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s" sheetId="1" r:id="rId5"/>
    <sheet state="visible" name="HNB.N" sheetId="2" r:id="rId6"/>
    <sheet state="visible" name="HAYL.N" sheetId="3" r:id="rId7"/>
    <sheet state="visible" name="HHL.N" sheetId="4" r:id="rId8"/>
    <sheet state="visible" name="JKH.N" sheetId="5" r:id="rId9"/>
    <sheet state="visible" name="LIOC.N" sheetId="6" r:id="rId10"/>
    <sheet state="visible" name="S&amp;P SL20" sheetId="7" r:id="rId11"/>
    <sheet state="visible" name="AEL" sheetId="8" r:id="rId12"/>
    <sheet state="visible" name="CFIN" sheetId="9" r:id="rId13"/>
    <sheet state="visible" name="COMB" sheetId="10" r:id="rId14"/>
    <sheet state="visible" name="DFCC" sheetId="11" r:id="rId15"/>
    <sheet state="visible" name="DIAL" sheetId="12" r:id="rId16"/>
    <sheet state="visible" name="LFIN" sheetId="13" r:id="rId17"/>
    <sheet state="visible" name="LOFC" sheetId="14" r:id="rId18"/>
    <sheet state="visible" name="MELS" sheetId="15" r:id="rId19"/>
    <sheet state="visible" name="NDB" sheetId="16" r:id="rId20"/>
    <sheet state="visible" name="NTB" sheetId="17" r:id="rId21"/>
  </sheets>
  <definedNames/>
  <calcPr/>
</workbook>
</file>

<file path=xl/sharedStrings.xml><?xml version="1.0" encoding="utf-8"?>
<sst xmlns="http://schemas.openxmlformats.org/spreadsheetml/2006/main" count="175" uniqueCount="63">
  <si>
    <t>No.</t>
  </si>
  <si>
    <t>Company</t>
  </si>
  <si>
    <t>CSE Ticker</t>
  </si>
  <si>
    <t>Sector</t>
  </si>
  <si>
    <t>Column 1</t>
  </si>
  <si>
    <t>Access Engineering PLC</t>
  </si>
  <si>
    <t>AEL.N</t>
  </si>
  <si>
    <t>Construction &amp; Engineering</t>
  </si>
  <si>
    <t>Navodh</t>
  </si>
  <si>
    <t>Central Finance Company PLC</t>
  </si>
  <si>
    <t>CFIN.N</t>
  </si>
  <si>
    <t>Diversified Financials</t>
  </si>
  <si>
    <t>Commercial Bank of Ceylon PLC</t>
  </si>
  <si>
    <t>COMB.N</t>
  </si>
  <si>
    <t>Banking</t>
  </si>
  <si>
    <t>DFCC Bank PLC</t>
  </si>
  <si>
    <t>DFCC.N</t>
  </si>
  <si>
    <t>Dialog Axiata PLC</t>
  </si>
  <si>
    <t>DIAL.N</t>
  </si>
  <si>
    <t>Telecommunications</t>
  </si>
  <si>
    <t>Hatton National Bank PLC</t>
  </si>
  <si>
    <t>HNB.N</t>
  </si>
  <si>
    <t>Tee</t>
  </si>
  <si>
    <t>Hayleys PLC</t>
  </si>
  <si>
    <t>HAYL.N</t>
  </si>
  <si>
    <t>Diversified Holdings</t>
  </si>
  <si>
    <t>Hemas Holdings PLC</t>
  </si>
  <si>
    <t>HHL.N</t>
  </si>
  <si>
    <t>Healthcare</t>
  </si>
  <si>
    <t>John Keells Holdings PLC</t>
  </si>
  <si>
    <t>JKH.N</t>
  </si>
  <si>
    <t>Lanka IOC Ltd.</t>
  </si>
  <si>
    <t>LIOC.N</t>
  </si>
  <si>
    <t>Energy</t>
  </si>
  <si>
    <t>LB Finance PLC</t>
  </si>
  <si>
    <t>LFIN.N</t>
  </si>
  <si>
    <t>Shalu</t>
  </si>
  <si>
    <t>LOLC Holdings PLC</t>
  </si>
  <si>
    <t>LOLC.N</t>
  </si>
  <si>
    <t>Melstacorp PLC</t>
  </si>
  <si>
    <t>MELS.N</t>
  </si>
  <si>
    <t>National Development Bank PLC</t>
  </si>
  <si>
    <t>NDB.N</t>
  </si>
  <si>
    <t>Nations Trust Bank PLC</t>
  </si>
  <si>
    <t>NTB.N</t>
  </si>
  <si>
    <t>People's Leasing &amp; Finance PLC</t>
  </si>
  <si>
    <t>PLC.N</t>
  </si>
  <si>
    <t>Denuri</t>
  </si>
  <si>
    <t>Sampath Bank PLC</t>
  </si>
  <si>
    <t>SAMP.N</t>
  </si>
  <si>
    <t>Singer Sri Lanka PLC</t>
  </si>
  <si>
    <t>SINS.N</t>
  </si>
  <si>
    <t>Retail</t>
  </si>
  <si>
    <t>Sunshine Holdings PLC</t>
  </si>
  <si>
    <t>SUN.N</t>
  </si>
  <si>
    <t>Vallibel One Ltd</t>
  </si>
  <si>
    <t>VONE.N</t>
  </si>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</sst>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3" fillId="3" fontId="2" numFmtId="0" xfId="0" applyAlignment="1" applyBorder="1" applyFill="1" applyFont="1">
      <alignment horizontal="right" shrinkToFit="0" vertical="center" wrapText="0"/>
    </xf>
    <xf borderId="4" fillId="3" fontId="2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1"/>
    </xf>
    <xf borderId="6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ick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Table1" name="Table1" id="1">
  <tableColumns count="5">
    <tableColumn name="No." id="1"/>
    <tableColumn name="Company" id="2"/>
    <tableColumn name="CSE Ticker" id="3"/>
    <tableColumn name="Sector" id="4"/>
    <tableColumn name="Column 1" id="5"/>
  </tableColumns>
  <tableStyleInfo name="Tick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75"/>
    <col customWidth="1" min="4" max="4" width="29.25"/>
    <col customWidth="1" min="7" max="7" width="10.5"/>
    <col customWidth="1" min="8" max="8" width="30.63"/>
    <col customWidth="1" min="9" max="9" width="17.5"/>
    <col customWidth="1" min="10" max="10" width="27.25"/>
    <col customWidth="1" min="11" max="11" width="30.63"/>
    <col customWidth="1" min="12" max="12" width="30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ht="22.5" customHeight="1">
      <c r="A2" s="4">
        <v>1.0</v>
      </c>
      <c r="B2" s="5" t="s">
        <v>5</v>
      </c>
      <c r="C2" s="6" t="s">
        <v>6</v>
      </c>
      <c r="D2" s="6" t="s">
        <v>7</v>
      </c>
      <c r="E2" s="7" t="s">
        <v>8</v>
      </c>
    </row>
    <row r="3" ht="22.5" customHeight="1">
      <c r="A3" s="8">
        <v>2.0</v>
      </c>
      <c r="B3" s="9" t="s">
        <v>9</v>
      </c>
      <c r="C3" s="10" t="s">
        <v>10</v>
      </c>
      <c r="D3" s="10" t="s">
        <v>11</v>
      </c>
      <c r="E3" s="7" t="s">
        <v>8</v>
      </c>
    </row>
    <row r="4" ht="22.5" customHeight="1">
      <c r="A4" s="4">
        <v>3.0</v>
      </c>
      <c r="B4" s="5" t="s">
        <v>12</v>
      </c>
      <c r="C4" s="6" t="s">
        <v>13</v>
      </c>
      <c r="D4" s="6" t="s">
        <v>14</v>
      </c>
      <c r="E4" s="7" t="s">
        <v>8</v>
      </c>
    </row>
    <row r="5" ht="22.5" customHeight="1">
      <c r="A5" s="8">
        <v>4.0</v>
      </c>
      <c r="B5" s="9" t="s">
        <v>15</v>
      </c>
      <c r="C5" s="10" t="s">
        <v>16</v>
      </c>
      <c r="D5" s="10" t="s">
        <v>14</v>
      </c>
      <c r="E5" s="7" t="s">
        <v>8</v>
      </c>
    </row>
    <row r="6" ht="22.5" customHeight="1">
      <c r="A6" s="4">
        <v>5.0</v>
      </c>
      <c r="B6" s="5" t="s">
        <v>17</v>
      </c>
      <c r="C6" s="6" t="s">
        <v>18</v>
      </c>
      <c r="D6" s="6" t="s">
        <v>19</v>
      </c>
      <c r="E6" s="7" t="s">
        <v>8</v>
      </c>
    </row>
    <row r="7" ht="22.5" customHeight="1">
      <c r="A7" s="8">
        <v>6.0</v>
      </c>
      <c r="B7" s="9" t="s">
        <v>20</v>
      </c>
      <c r="C7" s="10" t="s">
        <v>21</v>
      </c>
      <c r="D7" s="10" t="s">
        <v>14</v>
      </c>
      <c r="E7" s="11" t="s">
        <v>22</v>
      </c>
    </row>
    <row r="8" ht="22.5" customHeight="1">
      <c r="A8" s="4">
        <v>7.0</v>
      </c>
      <c r="B8" s="5" t="s">
        <v>23</v>
      </c>
      <c r="C8" s="6" t="s">
        <v>24</v>
      </c>
      <c r="D8" s="6" t="s">
        <v>25</v>
      </c>
      <c r="E8" s="11" t="s">
        <v>22</v>
      </c>
    </row>
    <row r="9" ht="22.5" customHeight="1">
      <c r="A9" s="8">
        <v>8.0</v>
      </c>
      <c r="B9" s="9" t="s">
        <v>26</v>
      </c>
      <c r="C9" s="10" t="s">
        <v>27</v>
      </c>
      <c r="D9" s="10" t="s">
        <v>28</v>
      </c>
      <c r="E9" s="11" t="s">
        <v>22</v>
      </c>
    </row>
    <row r="10" ht="22.5" customHeight="1">
      <c r="A10" s="4">
        <v>9.0</v>
      </c>
      <c r="B10" s="5" t="s">
        <v>29</v>
      </c>
      <c r="C10" s="6" t="s">
        <v>30</v>
      </c>
      <c r="D10" s="6" t="s">
        <v>25</v>
      </c>
      <c r="E10" s="11" t="s">
        <v>22</v>
      </c>
    </row>
    <row r="11" ht="22.5" customHeight="1">
      <c r="A11" s="8">
        <v>10.0</v>
      </c>
      <c r="B11" s="9" t="s">
        <v>31</v>
      </c>
      <c r="C11" s="10" t="s">
        <v>32</v>
      </c>
      <c r="D11" s="10" t="s">
        <v>33</v>
      </c>
      <c r="E11" s="11" t="s">
        <v>22</v>
      </c>
    </row>
    <row r="12" ht="22.5" customHeight="1">
      <c r="A12" s="4">
        <v>11.0</v>
      </c>
      <c r="B12" s="5" t="s">
        <v>34</v>
      </c>
      <c r="C12" s="6" t="s">
        <v>35</v>
      </c>
      <c r="D12" s="6" t="s">
        <v>11</v>
      </c>
      <c r="E12" s="7" t="s">
        <v>36</v>
      </c>
    </row>
    <row r="13" ht="22.5" customHeight="1">
      <c r="A13" s="8">
        <v>12.0</v>
      </c>
      <c r="B13" s="9" t="s">
        <v>37</v>
      </c>
      <c r="C13" s="10" t="s">
        <v>38</v>
      </c>
      <c r="D13" s="10" t="s">
        <v>11</v>
      </c>
      <c r="E13" s="7" t="s">
        <v>36</v>
      </c>
    </row>
    <row r="14" ht="22.5" customHeight="1">
      <c r="A14" s="4">
        <v>13.0</v>
      </c>
      <c r="B14" s="5" t="s">
        <v>39</v>
      </c>
      <c r="C14" s="6" t="s">
        <v>40</v>
      </c>
      <c r="D14" s="6" t="s">
        <v>25</v>
      </c>
      <c r="E14" s="7" t="s">
        <v>36</v>
      </c>
    </row>
    <row r="15" ht="22.5" customHeight="1">
      <c r="A15" s="8">
        <v>14.0</v>
      </c>
      <c r="B15" s="9" t="s">
        <v>41</v>
      </c>
      <c r="C15" s="10" t="s">
        <v>42</v>
      </c>
      <c r="D15" s="10" t="s">
        <v>14</v>
      </c>
      <c r="E15" s="7" t="s">
        <v>36</v>
      </c>
    </row>
    <row r="16" ht="22.5" customHeight="1">
      <c r="A16" s="4">
        <v>15.0</v>
      </c>
      <c r="B16" s="5" t="s">
        <v>43</v>
      </c>
      <c r="C16" s="6" t="s">
        <v>44</v>
      </c>
      <c r="D16" s="6" t="s">
        <v>14</v>
      </c>
      <c r="E16" s="7" t="s">
        <v>36</v>
      </c>
    </row>
    <row r="17" ht="22.5" customHeight="1">
      <c r="A17" s="8">
        <v>16.0</v>
      </c>
      <c r="B17" s="9" t="s">
        <v>45</v>
      </c>
      <c r="C17" s="10" t="s">
        <v>46</v>
      </c>
      <c r="D17" s="10" t="s">
        <v>11</v>
      </c>
      <c r="E17" s="11" t="s">
        <v>47</v>
      </c>
    </row>
    <row r="18" ht="22.5" customHeight="1">
      <c r="A18" s="4">
        <v>17.0</v>
      </c>
      <c r="B18" s="5" t="s">
        <v>48</v>
      </c>
      <c r="C18" s="6" t="s">
        <v>49</v>
      </c>
      <c r="D18" s="6" t="s">
        <v>14</v>
      </c>
      <c r="E18" s="11" t="s">
        <v>47</v>
      </c>
    </row>
    <row r="19" ht="22.5" customHeight="1">
      <c r="A19" s="8">
        <v>18.0</v>
      </c>
      <c r="B19" s="9" t="s">
        <v>50</v>
      </c>
      <c r="C19" s="10" t="s">
        <v>51</v>
      </c>
      <c r="D19" s="10" t="s">
        <v>52</v>
      </c>
      <c r="E19" s="11" t="s">
        <v>47</v>
      </c>
    </row>
    <row r="20" ht="22.5" customHeight="1">
      <c r="A20" s="4">
        <v>19.0</v>
      </c>
      <c r="B20" s="5" t="s">
        <v>53</v>
      </c>
      <c r="C20" s="6" t="s">
        <v>54</v>
      </c>
      <c r="D20" s="6" t="s">
        <v>25</v>
      </c>
      <c r="E20" s="11" t="s">
        <v>47</v>
      </c>
    </row>
    <row r="21" ht="22.5" customHeight="1">
      <c r="A21" s="12">
        <v>20.0</v>
      </c>
      <c r="B21" s="13" t="s">
        <v>55</v>
      </c>
      <c r="C21" s="14" t="s">
        <v>56</v>
      </c>
      <c r="D21" s="14" t="s">
        <v>25</v>
      </c>
      <c r="E21" s="11" t="s">
        <v>47</v>
      </c>
    </row>
  </sheetData>
  <dataValidations>
    <dataValidation type="custom" allowBlank="1" showDropDown="1" sqref="A2:A2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57</v>
      </c>
      <c r="B1" s="15" t="s">
        <v>58</v>
      </c>
      <c r="C1" s="15" t="s">
        <v>59</v>
      </c>
      <c r="D1" s="15" t="s">
        <v>60</v>
      </c>
      <c r="E1" s="15" t="s">
        <v>61</v>
      </c>
      <c r="F1" s="15" t="s">
        <v>62</v>
      </c>
    </row>
    <row r="2">
      <c r="A2" s="16">
        <v>43831.0</v>
      </c>
      <c r="B2" s="17">
        <v>122.589973449707</v>
      </c>
      <c r="C2" s="17">
        <v>122.589973449707</v>
      </c>
      <c r="D2" s="17">
        <v>122.589973449707</v>
      </c>
      <c r="E2" s="17">
        <v>122.589973449707</v>
      </c>
      <c r="F2" s="17">
        <v>0.0</v>
      </c>
    </row>
    <row r="3">
      <c r="A3" s="16">
        <v>43832.0</v>
      </c>
      <c r="B3" s="17">
        <v>122.661193847656</v>
      </c>
      <c r="C3" s="17">
        <v>123.800241827778</v>
      </c>
      <c r="D3" s="17">
        <v>122.59000108219</v>
      </c>
      <c r="E3" s="17">
        <v>123.800241827778</v>
      </c>
      <c r="F3" s="17">
        <v>737.0</v>
      </c>
    </row>
    <row r="4">
      <c r="A4" s="16">
        <v>43833.0</v>
      </c>
      <c r="B4" s="17">
        <v>123.301872253417</v>
      </c>
      <c r="C4" s="17">
        <v>123.87139004971</v>
      </c>
      <c r="D4" s="17">
        <v>122.020439078101</v>
      </c>
      <c r="E4" s="17">
        <v>123.87139004971</v>
      </c>
      <c r="F4" s="17">
        <v>3575.0</v>
      </c>
    </row>
    <row r="5">
      <c r="A5" s="16">
        <v>43836.0</v>
      </c>
      <c r="B5" s="17">
        <v>121.023780822753</v>
      </c>
      <c r="C5" s="17">
        <v>123.515442418435</v>
      </c>
      <c r="D5" s="17">
        <v>120.383070258828</v>
      </c>
      <c r="E5" s="17">
        <v>123.515442418435</v>
      </c>
      <c r="F5" s="17">
        <v>19941.0</v>
      </c>
    </row>
    <row r="6">
      <c r="A6" s="16">
        <v>43837.0</v>
      </c>
      <c r="B6" s="17">
        <v>120.311866760253</v>
      </c>
      <c r="C6" s="17">
        <v>121.023770009699</v>
      </c>
      <c r="D6" s="17">
        <v>119.599963510808</v>
      </c>
      <c r="E6" s="17">
        <v>121.023770009699</v>
      </c>
      <c r="F6" s="17">
        <v>2240.0</v>
      </c>
    </row>
    <row r="7">
      <c r="A7" s="16">
        <v>43838.0</v>
      </c>
      <c r="B7" s="17">
        <v>114.118301391601</v>
      </c>
      <c r="C7" s="17">
        <v>119.671166557983</v>
      </c>
      <c r="D7" s="17">
        <v>113.90473523402</v>
      </c>
      <c r="E7" s="17">
        <v>119.671166557983</v>
      </c>
      <c r="F7" s="17">
        <v>32651.0</v>
      </c>
    </row>
    <row r="8">
      <c r="A8" s="16">
        <v>43839.0</v>
      </c>
      <c r="B8" s="17">
        <v>113.904747009277</v>
      </c>
      <c r="C8" s="17">
        <v>113.904747009277</v>
      </c>
      <c r="D8" s="17">
        <v>113.833554253021</v>
      </c>
      <c r="E8" s="17">
        <v>114.260698701447</v>
      </c>
      <c r="F8" s="17">
        <v>146429.0</v>
      </c>
    </row>
    <row r="9">
      <c r="A9" s="16">
        <v>43840.0</v>
      </c>
      <c r="B9" s="17">
        <v>113.904747009277</v>
      </c>
      <c r="C9" s="17">
        <v>113.904747009277</v>
      </c>
      <c r="D9" s="17">
        <v>113.904747009277</v>
      </c>
      <c r="E9" s="17">
        <v>113.904747009277</v>
      </c>
      <c r="F9" s="17">
        <v>0.0</v>
      </c>
    </row>
    <row r="10">
      <c r="A10" s="16">
        <v>43843.0</v>
      </c>
      <c r="B10" s="17">
        <v>113.548774719238</v>
      </c>
      <c r="C10" s="17">
        <v>117.464242622839</v>
      </c>
      <c r="D10" s="17">
        <v>113.548774719238</v>
      </c>
      <c r="E10" s="17">
        <v>117.464242622839</v>
      </c>
      <c r="F10" s="17">
        <v>42444.0</v>
      </c>
    </row>
    <row r="11">
      <c r="A11" s="16">
        <v>43844.0</v>
      </c>
      <c r="B11" s="17">
        <v>114.616630554199</v>
      </c>
      <c r="C11" s="17">
        <v>115.328533815313</v>
      </c>
      <c r="D11" s="17">
        <v>113.904727293084</v>
      </c>
      <c r="E11" s="17">
        <v>115.328533815313</v>
      </c>
      <c r="F11" s="17">
        <v>4230.0</v>
      </c>
    </row>
    <row r="12">
      <c r="A12" s="16">
        <v>43845.0</v>
      </c>
      <c r="B12" s="17">
        <v>114.616630554199</v>
      </c>
      <c r="C12" s="17">
        <v>114.616630554199</v>
      </c>
      <c r="D12" s="17">
        <v>114.616630554199</v>
      </c>
      <c r="E12" s="17">
        <v>114.616630554199</v>
      </c>
      <c r="F12" s="17">
        <v>0.0</v>
      </c>
    </row>
    <row r="13">
      <c r="A13" s="16">
        <v>43846.0</v>
      </c>
      <c r="B13" s="17">
        <v>113.904747009277</v>
      </c>
      <c r="C13" s="17">
        <v>115.328553777957</v>
      </c>
      <c r="D13" s="17">
        <v>111.769036856256</v>
      </c>
      <c r="E13" s="17">
        <v>114.616650393617</v>
      </c>
      <c r="F13" s="17">
        <v>6231.0</v>
      </c>
    </row>
    <row r="14">
      <c r="A14" s="16">
        <v>43847.0</v>
      </c>
      <c r="B14" s="17">
        <v>113.264015197753</v>
      </c>
      <c r="C14" s="17">
        <v>113.904725706008</v>
      </c>
      <c r="D14" s="17">
        <v>112.480919203618</v>
      </c>
      <c r="E14" s="17">
        <v>113.904725706008</v>
      </c>
      <c r="F14" s="17">
        <v>3358.0</v>
      </c>
    </row>
    <row r="15">
      <c r="A15" s="16">
        <v>43850.0</v>
      </c>
      <c r="B15" s="17">
        <v>111.840202331542</v>
      </c>
      <c r="C15" s="17">
        <v>113.904731536979</v>
      </c>
      <c r="D15" s="17">
        <v>111.840202331542</v>
      </c>
      <c r="E15" s="17">
        <v>111.911395078128</v>
      </c>
      <c r="F15" s="17">
        <v>115863.0</v>
      </c>
    </row>
    <row r="16">
      <c r="A16" s="16">
        <v>43851.0</v>
      </c>
      <c r="B16" s="17">
        <v>113.833549499511</v>
      </c>
      <c r="C16" s="17">
        <v>113.904742252794</v>
      </c>
      <c r="D16" s="17">
        <v>111.911405606415</v>
      </c>
      <c r="E16" s="17">
        <v>112.124983866263</v>
      </c>
      <c r="F16" s="17">
        <v>183692.0</v>
      </c>
    </row>
    <row r="17">
      <c r="A17" s="16">
        <v>43852.0</v>
      </c>
      <c r="B17" s="17">
        <v>115.257347106933</v>
      </c>
      <c r="C17" s="17">
        <v>116.752346451381</v>
      </c>
      <c r="D17" s="17">
        <v>113.904733257806</v>
      </c>
      <c r="E17" s="17">
        <v>114.260684907003</v>
      </c>
      <c r="F17" s="17">
        <v>411692.0</v>
      </c>
    </row>
    <row r="18">
      <c r="A18" s="16">
        <v>43853.0</v>
      </c>
      <c r="B18" s="17">
        <v>115.399726867675</v>
      </c>
      <c r="C18" s="17">
        <v>115.328534123552</v>
      </c>
      <c r="D18" s="17">
        <v>115.328534123552</v>
      </c>
      <c r="E18" s="17">
        <v>116.040437386569</v>
      </c>
      <c r="F18" s="17">
        <v>420691.0</v>
      </c>
    </row>
    <row r="19">
      <c r="A19" s="16">
        <v>43854.0</v>
      </c>
      <c r="B19" s="17">
        <v>115.328536987304</v>
      </c>
      <c r="C19" s="17">
        <v>116.040440267999</v>
      </c>
      <c r="D19" s="17">
        <v>115.257344241414</v>
      </c>
      <c r="E19" s="17">
        <v>116.040440267999</v>
      </c>
      <c r="F19" s="17">
        <v>149675.0</v>
      </c>
    </row>
    <row r="20">
      <c r="A20" s="16">
        <v>43857.0</v>
      </c>
      <c r="B20" s="17">
        <v>113.904747009277</v>
      </c>
      <c r="C20" s="17">
        <v>116.752360546638</v>
      </c>
      <c r="D20" s="17">
        <v>113.192843624937</v>
      </c>
      <c r="E20" s="17">
        <v>116.752360546638</v>
      </c>
      <c r="F20" s="17">
        <v>87357.0</v>
      </c>
    </row>
    <row r="21">
      <c r="A21" s="16">
        <v>43858.0</v>
      </c>
      <c r="B21" s="17">
        <v>113.904747009277</v>
      </c>
      <c r="C21" s="17">
        <v>114.616650393617</v>
      </c>
      <c r="D21" s="17">
        <v>112.480940240596</v>
      </c>
      <c r="E21" s="17">
        <v>112.480940240596</v>
      </c>
      <c r="F21" s="17">
        <v>60793.0</v>
      </c>
    </row>
    <row r="22">
      <c r="A22" s="16">
        <v>43859.0</v>
      </c>
      <c r="B22" s="17">
        <v>113.904747009277</v>
      </c>
      <c r="C22" s="17">
        <v>115.328553777957</v>
      </c>
      <c r="D22" s="17">
        <v>113.192843624937</v>
      </c>
      <c r="E22" s="17">
        <v>114.616650393617</v>
      </c>
      <c r="F22" s="17">
        <v>280190.0</v>
      </c>
    </row>
    <row r="23">
      <c r="A23" s="16">
        <v>43860.0</v>
      </c>
      <c r="B23" s="17">
        <v>114.830215454101</v>
      </c>
      <c r="C23" s="17">
        <v>114.616637209901</v>
      </c>
      <c r="D23" s="17">
        <v>114.616637209901</v>
      </c>
      <c r="E23" s="17">
        <v>114.616637209901</v>
      </c>
      <c r="F23" s="17">
        <v>346012.0</v>
      </c>
    </row>
    <row r="24">
      <c r="A24" s="16">
        <v>43861.0</v>
      </c>
      <c r="B24" s="17">
        <v>114.68782043457</v>
      </c>
      <c r="C24" s="17">
        <v>118.176155998217</v>
      </c>
      <c r="D24" s="17">
        <v>114.616627692415</v>
      </c>
      <c r="E24" s="17">
        <v>118.176155998217</v>
      </c>
      <c r="F24" s="17">
        <v>149671.0</v>
      </c>
    </row>
    <row r="25">
      <c r="A25" s="16">
        <v>43864.0</v>
      </c>
      <c r="B25" s="17">
        <v>114.616630554199</v>
      </c>
      <c r="C25" s="17">
        <v>114.616630554199</v>
      </c>
      <c r="D25" s="17">
        <v>113.975920037017</v>
      </c>
      <c r="E25" s="17">
        <v>114.474245066334</v>
      </c>
      <c r="F25" s="17">
        <v>69702.0</v>
      </c>
    </row>
    <row r="26">
      <c r="A26" s="16">
        <v>43865.0</v>
      </c>
      <c r="B26" s="17">
        <v>114.616630554199</v>
      </c>
      <c r="C26" s="17">
        <v>114.616630554199</v>
      </c>
      <c r="D26" s="17">
        <v>114.616630554199</v>
      </c>
      <c r="E26" s="17">
        <v>114.616630554199</v>
      </c>
      <c r="F26" s="17">
        <v>0.0</v>
      </c>
    </row>
    <row r="27">
      <c r="A27" s="16">
        <v>43866.0</v>
      </c>
      <c r="B27" s="17">
        <v>114.331886291503</v>
      </c>
      <c r="C27" s="17">
        <v>117.46425862324</v>
      </c>
      <c r="D27" s="17">
        <v>113.904741862379</v>
      </c>
      <c r="E27" s="17">
        <v>117.46425862324</v>
      </c>
      <c r="F27" s="17">
        <v>46306.0</v>
      </c>
    </row>
    <row r="28">
      <c r="A28" s="16">
        <v>43867.0</v>
      </c>
      <c r="B28" s="17">
        <v>113.192817687988</v>
      </c>
      <c r="C28" s="17">
        <v>117.393056364441</v>
      </c>
      <c r="D28" s="17">
        <v>113.192817687988</v>
      </c>
      <c r="E28" s="17">
        <v>116.752333794063</v>
      </c>
      <c r="F28" s="17">
        <v>86345.0</v>
      </c>
    </row>
    <row r="29">
      <c r="A29" s="16">
        <v>43868.0</v>
      </c>
      <c r="B29" s="17">
        <v>113.192817687988</v>
      </c>
      <c r="C29" s="17">
        <v>117.321863624498</v>
      </c>
      <c r="D29" s="17">
        <v>113.192817687988</v>
      </c>
      <c r="E29" s="17">
        <v>117.321863624498</v>
      </c>
      <c r="F29" s="17">
        <v>186308.0</v>
      </c>
    </row>
    <row r="30">
      <c r="A30" s="16">
        <v>43871.0</v>
      </c>
      <c r="B30" s="17">
        <v>113.904747009277</v>
      </c>
      <c r="C30" s="17">
        <v>116.894746059149</v>
      </c>
      <c r="D30" s="17">
        <v>113.192843624937</v>
      </c>
      <c r="E30" s="17">
        <v>113.904747009277</v>
      </c>
      <c r="F30" s="17">
        <v>99473.0</v>
      </c>
    </row>
    <row r="31">
      <c r="A31" s="16">
        <v>43872.0</v>
      </c>
      <c r="B31" s="17">
        <v>113.192817687988</v>
      </c>
      <c r="C31" s="17">
        <v>113.904720909203</v>
      </c>
      <c r="D31" s="17">
        <v>112.908058817323</v>
      </c>
      <c r="E31" s="17">
        <v>113.26401042793</v>
      </c>
      <c r="F31" s="17">
        <v>359222.0</v>
      </c>
    </row>
    <row r="32">
      <c r="A32" s="16">
        <v>43873.0</v>
      </c>
      <c r="B32" s="17">
        <v>113.904747009277</v>
      </c>
      <c r="C32" s="17">
        <v>113.904747009277</v>
      </c>
      <c r="D32" s="17">
        <v>113.548795317107</v>
      </c>
      <c r="E32" s="17">
        <v>113.548795317107</v>
      </c>
      <c r="F32" s="17">
        <v>771.0</v>
      </c>
    </row>
    <row r="33">
      <c r="A33" s="16">
        <v>43874.0</v>
      </c>
      <c r="B33" s="17">
        <v>111.769035339355</v>
      </c>
      <c r="C33" s="17">
        <v>113.90474546339</v>
      </c>
      <c r="D33" s="17">
        <v>111.769035339355</v>
      </c>
      <c r="E33" s="17">
        <v>113.90474546339</v>
      </c>
      <c r="F33" s="17">
        <v>43666.0</v>
      </c>
    </row>
    <row r="34">
      <c r="A34" s="16">
        <v>43875.0</v>
      </c>
      <c r="B34" s="17">
        <v>111.413055419921</v>
      </c>
      <c r="C34" s="17">
        <v>113.192813405627</v>
      </c>
      <c r="D34" s="17">
        <v>111.05710382278</v>
      </c>
      <c r="E34" s="17">
        <v>111.769007017062</v>
      </c>
      <c r="F34" s="17">
        <v>86821.0</v>
      </c>
    </row>
    <row r="35">
      <c r="A35" s="16">
        <v>43878.0</v>
      </c>
      <c r="B35" s="17">
        <v>111.769035339355</v>
      </c>
      <c r="C35" s="17">
        <v>113.90474546339</v>
      </c>
      <c r="D35" s="17">
        <v>111.057131964676</v>
      </c>
      <c r="E35" s="17">
        <v>111.697842584066</v>
      </c>
      <c r="F35" s="17">
        <v>147992.0</v>
      </c>
    </row>
    <row r="36">
      <c r="A36" s="16">
        <v>43879.0</v>
      </c>
      <c r="B36" s="17">
        <v>111.484252929687</v>
      </c>
      <c r="C36" s="17">
        <v>113.904733827619</v>
      </c>
      <c r="D36" s="17">
        <v>111.128301278709</v>
      </c>
      <c r="E36" s="17">
        <v>113.904733827619</v>
      </c>
      <c r="F36" s="17">
        <v>66431.0</v>
      </c>
    </row>
    <row r="37">
      <c r="A37" s="16">
        <v>43880.0</v>
      </c>
      <c r="B37" s="17">
        <v>111.769035339355</v>
      </c>
      <c r="C37" s="17">
        <v>112.124987026694</v>
      </c>
      <c r="D37" s="17">
        <v>111.413083652016</v>
      </c>
      <c r="E37" s="17">
        <v>111.840216005537</v>
      </c>
      <c r="F37" s="17">
        <v>269632.0</v>
      </c>
    </row>
    <row r="38">
      <c r="A38" s="16">
        <v>43881.0</v>
      </c>
      <c r="B38" s="17">
        <v>111.057121276855</v>
      </c>
      <c r="C38" s="17">
        <v>111.769024583022</v>
      </c>
      <c r="D38" s="17">
        <v>110.345205881581</v>
      </c>
      <c r="E38" s="17">
        <v>111.697831834584</v>
      </c>
      <c r="F38" s="17">
        <v>159244.0</v>
      </c>
    </row>
    <row r="39">
      <c r="A39" s="16">
        <v>43882.0</v>
      </c>
      <c r="B39" s="17">
        <v>111.057121276855</v>
      </c>
      <c r="C39" s="17">
        <v>111.057121276855</v>
      </c>
      <c r="D39" s="17">
        <v>111.057121276855</v>
      </c>
      <c r="E39" s="17">
        <v>111.057121276855</v>
      </c>
      <c r="F39" s="17">
        <v>0.0</v>
      </c>
    </row>
    <row r="40">
      <c r="A40" s="16">
        <v>43885.0</v>
      </c>
      <c r="B40" s="17">
        <v>110.914718627929</v>
      </c>
      <c r="C40" s="17">
        <v>113.904716887094</v>
      </c>
      <c r="D40" s="17">
        <v>110.345188817605</v>
      </c>
      <c r="E40" s="17">
        <v>111.12828475111</v>
      </c>
      <c r="F40" s="17">
        <v>108209.0</v>
      </c>
    </row>
    <row r="41">
      <c r="A41" s="16">
        <v>43886.0</v>
      </c>
      <c r="B41" s="17">
        <v>110.34519958496</v>
      </c>
      <c r="C41" s="17">
        <v>111.769018205154</v>
      </c>
      <c r="D41" s="17">
        <v>110.274018929691</v>
      </c>
      <c r="E41" s="17">
        <v>111.769018205154</v>
      </c>
      <c r="F41" s="17">
        <v>5147.0</v>
      </c>
    </row>
    <row r="42">
      <c r="A42" s="16">
        <v>43887.0</v>
      </c>
      <c r="B42" s="17">
        <v>107.924736022949</v>
      </c>
      <c r="C42" s="17">
        <v>110.202831416468</v>
      </c>
      <c r="D42" s="17">
        <v>106.785688326189</v>
      </c>
      <c r="E42" s="17">
        <v>110.202831416468</v>
      </c>
      <c r="F42" s="17">
        <v>55592.0</v>
      </c>
    </row>
    <row r="43">
      <c r="A43" s="16">
        <v>43888.0</v>
      </c>
      <c r="B43" s="17">
        <v>106.785697937011</v>
      </c>
      <c r="C43" s="17">
        <v>108.636649099695</v>
      </c>
      <c r="D43" s="17">
        <v>106.572119674524</v>
      </c>
      <c r="E43" s="17">
        <v>108.636649099695</v>
      </c>
      <c r="F43" s="17">
        <v>164393.0</v>
      </c>
    </row>
    <row r="44">
      <c r="A44" s="16">
        <v>43889.0</v>
      </c>
      <c r="B44" s="17">
        <v>104.721160888671</v>
      </c>
      <c r="C44" s="17">
        <v>106.785690163555</v>
      </c>
      <c r="D44" s="17">
        <v>104.365209232879</v>
      </c>
      <c r="E44" s="17">
        <v>106.785690163555</v>
      </c>
      <c r="F44" s="17">
        <v>17916.0</v>
      </c>
    </row>
    <row r="45">
      <c r="A45" s="16">
        <v>43892.0</v>
      </c>
      <c r="B45" s="17">
        <v>103.083786010742</v>
      </c>
      <c r="C45" s="17">
        <v>106.00259194669</v>
      </c>
      <c r="D45" s="17">
        <v>102.514256119595</v>
      </c>
      <c r="E45" s="17">
        <v>106.00259194669</v>
      </c>
      <c r="F45" s="17">
        <v>304215.0</v>
      </c>
    </row>
    <row r="46">
      <c r="A46" s="16">
        <v>43893.0</v>
      </c>
      <c r="B46" s="17">
        <v>106.073791503906</v>
      </c>
      <c r="C46" s="17">
        <v>109.633308217939</v>
      </c>
      <c r="D46" s="17">
        <v>105.361888161099</v>
      </c>
      <c r="E46" s="17">
        <v>106.002598751804</v>
      </c>
      <c r="F46" s="17">
        <v>17502.0</v>
      </c>
    </row>
    <row r="47">
      <c r="A47" s="16">
        <v>43894.0</v>
      </c>
      <c r="B47" s="17">
        <v>103.226150512695</v>
      </c>
      <c r="C47" s="17">
        <v>106.07377554459</v>
      </c>
      <c r="D47" s="17">
        <v>103.154969860409</v>
      </c>
      <c r="E47" s="17">
        <v>105.504245702568</v>
      </c>
      <c r="F47" s="17">
        <v>37513.0</v>
      </c>
    </row>
    <row r="48">
      <c r="A48" s="16">
        <v>43895.0</v>
      </c>
      <c r="B48" s="17">
        <v>100.520927429199</v>
      </c>
      <c r="C48" s="17">
        <v>103.154980554548</v>
      </c>
      <c r="D48" s="17">
        <v>100.378547976209</v>
      </c>
      <c r="E48" s="17">
        <v>103.154980554548</v>
      </c>
      <c r="F48" s="17">
        <v>99899.0</v>
      </c>
    </row>
    <row r="49">
      <c r="A49" s="16">
        <v>43896.0</v>
      </c>
      <c r="B49" s="17">
        <v>96.7478332519531</v>
      </c>
      <c r="C49" s="17">
        <v>100.37854861592</v>
      </c>
      <c r="D49" s="17">
        <v>96.1071226871405</v>
      </c>
      <c r="E49" s="17">
        <v>100.37854861592</v>
      </c>
      <c r="F49" s="17">
        <v>116919.0</v>
      </c>
    </row>
    <row r="50">
      <c r="A50" s="16">
        <v>43899.0</v>
      </c>
      <c r="B50" s="17">
        <v>96.7478332519531</v>
      </c>
      <c r="C50" s="17">
        <v>96.7478332519531</v>
      </c>
      <c r="D50" s="17">
        <v>96.7478332519531</v>
      </c>
      <c r="E50" s="17">
        <v>96.7478332519531</v>
      </c>
      <c r="F50" s="17">
        <v>0.0</v>
      </c>
    </row>
    <row r="51">
      <c r="A51" s="16">
        <v>43900.0</v>
      </c>
      <c r="B51" s="17">
        <v>91.8356857299804</v>
      </c>
      <c r="C51" s="17">
        <v>94.6833048761474</v>
      </c>
      <c r="D51" s="17">
        <v>89.69997590377</v>
      </c>
      <c r="E51" s="17">
        <v>94.6833048761474</v>
      </c>
      <c r="F51" s="17">
        <v>173955.0</v>
      </c>
    </row>
    <row r="52">
      <c r="A52" s="16">
        <v>43901.0</v>
      </c>
      <c r="B52" s="17">
        <v>95.0392608642578</v>
      </c>
      <c r="C52" s="17">
        <v>96.1071218707972</v>
      </c>
      <c r="D52" s="17">
        <v>92.1916415877415</v>
      </c>
      <c r="E52" s="17">
        <v>92.5475992862901</v>
      </c>
      <c r="F52" s="17">
        <v>39811.0</v>
      </c>
    </row>
    <row r="53">
      <c r="A53" s="16">
        <v>43902.0</v>
      </c>
      <c r="B53" s="17">
        <v>89.6999740600586</v>
      </c>
      <c r="C53" s="17">
        <v>95.2528267475349</v>
      </c>
      <c r="D53" s="17">
        <v>89.3440224296731</v>
      </c>
      <c r="E53" s="17">
        <v>95.2528267475349</v>
      </c>
      <c r="F53" s="17">
        <v>65681.0</v>
      </c>
    </row>
    <row r="54">
      <c r="A54" s="16">
        <v>43903.0</v>
      </c>
      <c r="B54" s="17">
        <v>85.5709381103515</v>
      </c>
      <c r="C54" s="17">
        <v>89.6999847692488</v>
      </c>
      <c r="D54" s="17">
        <v>84.0047459140272</v>
      </c>
      <c r="E54" s="17">
        <v>89.6999847692488</v>
      </c>
      <c r="F54" s="17">
        <v>231788.0</v>
      </c>
    </row>
    <row r="55">
      <c r="A55" s="16">
        <v>43906.0</v>
      </c>
      <c r="B55" s="17">
        <v>85.5709381103515</v>
      </c>
      <c r="C55" s="17">
        <v>89.6999847692488</v>
      </c>
      <c r="D55" s="17">
        <v>84.0047459140272</v>
      </c>
      <c r="E55" s="17">
        <v>89.6999847692488</v>
      </c>
      <c r="F55" s="17">
        <v>231788.0</v>
      </c>
    </row>
    <row r="56">
      <c r="A56" s="16">
        <v>43907.0</v>
      </c>
      <c r="B56" s="17">
        <v>85.5709381103515</v>
      </c>
      <c r="C56" s="17">
        <v>89.6999847692488</v>
      </c>
      <c r="D56" s="17">
        <v>84.0047459140272</v>
      </c>
      <c r="E56" s="17">
        <v>89.6999847692488</v>
      </c>
      <c r="F56" s="17">
        <v>231788.0</v>
      </c>
    </row>
    <row r="57">
      <c r="A57" s="16">
        <v>43908.0</v>
      </c>
      <c r="B57" s="17">
        <v>85.5709381103515</v>
      </c>
      <c r="C57" s="17">
        <v>89.6999847692488</v>
      </c>
      <c r="D57" s="17">
        <v>84.0047459140272</v>
      </c>
      <c r="E57" s="17">
        <v>89.6999847692488</v>
      </c>
      <c r="F57" s="17">
        <v>231788.0</v>
      </c>
    </row>
    <row r="58">
      <c r="A58" s="16">
        <v>43909.0</v>
      </c>
      <c r="B58" s="17">
        <v>85.5709381103515</v>
      </c>
      <c r="C58" s="17">
        <v>89.6999847692488</v>
      </c>
      <c r="D58" s="17">
        <v>84.0047459140272</v>
      </c>
      <c r="E58" s="17">
        <v>89.6999847692488</v>
      </c>
      <c r="F58" s="17">
        <v>231788.0</v>
      </c>
    </row>
    <row r="59">
      <c r="A59" s="16">
        <v>43910.0</v>
      </c>
      <c r="B59" s="17">
        <v>74.8211669921875</v>
      </c>
      <c r="C59" s="17">
        <v>84.7166378855647</v>
      </c>
      <c r="D59" s="17">
        <v>73.3973544472692</v>
      </c>
      <c r="E59" s="17">
        <v>84.7166378855647</v>
      </c>
      <c r="F59" s="17">
        <v>196250.0</v>
      </c>
    </row>
    <row r="60">
      <c r="A60" s="16">
        <v>43913.0</v>
      </c>
      <c r="B60" s="17">
        <v>74.8211669921875</v>
      </c>
      <c r="C60" s="17">
        <v>84.7166378855647</v>
      </c>
      <c r="D60" s="17">
        <v>73.3973544472692</v>
      </c>
      <c r="E60" s="17">
        <v>84.7166378855647</v>
      </c>
      <c r="F60" s="17">
        <v>196250.0</v>
      </c>
    </row>
    <row r="61">
      <c r="A61" s="16">
        <v>43914.0</v>
      </c>
      <c r="B61" s="17">
        <v>74.8211669921875</v>
      </c>
      <c r="C61" s="17">
        <v>84.7166378855647</v>
      </c>
      <c r="D61" s="17">
        <v>73.3973544472692</v>
      </c>
      <c r="E61" s="17">
        <v>84.7166378855647</v>
      </c>
      <c r="F61" s="17">
        <v>196250.0</v>
      </c>
    </row>
    <row r="62">
      <c r="A62" s="16">
        <v>43915.0</v>
      </c>
      <c r="B62" s="17">
        <v>74.8211669921875</v>
      </c>
      <c r="C62" s="17">
        <v>84.7166378855647</v>
      </c>
      <c r="D62" s="17">
        <v>73.3973544472692</v>
      </c>
      <c r="E62" s="17">
        <v>84.7166378855647</v>
      </c>
      <c r="F62" s="17">
        <v>196250.0</v>
      </c>
    </row>
    <row r="63">
      <c r="A63" s="16">
        <v>43916.0</v>
      </c>
      <c r="B63" s="17">
        <v>74.8211669921875</v>
      </c>
      <c r="C63" s="17">
        <v>84.7166378855647</v>
      </c>
      <c r="D63" s="17">
        <v>73.3973544472692</v>
      </c>
      <c r="E63" s="17">
        <v>84.7166378855647</v>
      </c>
      <c r="F63" s="17">
        <v>196250.0</v>
      </c>
    </row>
    <row r="64">
      <c r="A64" s="16">
        <v>43917.0</v>
      </c>
      <c r="B64" s="17">
        <v>74.8211669921875</v>
      </c>
      <c r="C64" s="17">
        <v>84.7166378855647</v>
      </c>
      <c r="D64" s="17">
        <v>73.3973544472692</v>
      </c>
      <c r="E64" s="17">
        <v>84.7166378855647</v>
      </c>
      <c r="F64" s="17">
        <v>196250.0</v>
      </c>
    </row>
    <row r="65">
      <c r="A65" s="16">
        <v>43920.0</v>
      </c>
      <c r="B65" s="17">
        <v>74.8211669921875</v>
      </c>
      <c r="C65" s="17">
        <v>84.7166378855647</v>
      </c>
      <c r="D65" s="17">
        <v>73.3973544472692</v>
      </c>
      <c r="E65" s="17">
        <v>84.7166378855647</v>
      </c>
      <c r="F65" s="17">
        <v>196250.0</v>
      </c>
    </row>
    <row r="66">
      <c r="A66" s="16">
        <v>43921.0</v>
      </c>
      <c r="B66" s="17">
        <v>77.6354827880859</v>
      </c>
      <c r="C66" s="17">
        <v>87.9031609212405</v>
      </c>
      <c r="D66" s="17">
        <v>76.1581151023346</v>
      </c>
      <c r="E66" s="17">
        <v>87.9031609212405</v>
      </c>
      <c r="F66" s="17">
        <v>196250.0</v>
      </c>
    </row>
    <row r="67">
      <c r="A67" s="16">
        <v>43922.0</v>
      </c>
      <c r="B67" s="17">
        <v>77.6354827880859</v>
      </c>
      <c r="C67" s="17">
        <v>87.9031609212405</v>
      </c>
      <c r="D67" s="17">
        <v>76.1581151023346</v>
      </c>
      <c r="E67" s="17">
        <v>87.9031609212405</v>
      </c>
      <c r="F67" s="17">
        <v>196250.0</v>
      </c>
    </row>
    <row r="68">
      <c r="A68" s="16">
        <v>43923.0</v>
      </c>
      <c r="B68" s="17">
        <v>77.6354827880859</v>
      </c>
      <c r="C68" s="17">
        <v>87.9031609212405</v>
      </c>
      <c r="D68" s="17">
        <v>76.1581151023346</v>
      </c>
      <c r="E68" s="17">
        <v>87.9031609212405</v>
      </c>
      <c r="F68" s="17">
        <v>196250.0</v>
      </c>
    </row>
    <row r="69">
      <c r="A69" s="16">
        <v>43924.0</v>
      </c>
      <c r="B69" s="17">
        <v>77.6354827880859</v>
      </c>
      <c r="C69" s="17">
        <v>87.9031609212405</v>
      </c>
      <c r="D69" s="17">
        <v>76.1581151023346</v>
      </c>
      <c r="E69" s="17">
        <v>87.9031609212405</v>
      </c>
      <c r="F69" s="17">
        <v>196250.0</v>
      </c>
    </row>
    <row r="70">
      <c r="A70" s="16">
        <v>43927.0</v>
      </c>
      <c r="B70" s="17">
        <v>77.6354827880859</v>
      </c>
      <c r="C70" s="17">
        <v>87.9031609212405</v>
      </c>
      <c r="D70" s="17">
        <v>76.1581151023346</v>
      </c>
      <c r="E70" s="17">
        <v>87.9031609212405</v>
      </c>
      <c r="F70" s="17">
        <v>196250.0</v>
      </c>
    </row>
    <row r="71">
      <c r="A71" s="16">
        <v>43928.0</v>
      </c>
      <c r="B71" s="17">
        <v>77.6354827880859</v>
      </c>
      <c r="C71" s="17">
        <v>77.6354827880859</v>
      </c>
      <c r="D71" s="17">
        <v>77.6354827880859</v>
      </c>
      <c r="E71" s="17">
        <v>77.6354827880859</v>
      </c>
      <c r="F71" s="17">
        <v>0.0</v>
      </c>
    </row>
    <row r="72">
      <c r="A72" s="16">
        <v>43929.0</v>
      </c>
      <c r="B72" s="17">
        <v>77.6354827880859</v>
      </c>
      <c r="C72" s="17">
        <v>87.9031609212405</v>
      </c>
      <c r="D72" s="17">
        <v>76.1581151023346</v>
      </c>
      <c r="E72" s="17">
        <v>87.9031609212405</v>
      </c>
      <c r="F72" s="17">
        <v>196250.0</v>
      </c>
    </row>
    <row r="73">
      <c r="A73" s="16">
        <v>43930.0</v>
      </c>
      <c r="B73" s="17">
        <v>77.6354827880859</v>
      </c>
      <c r="C73" s="17">
        <v>87.9031609212405</v>
      </c>
      <c r="D73" s="17">
        <v>76.1581151023346</v>
      </c>
      <c r="E73" s="17">
        <v>87.9031609212405</v>
      </c>
      <c r="F73" s="17">
        <v>196250.0</v>
      </c>
    </row>
    <row r="74">
      <c r="A74" s="16">
        <v>43931.0</v>
      </c>
      <c r="B74" s="17">
        <v>77.6354827880859</v>
      </c>
      <c r="C74" s="17">
        <v>77.6354827880859</v>
      </c>
      <c r="D74" s="17">
        <v>77.6354827880859</v>
      </c>
      <c r="E74" s="17">
        <v>77.6354827880859</v>
      </c>
      <c r="F74" s="17">
        <v>0.0</v>
      </c>
    </row>
    <row r="75">
      <c r="A75" s="16">
        <v>43934.0</v>
      </c>
      <c r="B75" s="17">
        <v>77.6354827880859</v>
      </c>
      <c r="C75" s="17">
        <v>77.6354827880859</v>
      </c>
      <c r="D75" s="17">
        <v>77.6354827880859</v>
      </c>
      <c r="E75" s="17">
        <v>77.6354827880859</v>
      </c>
      <c r="F75" s="17">
        <v>0.0</v>
      </c>
    </row>
    <row r="76">
      <c r="A76" s="16">
        <v>43935.0</v>
      </c>
      <c r="B76" s="17">
        <v>77.6354827880859</v>
      </c>
      <c r="C76" s="17">
        <v>77.6354827880859</v>
      </c>
      <c r="D76" s="17">
        <v>77.6354827880859</v>
      </c>
      <c r="E76" s="17">
        <v>77.6354827880859</v>
      </c>
      <c r="F76" s="17">
        <v>0.0</v>
      </c>
    </row>
    <row r="77">
      <c r="A77" s="16">
        <v>43936.0</v>
      </c>
      <c r="B77" s="17">
        <v>77.6354827880859</v>
      </c>
      <c r="C77" s="17">
        <v>87.9031609212405</v>
      </c>
      <c r="D77" s="17">
        <v>76.1581151023346</v>
      </c>
      <c r="E77" s="17">
        <v>87.9031609212405</v>
      </c>
      <c r="F77" s="17">
        <v>196250.0</v>
      </c>
    </row>
    <row r="78">
      <c r="A78" s="16">
        <v>43937.0</v>
      </c>
      <c r="B78" s="17">
        <v>77.6354827880859</v>
      </c>
      <c r="C78" s="17">
        <v>87.9031609212405</v>
      </c>
      <c r="D78" s="17">
        <v>76.1581151023346</v>
      </c>
      <c r="E78" s="17">
        <v>87.9031609212405</v>
      </c>
      <c r="F78" s="17">
        <v>196250.0</v>
      </c>
    </row>
    <row r="79">
      <c r="A79" s="16">
        <v>43938.0</v>
      </c>
      <c r="B79" s="17">
        <v>77.6354827880859</v>
      </c>
      <c r="C79" s="17">
        <v>87.9031609212405</v>
      </c>
      <c r="D79" s="17">
        <v>76.1581151023346</v>
      </c>
      <c r="E79" s="17">
        <v>87.9031609212405</v>
      </c>
      <c r="F79" s="17">
        <v>196250.0</v>
      </c>
    </row>
    <row r="80">
      <c r="A80" s="16">
        <v>43941.0</v>
      </c>
      <c r="B80" s="17">
        <v>77.6354827880859</v>
      </c>
      <c r="C80" s="17">
        <v>87.9031609212405</v>
      </c>
      <c r="D80" s="17">
        <v>76.1581151023346</v>
      </c>
      <c r="E80" s="17">
        <v>87.9031609212405</v>
      </c>
      <c r="F80" s="17">
        <v>196250.0</v>
      </c>
    </row>
    <row r="81">
      <c r="A81" s="16">
        <v>43942.0</v>
      </c>
      <c r="B81" s="17">
        <v>77.6354827880859</v>
      </c>
      <c r="C81" s="17">
        <v>87.9031609212405</v>
      </c>
      <c r="D81" s="17">
        <v>76.1581151023346</v>
      </c>
      <c r="E81" s="17">
        <v>87.9031609212405</v>
      </c>
      <c r="F81" s="17">
        <v>196250.0</v>
      </c>
    </row>
    <row r="82">
      <c r="A82" s="16">
        <v>43943.0</v>
      </c>
      <c r="B82" s="17">
        <v>77.6354827880859</v>
      </c>
      <c r="C82" s="17">
        <v>87.9031609212405</v>
      </c>
      <c r="D82" s="17">
        <v>76.1581151023346</v>
      </c>
      <c r="E82" s="17">
        <v>87.9031609212405</v>
      </c>
      <c r="F82" s="17">
        <v>196250.0</v>
      </c>
    </row>
    <row r="83">
      <c r="A83" s="16">
        <v>43944.0</v>
      </c>
      <c r="B83" s="17">
        <v>77.6354827880859</v>
      </c>
      <c r="C83" s="17">
        <v>87.9031609212405</v>
      </c>
      <c r="D83" s="17">
        <v>76.1581151023346</v>
      </c>
      <c r="E83" s="17">
        <v>87.9031609212405</v>
      </c>
      <c r="F83" s="17">
        <v>196250.0</v>
      </c>
    </row>
    <row r="84">
      <c r="A84" s="16">
        <v>43945.0</v>
      </c>
      <c r="B84" s="17">
        <v>77.6354827880859</v>
      </c>
      <c r="C84" s="17">
        <v>87.9031609212405</v>
      </c>
      <c r="D84" s="17">
        <v>76.1581151023346</v>
      </c>
      <c r="E84" s="17">
        <v>87.9031609212405</v>
      </c>
      <c r="F84" s="17">
        <v>196250.0</v>
      </c>
    </row>
    <row r="85">
      <c r="A85" s="16">
        <v>43948.0</v>
      </c>
      <c r="B85" s="17">
        <v>77.6354827880859</v>
      </c>
      <c r="C85" s="17">
        <v>87.9031609212405</v>
      </c>
      <c r="D85" s="17">
        <v>76.1581151023346</v>
      </c>
      <c r="E85" s="17">
        <v>87.9031609212405</v>
      </c>
      <c r="F85" s="17">
        <v>196250.0</v>
      </c>
    </row>
    <row r="86">
      <c r="A86" s="16">
        <v>43949.0</v>
      </c>
      <c r="B86" s="17">
        <v>77.6354827880859</v>
      </c>
      <c r="C86" s="17">
        <v>87.9031609212405</v>
      </c>
      <c r="D86" s="17">
        <v>76.1581151023346</v>
      </c>
      <c r="E86" s="17">
        <v>87.9031609212405</v>
      </c>
      <c r="F86" s="17">
        <v>196250.0</v>
      </c>
    </row>
    <row r="87">
      <c r="A87" s="16">
        <v>43950.0</v>
      </c>
      <c r="B87" s="17">
        <v>77.6354827880859</v>
      </c>
      <c r="C87" s="17">
        <v>87.9031609212405</v>
      </c>
      <c r="D87" s="17">
        <v>76.1581151023346</v>
      </c>
      <c r="E87" s="17">
        <v>87.9031609212405</v>
      </c>
      <c r="F87" s="17">
        <v>196250.0</v>
      </c>
    </row>
    <row r="88">
      <c r="A88" s="16">
        <v>43951.0</v>
      </c>
      <c r="B88" s="17">
        <v>77.6354827880859</v>
      </c>
      <c r="C88" s="17">
        <v>87.9031609212405</v>
      </c>
      <c r="D88" s="17">
        <v>76.1581151023346</v>
      </c>
      <c r="E88" s="17">
        <v>87.9031609212405</v>
      </c>
      <c r="F88" s="17">
        <v>196250.0</v>
      </c>
    </row>
    <row r="89">
      <c r="A89" s="16">
        <v>43952.0</v>
      </c>
      <c r="B89" s="17">
        <v>77.6354827880859</v>
      </c>
      <c r="C89" s="17">
        <v>77.6354827880859</v>
      </c>
      <c r="D89" s="17">
        <v>77.6354827880859</v>
      </c>
      <c r="E89" s="17">
        <v>77.6354827880859</v>
      </c>
      <c r="F89" s="17">
        <v>0.0</v>
      </c>
    </row>
    <row r="90">
      <c r="A90" s="16">
        <v>43955.0</v>
      </c>
      <c r="B90" s="17">
        <v>77.6354827880859</v>
      </c>
      <c r="C90" s="17">
        <v>87.9031609212405</v>
      </c>
      <c r="D90" s="17">
        <v>76.1581151023346</v>
      </c>
      <c r="E90" s="17">
        <v>87.9031609212405</v>
      </c>
      <c r="F90" s="17">
        <v>196250.0</v>
      </c>
    </row>
    <row r="91">
      <c r="A91" s="16">
        <v>43956.0</v>
      </c>
      <c r="B91" s="17">
        <v>77.6354827880859</v>
      </c>
      <c r="C91" s="17">
        <v>87.9031609212405</v>
      </c>
      <c r="D91" s="17">
        <v>76.1581151023346</v>
      </c>
      <c r="E91" s="17">
        <v>87.9031609212405</v>
      </c>
      <c r="F91" s="17">
        <v>196250.0</v>
      </c>
    </row>
    <row r="92">
      <c r="A92" s="16">
        <v>43957.0</v>
      </c>
      <c r="B92" s="17">
        <v>77.6354827880859</v>
      </c>
      <c r="C92" s="17">
        <v>87.9031609212405</v>
      </c>
      <c r="D92" s="17">
        <v>76.1581151023346</v>
      </c>
      <c r="E92" s="17">
        <v>87.9031609212405</v>
      </c>
      <c r="F92" s="17">
        <v>196250.0</v>
      </c>
    </row>
    <row r="93">
      <c r="A93" s="16">
        <v>43958.0</v>
      </c>
      <c r="B93" s="17">
        <v>77.6354827880859</v>
      </c>
      <c r="C93" s="17">
        <v>77.6354827880859</v>
      </c>
      <c r="D93" s="17">
        <v>77.6354827880859</v>
      </c>
      <c r="E93" s="17">
        <v>77.6354827880859</v>
      </c>
      <c r="F93" s="17">
        <v>0.0</v>
      </c>
    </row>
    <row r="94">
      <c r="A94" s="16">
        <v>43959.0</v>
      </c>
      <c r="B94" s="17">
        <v>77.6354827880859</v>
      </c>
      <c r="C94" s="17">
        <v>77.6354827880859</v>
      </c>
      <c r="D94" s="17">
        <v>77.6354827880859</v>
      </c>
      <c r="E94" s="17">
        <v>77.6354827880859</v>
      </c>
      <c r="F94" s="17">
        <v>0.0</v>
      </c>
    </row>
    <row r="95">
      <c r="A95" s="16">
        <v>43962.0</v>
      </c>
      <c r="B95" s="17">
        <v>70.1748046875</v>
      </c>
      <c r="C95" s="17">
        <v>70.1748046875</v>
      </c>
      <c r="D95" s="17">
        <v>70.1748046875</v>
      </c>
      <c r="E95" s="17">
        <v>70.1748046875</v>
      </c>
      <c r="F95" s="17">
        <v>4171.0</v>
      </c>
    </row>
    <row r="96">
      <c r="A96" s="16">
        <v>43963.0</v>
      </c>
      <c r="B96" s="17">
        <v>67.7371520996093</v>
      </c>
      <c r="C96" s="17">
        <v>69.4361191577672</v>
      </c>
      <c r="D96" s="17">
        <v>66.481389748854</v>
      </c>
      <c r="E96" s="17">
        <v>67.9587513173543</v>
      </c>
      <c r="F96" s="17">
        <v>138126.0</v>
      </c>
    </row>
    <row r="97">
      <c r="A97" s="16">
        <v>43964.0</v>
      </c>
      <c r="B97" s="17">
        <v>70.0270614624023</v>
      </c>
      <c r="C97" s="17">
        <v>70.9134771038398</v>
      </c>
      <c r="D97" s="17">
        <v>67.958747845861</v>
      </c>
      <c r="E97" s="17">
        <v>67.958747845861</v>
      </c>
      <c r="F97" s="17">
        <v>818085.0</v>
      </c>
    </row>
    <row r="98">
      <c r="A98" s="16">
        <v>43965.0</v>
      </c>
      <c r="B98" s="17">
        <v>69.4361114501953</v>
      </c>
      <c r="C98" s="17">
        <v>73.7204670495678</v>
      </c>
      <c r="D98" s="17">
        <v>69.0667710990678</v>
      </c>
      <c r="E98" s="17">
        <v>73.7204670495678</v>
      </c>
      <c r="F98" s="17">
        <v>146598.0</v>
      </c>
    </row>
    <row r="99">
      <c r="A99" s="16">
        <v>43966.0</v>
      </c>
      <c r="B99" s="17">
        <v>70.1748046875</v>
      </c>
      <c r="C99" s="17">
        <v>72.3908534620206</v>
      </c>
      <c r="D99" s="17">
        <v>69.6577293579408</v>
      </c>
      <c r="E99" s="17">
        <v>72.3908534620206</v>
      </c>
      <c r="F99" s="17">
        <v>100704.0</v>
      </c>
    </row>
    <row r="100">
      <c r="A100" s="16">
        <v>43969.0</v>
      </c>
      <c r="B100" s="17">
        <v>70.7657470703125</v>
      </c>
      <c r="C100" s="17">
        <v>71.6521690445568</v>
      </c>
      <c r="D100" s="17">
        <v>70.1009305896292</v>
      </c>
      <c r="E100" s="17">
        <v>70.1748011781205</v>
      </c>
      <c r="F100" s="17">
        <v>560804.0</v>
      </c>
    </row>
    <row r="101">
      <c r="A101" s="16">
        <v>43970.0</v>
      </c>
      <c r="B101" s="17">
        <v>70.9873352050781</v>
      </c>
      <c r="C101" s="17">
        <v>73.8681933730796</v>
      </c>
      <c r="D101" s="17">
        <v>70.765729765707</v>
      </c>
      <c r="E101" s="17">
        <v>73.1295127564502</v>
      </c>
      <c r="F101" s="17">
        <v>740279.0</v>
      </c>
    </row>
    <row r="102">
      <c r="A102" s="16">
        <v>43971.0</v>
      </c>
      <c r="B102" s="17">
        <v>71.5782928466796</v>
      </c>
      <c r="C102" s="17">
        <v>73.8682056475022</v>
      </c>
      <c r="D102" s="17">
        <v>70.9134764180962</v>
      </c>
      <c r="E102" s="17">
        <v>73.8682056475022</v>
      </c>
      <c r="F102" s="17">
        <v>1281306.0</v>
      </c>
    </row>
    <row r="103">
      <c r="A103" s="16">
        <v>43972.0</v>
      </c>
      <c r="B103" s="17">
        <v>78.5957717895507</v>
      </c>
      <c r="C103" s="17">
        <v>81.993711944325</v>
      </c>
      <c r="D103" s="17">
        <v>77.5616149995043</v>
      </c>
      <c r="E103" s="17">
        <v>73.8682050600951</v>
      </c>
      <c r="F103" s="17">
        <v>1.0068239E7</v>
      </c>
    </row>
    <row r="104">
      <c r="A104" s="16">
        <v>43973.0</v>
      </c>
      <c r="B104" s="17">
        <v>79.1867065429687</v>
      </c>
      <c r="C104" s="17">
        <v>79.0389716713372</v>
      </c>
      <c r="D104" s="17">
        <v>78.8173662279342</v>
      </c>
      <c r="E104" s="17">
        <v>87.9031517759871</v>
      </c>
      <c r="F104" s="17">
        <v>6350665.0</v>
      </c>
    </row>
    <row r="105">
      <c r="A105" s="16">
        <v>43976.0</v>
      </c>
      <c r="B105" s="17">
        <v>79.1867065429687</v>
      </c>
      <c r="C105" s="17">
        <v>79.1867065429687</v>
      </c>
      <c r="D105" s="17">
        <v>79.1867065429687</v>
      </c>
      <c r="E105" s="17">
        <v>79.1867065429687</v>
      </c>
      <c r="F105" s="17">
        <v>0.0</v>
      </c>
    </row>
    <row r="106">
      <c r="A106" s="16">
        <v>43977.0</v>
      </c>
      <c r="B106" s="17">
        <v>77.4877624511718</v>
      </c>
      <c r="C106" s="17">
        <v>77.5616267725863</v>
      </c>
      <c r="D106" s="17">
        <v>76.6013404188928</v>
      </c>
      <c r="E106" s="17">
        <v>81.1811729512039</v>
      </c>
      <c r="F106" s="17">
        <v>839134.0</v>
      </c>
    </row>
    <row r="107">
      <c r="A107" s="16">
        <v>43978.0</v>
      </c>
      <c r="B107" s="17">
        <v>76.8229293823242</v>
      </c>
      <c r="C107" s="17">
        <v>77.5616100688652</v>
      </c>
      <c r="D107" s="17">
        <v>76.4535890390537</v>
      </c>
      <c r="E107" s="17">
        <v>78.4480319102438</v>
      </c>
      <c r="F107" s="17">
        <v>784509.0</v>
      </c>
    </row>
    <row r="108">
      <c r="A108" s="16">
        <v>43979.0</v>
      </c>
      <c r="B108" s="17">
        <v>76.7490615844726</v>
      </c>
      <c r="C108" s="17">
        <v>76.8229321645668</v>
      </c>
      <c r="D108" s="17">
        <v>76.5274623880143</v>
      </c>
      <c r="E108" s="17">
        <v>77.56161287786</v>
      </c>
      <c r="F108" s="17">
        <v>1173403.0</v>
      </c>
    </row>
    <row r="109">
      <c r="A109" s="16">
        <v>43980.0</v>
      </c>
      <c r="B109" s="17">
        <v>75.1978302001953</v>
      </c>
      <c r="C109" s="17">
        <v>76.8229328004209</v>
      </c>
      <c r="D109" s="17">
        <v>74.9762247299907</v>
      </c>
      <c r="E109" s="17">
        <v>76.8229328004209</v>
      </c>
      <c r="F109" s="17">
        <v>3445719.0</v>
      </c>
    </row>
    <row r="110">
      <c r="A110" s="16">
        <v>43983.0</v>
      </c>
      <c r="B110" s="17">
        <v>75.1043167114257</v>
      </c>
      <c r="C110" s="17">
        <v>77.3707356486122</v>
      </c>
      <c r="D110" s="17">
        <v>74.948012404758</v>
      </c>
      <c r="E110" s="17">
        <v>77.3707356486122</v>
      </c>
      <c r="F110" s="17">
        <v>279057.0</v>
      </c>
    </row>
    <row r="111">
      <c r="A111" s="16">
        <v>43984.0</v>
      </c>
      <c r="B111" s="17">
        <v>74.244644165039</v>
      </c>
      <c r="C111" s="17">
        <v>75.7295351011887</v>
      </c>
      <c r="D111" s="17">
        <v>73.4631226196971</v>
      </c>
      <c r="E111" s="17">
        <v>75.7295351011887</v>
      </c>
      <c r="F111" s="17">
        <v>397458.0</v>
      </c>
    </row>
    <row r="112">
      <c r="A112" s="16">
        <v>43985.0</v>
      </c>
      <c r="B112" s="17">
        <v>74.244644165039</v>
      </c>
      <c r="C112" s="17">
        <v>75.1824700194494</v>
      </c>
      <c r="D112" s="17">
        <v>74.1664920105048</v>
      </c>
      <c r="E112" s="17">
        <v>75.1824700194494</v>
      </c>
      <c r="F112" s="17">
        <v>987442.0</v>
      </c>
    </row>
    <row r="113">
      <c r="A113" s="16">
        <v>43986.0</v>
      </c>
      <c r="B113" s="17">
        <v>74.244644165039</v>
      </c>
      <c r="C113" s="17">
        <v>75.2606221739835</v>
      </c>
      <c r="D113" s="17">
        <v>74.0883398559706</v>
      </c>
      <c r="E113" s="17">
        <v>75.2606221739835</v>
      </c>
      <c r="F113" s="17">
        <v>110135.0</v>
      </c>
    </row>
    <row r="114">
      <c r="A114" s="16">
        <v>43987.0</v>
      </c>
      <c r="B114" s="17">
        <v>74.244644165039</v>
      </c>
      <c r="C114" s="17">
        <v>74.244644165039</v>
      </c>
      <c r="D114" s="17">
        <v>74.244644165039</v>
      </c>
      <c r="E114" s="17">
        <v>74.244644165039</v>
      </c>
      <c r="F114" s="17">
        <v>0.0</v>
      </c>
    </row>
    <row r="115">
      <c r="A115" s="16">
        <v>43990.0</v>
      </c>
      <c r="B115" s="17">
        <v>75.4169235229492</v>
      </c>
      <c r="C115" s="17">
        <v>75.8076842802828</v>
      </c>
      <c r="D115" s="17">
        <v>74.2446412509482</v>
      </c>
      <c r="E115" s="17">
        <v>75.0261627656155</v>
      </c>
      <c r="F115" s="17">
        <v>3272636.0</v>
      </c>
    </row>
    <row r="116">
      <c r="A116" s="16">
        <v>43991.0</v>
      </c>
      <c r="B116" s="17">
        <v>77.9959487915039</v>
      </c>
      <c r="C116" s="17">
        <v>78.1522530899877</v>
      </c>
      <c r="D116" s="17">
        <v>78.1522530899877</v>
      </c>
      <c r="E116" s="17">
        <v>76.589210105149</v>
      </c>
      <c r="F116" s="17">
        <v>2032298.0</v>
      </c>
    </row>
    <row r="117">
      <c r="A117" s="16">
        <v>43992.0</v>
      </c>
      <c r="B117" s="17">
        <v>77.058120727539</v>
      </c>
      <c r="C117" s="17">
        <v>78.1522507846515</v>
      </c>
      <c r="D117" s="17">
        <v>76.9799685806024</v>
      </c>
      <c r="E117" s="17">
        <v>78.1522507846515</v>
      </c>
      <c r="F117" s="17">
        <v>1584101.0</v>
      </c>
    </row>
    <row r="118">
      <c r="A118" s="16">
        <v>43993.0</v>
      </c>
      <c r="B118" s="17">
        <v>78.1522521972656</v>
      </c>
      <c r="C118" s="17">
        <v>80.4968166477421</v>
      </c>
      <c r="D118" s="17">
        <v>76.9799699720273</v>
      </c>
      <c r="E118" s="17">
        <v>80.4968166477421</v>
      </c>
      <c r="F118" s="17">
        <v>1988564.0</v>
      </c>
    </row>
    <row r="119">
      <c r="A119" s="16">
        <v>43994.0</v>
      </c>
      <c r="B119" s="17">
        <v>78.074104309082</v>
      </c>
      <c r="C119" s="17">
        <v>78.1522564616956</v>
      </c>
      <c r="D119" s="17">
        <v>76.979974172491</v>
      </c>
      <c r="E119" s="17">
        <v>78.1522564616956</v>
      </c>
      <c r="F119" s="17">
        <v>561445.0</v>
      </c>
    </row>
    <row r="120">
      <c r="A120" s="16">
        <v>43997.0</v>
      </c>
      <c r="B120" s="17">
        <v>77.9959487915039</v>
      </c>
      <c r="C120" s="17">
        <v>79.6371439255845</v>
      </c>
      <c r="D120" s="17">
        <v>77.9177966422619</v>
      </c>
      <c r="E120" s="17">
        <v>78.1522530899877</v>
      </c>
      <c r="F120" s="17">
        <v>1100246.0</v>
      </c>
    </row>
    <row r="121">
      <c r="A121" s="16">
        <v>43998.0</v>
      </c>
      <c r="B121" s="17">
        <v>78.5430221557617</v>
      </c>
      <c r="C121" s="17">
        <v>79.6371523610431</v>
      </c>
      <c r="D121" s="17">
        <v>78.0741092106411</v>
      </c>
      <c r="E121" s="17">
        <v>78.1522613681612</v>
      </c>
      <c r="F121" s="17">
        <v>1461201.0</v>
      </c>
    </row>
    <row r="122">
      <c r="A122" s="16">
        <v>43999.0</v>
      </c>
      <c r="B122" s="17">
        <v>81.903564453125</v>
      </c>
      <c r="C122" s="17">
        <v>82.9976945653425</v>
      </c>
      <c r="D122" s="17">
        <v>79.8716020399319</v>
      </c>
      <c r="E122" s="17">
        <v>79.8716020399319</v>
      </c>
      <c r="F122" s="17">
        <v>2111729.0</v>
      </c>
    </row>
    <row r="123">
      <c r="A123" s="16">
        <v>44000.0</v>
      </c>
      <c r="B123" s="17">
        <v>84.0918273925781</v>
      </c>
      <c r="C123" s="17">
        <v>85.8893269206844</v>
      </c>
      <c r="D123" s="17">
        <v>82.059871404284</v>
      </c>
      <c r="E123" s="17">
        <v>82.059871404284</v>
      </c>
      <c r="F123" s="17">
        <v>974366.0</v>
      </c>
    </row>
    <row r="124">
      <c r="A124" s="16">
        <v>44001.0</v>
      </c>
      <c r="B124" s="17">
        <v>84.7951965332031</v>
      </c>
      <c r="C124" s="17">
        <v>85.8111810149788</v>
      </c>
      <c r="D124" s="17">
        <v>83.3103056228821</v>
      </c>
      <c r="E124" s="17">
        <v>85.7330223713005</v>
      </c>
      <c r="F124" s="17">
        <v>553543.0</v>
      </c>
    </row>
    <row r="125">
      <c r="A125" s="16">
        <v>44004.0</v>
      </c>
      <c r="B125" s="17">
        <v>87.8431320190429</v>
      </c>
      <c r="C125" s="17">
        <v>88.8591099527349</v>
      </c>
      <c r="D125" s="17">
        <v>85.1859524711914</v>
      </c>
      <c r="E125" s="17">
        <v>85.1859524711914</v>
      </c>
      <c r="F125" s="17">
        <v>1589236.0</v>
      </c>
    </row>
    <row r="126">
      <c r="A126" s="16">
        <v>44005.0</v>
      </c>
      <c r="B126" s="17">
        <v>89.6406326293945</v>
      </c>
      <c r="C126" s="17">
        <v>90.5784584267825</v>
      </c>
      <c r="D126" s="17">
        <v>88.3901982328772</v>
      </c>
      <c r="E126" s="17">
        <v>88.7028068320065</v>
      </c>
      <c r="F126" s="17">
        <v>1828265.0</v>
      </c>
    </row>
    <row r="127">
      <c r="A127" s="16">
        <v>44006.0</v>
      </c>
      <c r="B127" s="17">
        <v>90.1095428466796</v>
      </c>
      <c r="C127" s="17">
        <v>89.8750864043094</v>
      </c>
      <c r="D127" s="17">
        <v>89.1717170771987</v>
      </c>
      <c r="E127" s="17">
        <v>89.8750864043094</v>
      </c>
      <c r="F127" s="17">
        <v>1553779.0</v>
      </c>
    </row>
    <row r="128">
      <c r="A128" s="16">
        <v>44007.0</v>
      </c>
      <c r="B128" s="17">
        <v>90.1877059936523</v>
      </c>
      <c r="C128" s="17">
        <v>91.0473862110283</v>
      </c>
      <c r="D128" s="17">
        <v>89.7187930517221</v>
      </c>
      <c r="E128" s="17">
        <v>90.6566189355825</v>
      </c>
      <c r="F128" s="17">
        <v>1096789.0</v>
      </c>
    </row>
    <row r="129">
      <c r="A129" s="16">
        <v>44008.0</v>
      </c>
      <c r="B129" s="17">
        <v>89.4843292236328</v>
      </c>
      <c r="C129" s="17">
        <v>89.4843292236328</v>
      </c>
      <c r="D129" s="17">
        <v>89.4843292236328</v>
      </c>
      <c r="E129" s="17">
        <v>89.8750899764475</v>
      </c>
      <c r="F129" s="17">
        <v>640747.0</v>
      </c>
    </row>
    <row r="130">
      <c r="A130" s="16">
        <v>44011.0</v>
      </c>
      <c r="B130" s="17">
        <v>89.1717224121093</v>
      </c>
      <c r="C130" s="17">
        <v>89.8750917813008</v>
      </c>
      <c r="D130" s="17">
        <v>88.8591138035798</v>
      </c>
      <c r="E130" s="17">
        <v>89.8750917813008</v>
      </c>
      <c r="F130" s="17">
        <v>334205.0</v>
      </c>
    </row>
    <row r="131">
      <c r="A131" s="16">
        <v>44012.0</v>
      </c>
      <c r="B131" s="17">
        <v>88.5465011596679</v>
      </c>
      <c r="C131" s="17">
        <v>88.3120447139558</v>
      </c>
      <c r="D131" s="17">
        <v>88.3120447139558</v>
      </c>
      <c r="E131" s="17">
        <v>89.1717183482336</v>
      </c>
      <c r="F131" s="17">
        <v>1338862.0</v>
      </c>
    </row>
    <row r="132">
      <c r="A132" s="16">
        <v>44013.0</v>
      </c>
      <c r="B132" s="17">
        <v>88.3120498657226</v>
      </c>
      <c r="C132" s="17">
        <v>89.0935713970205</v>
      </c>
      <c r="D132" s="17">
        <v>88.155745559463</v>
      </c>
      <c r="E132" s="17">
        <v>89.0935713970205</v>
      </c>
      <c r="F132" s="17">
        <v>1200871.0</v>
      </c>
    </row>
    <row r="133">
      <c r="A133" s="16">
        <v>44014.0</v>
      </c>
      <c r="B133" s="17">
        <v>86.9834594726562</v>
      </c>
      <c r="C133" s="17">
        <v>87.5305245207291</v>
      </c>
      <c r="D133" s="17">
        <v>86.7490030234821</v>
      </c>
      <c r="E133" s="17">
        <v>88.3120460179762</v>
      </c>
      <c r="F133" s="17">
        <v>1489080.0</v>
      </c>
    </row>
    <row r="134">
      <c r="A134" s="16">
        <v>44015.0</v>
      </c>
      <c r="B134" s="17">
        <v>86.5145492553711</v>
      </c>
      <c r="C134" s="17">
        <v>86.6708535596643</v>
      </c>
      <c r="D134" s="17">
        <v>85.9674776998413</v>
      </c>
      <c r="E134" s="17">
        <v>86.7490057118109</v>
      </c>
      <c r="F134" s="17">
        <v>1098713.0</v>
      </c>
    </row>
    <row r="135">
      <c r="A135" s="16">
        <v>44018.0</v>
      </c>
      <c r="B135" s="17">
        <v>86.0456390380859</v>
      </c>
      <c r="C135" s="17">
        <v>84.7951980740633</v>
      </c>
      <c r="D135" s="17">
        <v>84.7951980740633</v>
      </c>
      <c r="E135" s="17">
        <v>86.0456390380859</v>
      </c>
      <c r="F135" s="17">
        <v>280974.0</v>
      </c>
    </row>
    <row r="136">
      <c r="A136" s="16">
        <v>44019.0</v>
      </c>
      <c r="B136" s="17">
        <v>86.9053115844726</v>
      </c>
      <c r="C136" s="17">
        <v>88.0775938878279</v>
      </c>
      <c r="D136" s="17">
        <v>86.8271594309156</v>
      </c>
      <c r="E136" s="17">
        <v>87.5305288129288</v>
      </c>
      <c r="F136" s="17">
        <v>199626.0</v>
      </c>
    </row>
    <row r="137">
      <c r="A137" s="16">
        <v>44020.0</v>
      </c>
      <c r="B137" s="17">
        <v>86.0456390380859</v>
      </c>
      <c r="C137" s="17">
        <v>87.1397692024149</v>
      </c>
      <c r="D137" s="17">
        <v>85.6548717746076</v>
      </c>
      <c r="E137" s="17">
        <v>86.7490084294403</v>
      </c>
      <c r="F137" s="17">
        <v>219551.0</v>
      </c>
    </row>
    <row r="138">
      <c r="A138" s="16">
        <v>44021.0</v>
      </c>
      <c r="B138" s="17">
        <v>86.4364013671875</v>
      </c>
      <c r="C138" s="17">
        <v>88.3120531112335</v>
      </c>
      <c r="D138" s="17">
        <v>86.2800970551836</v>
      </c>
      <c r="E138" s="17">
        <v>86.7490099911951</v>
      </c>
      <c r="F138" s="17">
        <v>98948.0</v>
      </c>
    </row>
    <row r="139">
      <c r="A139" s="16">
        <v>44022.0</v>
      </c>
      <c r="B139" s="17">
        <v>84.4825973510742</v>
      </c>
      <c r="C139" s="17">
        <v>85.5767276176561</v>
      </c>
      <c r="D139" s="17">
        <v>82.9195541131</v>
      </c>
      <c r="E139" s="17">
        <v>85.5767276176561</v>
      </c>
      <c r="F139" s="17">
        <v>1122539.0</v>
      </c>
    </row>
    <row r="140">
      <c r="A140" s="16">
        <v>44025.0</v>
      </c>
      <c r="B140" s="17">
        <v>81.5128097534179</v>
      </c>
      <c r="C140" s="17">
        <v>83.6229179837161</v>
      </c>
      <c r="D140" s="17">
        <v>78.1522605257725</v>
      </c>
      <c r="E140" s="17">
        <v>82.0598748501619</v>
      </c>
      <c r="F140" s="17">
        <v>1405451.0</v>
      </c>
    </row>
    <row r="141">
      <c r="A141" s="16">
        <v>44026.0</v>
      </c>
      <c r="B141" s="17">
        <v>82.4506378173828</v>
      </c>
      <c r="C141" s="17">
        <v>84.7952025798135</v>
      </c>
      <c r="D141" s="17">
        <v>80.4968273581865</v>
      </c>
      <c r="E141" s="17">
        <v>80.4968273581865</v>
      </c>
      <c r="F141" s="17">
        <v>463855.0</v>
      </c>
    </row>
    <row r="142">
      <c r="A142" s="16">
        <v>44027.0</v>
      </c>
      <c r="B142" s="17">
        <v>81.6691055297851</v>
      </c>
      <c r="C142" s="17">
        <v>85.5767129552029</v>
      </c>
      <c r="D142" s="17">
        <v>80.4968168116566</v>
      </c>
      <c r="E142" s="17">
        <v>82.4506270148687</v>
      </c>
      <c r="F142" s="17">
        <v>974389.0</v>
      </c>
    </row>
    <row r="143">
      <c r="A143" s="16">
        <v>44028.0</v>
      </c>
      <c r="B143" s="17">
        <v>83.4666061401367</v>
      </c>
      <c r="C143" s="17">
        <v>84.0918233371523</v>
      </c>
      <c r="D143" s="17">
        <v>82.0598674468516</v>
      </c>
      <c r="E143" s="17">
        <v>82.0598674468516</v>
      </c>
      <c r="F143" s="17">
        <v>1124544.0</v>
      </c>
    </row>
    <row r="144">
      <c r="A144" s="16">
        <v>44029.0</v>
      </c>
      <c r="B144" s="17">
        <v>85.9674758911132</v>
      </c>
      <c r="C144" s="17">
        <v>85.9674758911132</v>
      </c>
      <c r="D144" s="17">
        <v>85.9674758911132</v>
      </c>
      <c r="E144" s="17">
        <v>83.6229113760435</v>
      </c>
      <c r="F144" s="17">
        <v>904369.0</v>
      </c>
    </row>
    <row r="145">
      <c r="A145" s="16">
        <v>44032.0</v>
      </c>
      <c r="B145" s="17">
        <v>87.9994506835937</v>
      </c>
      <c r="C145" s="17">
        <v>89.4061895906819</v>
      </c>
      <c r="D145" s="17">
        <v>86.7490160995153</v>
      </c>
      <c r="E145" s="17">
        <v>86.7490160995153</v>
      </c>
      <c r="F145" s="17">
        <v>530541.0</v>
      </c>
    </row>
    <row r="146">
      <c r="A146" s="16">
        <v>44033.0</v>
      </c>
      <c r="B146" s="17">
        <v>87.6868286132812</v>
      </c>
      <c r="C146" s="17">
        <v>88.7028065573052</v>
      </c>
      <c r="D146" s="17">
        <v>86.7490028187975</v>
      </c>
      <c r="E146" s="17">
        <v>88.3120458096037</v>
      </c>
      <c r="F146" s="17">
        <v>1060056.0</v>
      </c>
    </row>
    <row r="147">
      <c r="A147" s="16">
        <v>44034.0</v>
      </c>
      <c r="B147" s="17">
        <v>86.7490005493164</v>
      </c>
      <c r="C147" s="17">
        <v>87.5305220242737</v>
      </c>
      <c r="D147" s="17">
        <v>85.967472583856</v>
      </c>
      <c r="E147" s="17">
        <v>88.2338913517353</v>
      </c>
      <c r="F147" s="17">
        <v>648316.0</v>
      </c>
    </row>
    <row r="148">
      <c r="A148" s="16">
        <v>44035.0</v>
      </c>
      <c r="B148" s="17">
        <v>86.5145492553711</v>
      </c>
      <c r="C148" s="17">
        <v>87.2960707768373</v>
      </c>
      <c r="D148" s="17">
        <v>86.3582449510778</v>
      </c>
      <c r="E148" s="17">
        <v>87.2960707768373</v>
      </c>
      <c r="F148" s="17">
        <v>65751.0</v>
      </c>
    </row>
    <row r="149">
      <c r="A149" s="16">
        <v>44036.0</v>
      </c>
      <c r="B149" s="17">
        <v>86.6708526611328</v>
      </c>
      <c r="C149" s="17">
        <v>86.7490048124692</v>
      </c>
      <c r="D149" s="17">
        <v>86.3582440557872</v>
      </c>
      <c r="E149" s="17">
        <v>86.3582440557872</v>
      </c>
      <c r="F149" s="17">
        <v>303941.0</v>
      </c>
    </row>
    <row r="150">
      <c r="A150" s="16">
        <v>44039.0</v>
      </c>
      <c r="B150" s="17">
        <v>86.9053115844726</v>
      </c>
      <c r="C150" s="17">
        <v>88.312050348499</v>
      </c>
      <c r="D150" s="17">
        <v>86.5145508166875</v>
      </c>
      <c r="E150" s="17">
        <v>87.2960723522577</v>
      </c>
      <c r="F150" s="17">
        <v>90186.0</v>
      </c>
    </row>
    <row r="151">
      <c r="A151" s="16">
        <v>44040.0</v>
      </c>
      <c r="B151" s="17">
        <v>86.5145492553711</v>
      </c>
      <c r="C151" s="17">
        <v>87.9212879940102</v>
      </c>
      <c r="D151" s="17">
        <v>86.4363971032244</v>
      </c>
      <c r="E151" s="17">
        <v>87.3742229289839</v>
      </c>
      <c r="F151" s="17">
        <v>1393769.0</v>
      </c>
    </row>
    <row r="152">
      <c r="A152" s="16">
        <v>44041.0</v>
      </c>
      <c r="B152" s="17">
        <v>86.6708526611328</v>
      </c>
      <c r="C152" s="17">
        <v>87.5305263258332</v>
      </c>
      <c r="D152" s="17">
        <v>86.4363962071236</v>
      </c>
      <c r="E152" s="17">
        <v>87.5305263258332</v>
      </c>
      <c r="F152" s="17">
        <v>448276.0</v>
      </c>
    </row>
    <row r="153">
      <c r="A153" s="16">
        <v>44042.0</v>
      </c>
      <c r="B153" s="17">
        <v>86.7490005493164</v>
      </c>
      <c r="C153" s="17">
        <v>87.4523698767779</v>
      </c>
      <c r="D153" s="17">
        <v>86.4363919593334</v>
      </c>
      <c r="E153" s="17">
        <v>87.4523698767779</v>
      </c>
      <c r="F153" s="17">
        <v>386250.0</v>
      </c>
    </row>
    <row r="154">
      <c r="A154" s="16">
        <v>44043.0</v>
      </c>
      <c r="B154" s="17">
        <v>87.4523773193359</v>
      </c>
      <c r="C154" s="17">
        <v>87.5305294734827</v>
      </c>
      <c r="D154" s="17">
        <v>86.5927036237211</v>
      </c>
      <c r="E154" s="17">
        <v>86.5927036237211</v>
      </c>
      <c r="F154" s="17">
        <v>276173.0</v>
      </c>
    </row>
    <row r="155">
      <c r="A155" s="16">
        <v>44046.0</v>
      </c>
      <c r="B155" s="17">
        <v>87.4523773193359</v>
      </c>
      <c r="C155" s="17">
        <v>87.4523773193359</v>
      </c>
      <c r="D155" s="17">
        <v>87.4523773193359</v>
      </c>
      <c r="E155" s="17">
        <v>87.4523773193359</v>
      </c>
      <c r="F155" s="17">
        <v>0.0</v>
      </c>
    </row>
    <row r="156">
      <c r="A156" s="16">
        <v>44047.0</v>
      </c>
      <c r="B156" s="17">
        <v>88.7809677124023</v>
      </c>
      <c r="C156" s="17">
        <v>89.0154241848055</v>
      </c>
      <c r="D156" s="17">
        <v>87.5305331929188</v>
      </c>
      <c r="E156" s="17">
        <v>87.5305331929188</v>
      </c>
      <c r="F156" s="17">
        <v>162393.0</v>
      </c>
    </row>
    <row r="157">
      <c r="A157" s="16">
        <v>44048.0</v>
      </c>
      <c r="B157" s="17">
        <v>88.3120498657226</v>
      </c>
      <c r="C157" s="17">
        <v>89.0935713970205</v>
      </c>
      <c r="D157" s="17">
        <v>88.2338977125928</v>
      </c>
      <c r="E157" s="17">
        <v>88.8591149376311</v>
      </c>
      <c r="F157" s="17">
        <v>224662.0</v>
      </c>
    </row>
    <row r="158">
      <c r="A158" s="16">
        <v>44049.0</v>
      </c>
      <c r="B158" s="17">
        <v>88.5465011596679</v>
      </c>
      <c r="C158" s="17">
        <v>89.0935661996629</v>
      </c>
      <c r="D158" s="17">
        <v>88.3120447139558</v>
      </c>
      <c r="E158" s="17">
        <v>88.7028054568093</v>
      </c>
      <c r="F158" s="17">
        <v>508022.0</v>
      </c>
    </row>
    <row r="159">
      <c r="A159" s="16">
        <v>44050.0</v>
      </c>
      <c r="B159" s="17">
        <v>89.6406326293945</v>
      </c>
      <c r="C159" s="17">
        <v>90.6566105765648</v>
      </c>
      <c r="D159" s="17">
        <v>89.1717197307005</v>
      </c>
      <c r="E159" s="17">
        <v>90.0313933783061</v>
      </c>
      <c r="F159" s="17">
        <v>796511.0</v>
      </c>
    </row>
    <row r="160">
      <c r="A160" s="16">
        <v>44053.0</v>
      </c>
      <c r="B160" s="17">
        <v>89.1717224121093</v>
      </c>
      <c r="C160" s="17">
        <v>90.0313960855655</v>
      </c>
      <c r="D160" s="17">
        <v>88.702809499315</v>
      </c>
      <c r="E160" s="17">
        <v>90.0313960855655</v>
      </c>
      <c r="F160" s="17">
        <v>64226.0</v>
      </c>
    </row>
    <row r="161">
      <c r="A161" s="16">
        <v>44054.0</v>
      </c>
      <c r="B161" s="17">
        <v>89.9532470703125</v>
      </c>
      <c r="C161" s="17">
        <v>90.1877035348856</v>
      </c>
      <c r="D161" s="17">
        <v>89.8750949154547</v>
      </c>
      <c r="E161" s="17">
        <v>89.0935733668774</v>
      </c>
      <c r="F161" s="17">
        <v>334787.0</v>
      </c>
    </row>
    <row r="162">
      <c r="A162" s="16">
        <v>44055.0</v>
      </c>
      <c r="B162" s="17">
        <v>91.9852066040039</v>
      </c>
      <c r="C162" s="17">
        <v>92.2196630609735</v>
      </c>
      <c r="D162" s="17">
        <v>90.1095484577429</v>
      </c>
      <c r="E162" s="17">
        <v>90.1095484577429</v>
      </c>
      <c r="F162" s="17">
        <v>904629.0</v>
      </c>
    </row>
    <row r="163">
      <c r="A163" s="16">
        <v>44056.0</v>
      </c>
      <c r="B163" s="17">
        <v>93.7826995849609</v>
      </c>
      <c r="C163" s="17">
        <v>94.9549817882784</v>
      </c>
      <c r="D163" s="17">
        <v>92.2196566472042</v>
      </c>
      <c r="E163" s="17">
        <v>92.2196566472042</v>
      </c>
      <c r="F163" s="17">
        <v>1036690.0</v>
      </c>
    </row>
    <row r="164">
      <c r="A164" s="16">
        <v>44057.0</v>
      </c>
      <c r="B164" s="17">
        <v>96.1272811889648</v>
      </c>
      <c r="C164" s="17">
        <v>96.8306505892981</v>
      </c>
      <c r="D164" s="17">
        <v>95.7365204110018</v>
      </c>
      <c r="E164" s="17">
        <v>94.5642315866092</v>
      </c>
      <c r="F164" s="17">
        <v>2456454.0</v>
      </c>
    </row>
    <row r="165">
      <c r="A165" s="16">
        <v>44060.0</v>
      </c>
      <c r="B165" s="17">
        <v>94.7205276489257</v>
      </c>
      <c r="C165" s="17">
        <v>96.5180335615208</v>
      </c>
      <c r="D165" s="17">
        <v>94.5642233513525</v>
      </c>
      <c r="E165" s="17">
        <v>96.1272728175878</v>
      </c>
      <c r="F165" s="17">
        <v>767440.0</v>
      </c>
    </row>
    <row r="166">
      <c r="A166" s="16">
        <v>44061.0</v>
      </c>
      <c r="B166" s="17">
        <v>94.9549942016601</v>
      </c>
      <c r="C166" s="17">
        <v>95.3457549871831</v>
      </c>
      <c r="D166" s="17">
        <v>94.5642334161371</v>
      </c>
      <c r="E166" s="17">
        <v>94.5642334161371</v>
      </c>
      <c r="F166" s="17">
        <v>366429.0</v>
      </c>
    </row>
    <row r="167">
      <c r="A167" s="16">
        <v>44062.0</v>
      </c>
      <c r="B167" s="17">
        <v>95.3457489013671</v>
      </c>
      <c r="C167" s="17">
        <v>96.1272769130329</v>
      </c>
      <c r="D167" s="17">
        <v>94.4079230759724</v>
      </c>
      <c r="E167" s="17">
        <v>94.954988140786</v>
      </c>
      <c r="F167" s="17">
        <v>1500076.0</v>
      </c>
    </row>
    <row r="168">
      <c r="A168" s="16">
        <v>44063.0</v>
      </c>
      <c r="B168" s="17">
        <v>95.3457489013671</v>
      </c>
      <c r="C168" s="17">
        <v>95.8928204566842</v>
      </c>
      <c r="D168" s="17">
        <v>94.8768359886698</v>
      </c>
      <c r="E168" s="17">
        <v>95.5020532055996</v>
      </c>
      <c r="F168" s="17">
        <v>279023.0</v>
      </c>
    </row>
    <row r="169">
      <c r="A169" s="16">
        <v>44064.0</v>
      </c>
      <c r="B169" s="17">
        <v>95.3457489013671</v>
      </c>
      <c r="C169" s="17">
        <v>95.8928204566842</v>
      </c>
      <c r="D169" s="17">
        <v>94.954988140786</v>
      </c>
      <c r="E169" s="17">
        <v>95.5020532055996</v>
      </c>
      <c r="F169" s="17">
        <v>238757.0</v>
      </c>
    </row>
    <row r="170">
      <c r="A170" s="16">
        <v>44067.0</v>
      </c>
      <c r="B170" s="17">
        <v>96.2054290771484</v>
      </c>
      <c r="C170" s="17">
        <v>97.690319967542</v>
      </c>
      <c r="D170" s="17">
        <v>94.9549881526293</v>
      </c>
      <c r="E170" s="17">
        <v>95.3457489132592</v>
      </c>
      <c r="F170" s="17">
        <v>327103.0</v>
      </c>
    </row>
    <row r="171">
      <c r="A171" s="16">
        <v>44068.0</v>
      </c>
      <c r="B171" s="17">
        <v>95.3457489013671</v>
      </c>
      <c r="C171" s="17">
        <v>96.2054290651491</v>
      </c>
      <c r="D171" s="17">
        <v>94.7205316844373</v>
      </c>
      <c r="E171" s="17">
        <v>96.1272769130329</v>
      </c>
      <c r="F171" s="17">
        <v>217739.0</v>
      </c>
    </row>
    <row r="172">
      <c r="A172" s="16">
        <v>44069.0</v>
      </c>
      <c r="B172" s="17">
        <v>94.876838684082</v>
      </c>
      <c r="C172" s="17">
        <v>95.345751610101</v>
      </c>
      <c r="D172" s="17">
        <v>94.720534375409</v>
      </c>
      <c r="E172" s="17">
        <v>95.345751610101</v>
      </c>
      <c r="F172" s="17">
        <v>359111.0</v>
      </c>
    </row>
    <row r="173">
      <c r="A173" s="16">
        <v>44070.0</v>
      </c>
      <c r="B173" s="17">
        <v>94.5642318725586</v>
      </c>
      <c r="C173" s="17">
        <v>95.033144807532</v>
      </c>
      <c r="D173" s="17">
        <v>89.8750960323199</v>
      </c>
      <c r="E173" s="17">
        <v>94.9549926517031</v>
      </c>
      <c r="F173" s="17">
        <v>561961.0</v>
      </c>
    </row>
    <row r="174">
      <c r="A174" s="16">
        <v>44071.0</v>
      </c>
      <c r="B174" s="17">
        <v>94.9549942016601</v>
      </c>
      <c r="C174" s="17">
        <v>95.1894506729739</v>
      </c>
      <c r="D174" s="17">
        <v>93.7827118450911</v>
      </c>
      <c r="E174" s="17">
        <v>93.7827118450911</v>
      </c>
      <c r="F174" s="17">
        <v>228491.0</v>
      </c>
    </row>
    <row r="175">
      <c r="A175" s="16">
        <v>44074.0</v>
      </c>
      <c r="B175" s="17">
        <v>94.876838684082</v>
      </c>
      <c r="C175" s="17">
        <v>95.345751610101</v>
      </c>
      <c r="D175" s="17">
        <v>95.345751610101</v>
      </c>
      <c r="E175" s="17">
        <v>95.345751610101</v>
      </c>
      <c r="F175" s="17">
        <v>141628.0</v>
      </c>
    </row>
    <row r="176">
      <c r="A176" s="16">
        <v>44075.0</v>
      </c>
      <c r="B176" s="17">
        <v>94.876838684082</v>
      </c>
      <c r="C176" s="17">
        <v>94.876838684082</v>
      </c>
      <c r="D176" s="17">
        <v>94.876838684082</v>
      </c>
      <c r="E176" s="17">
        <v>94.876838684082</v>
      </c>
      <c r="F176" s="17">
        <v>0.0</v>
      </c>
    </row>
    <row r="177">
      <c r="A177" s="16">
        <v>44076.0</v>
      </c>
      <c r="B177" s="17">
        <v>93.7826995849609</v>
      </c>
      <c r="C177" s="17">
        <v>95.3457425227176</v>
      </c>
      <c r="D177" s="17">
        <v>93.6263952911852</v>
      </c>
      <c r="E177" s="17">
        <v>95.3457425227176</v>
      </c>
      <c r="F177" s="17">
        <v>154641.0</v>
      </c>
    </row>
    <row r="178">
      <c r="A178" s="16">
        <v>44077.0</v>
      </c>
      <c r="B178" s="17">
        <v>93.0011825561523</v>
      </c>
      <c r="C178" s="17">
        <v>92.6104218030574</v>
      </c>
      <c r="D178" s="17">
        <v>92.6104218030574</v>
      </c>
      <c r="E178" s="17">
        <v>94.5642255685319</v>
      </c>
      <c r="F178" s="17">
        <v>132685.0</v>
      </c>
    </row>
    <row r="179">
      <c r="A179" s="16">
        <v>44078.0</v>
      </c>
      <c r="B179" s="17">
        <v>91.5162963867187</v>
      </c>
      <c r="C179" s="17">
        <v>93.0011873246144</v>
      </c>
      <c r="D179" s="17">
        <v>91.3599920774665</v>
      </c>
      <c r="E179" s="17">
        <v>92.9230351699883</v>
      </c>
      <c r="F179" s="17">
        <v>707831.0</v>
      </c>
    </row>
    <row r="180">
      <c r="A180" s="16">
        <v>44081.0</v>
      </c>
      <c r="B180" s="17">
        <v>91.2036895751953</v>
      </c>
      <c r="C180" s="17">
        <v>93.0011891672084</v>
      </c>
      <c r="D180" s="17">
        <v>90.6566179914701</v>
      </c>
      <c r="E180" s="17">
        <v>91.6726025122422</v>
      </c>
      <c r="F180" s="17">
        <v>83593.0</v>
      </c>
    </row>
    <row r="181">
      <c r="A181" s="16">
        <v>44082.0</v>
      </c>
      <c r="B181" s="17">
        <v>91.3599853515625</v>
      </c>
      <c r="C181" s="17">
        <v>91.0473767560723</v>
      </c>
      <c r="D181" s="17">
        <v>90.6566095212064</v>
      </c>
      <c r="E181" s="17">
        <v>91.0473767560723</v>
      </c>
      <c r="F181" s="17">
        <v>96746.0</v>
      </c>
    </row>
    <row r="182">
      <c r="A182" s="16">
        <v>44083.0</v>
      </c>
      <c r="B182" s="17">
        <v>91.9070587158203</v>
      </c>
      <c r="C182" s="17">
        <v>93.001188899109</v>
      </c>
      <c r="D182" s="17">
        <v>91.4381457801251</v>
      </c>
      <c r="E182" s="17">
        <v>92.219667339617</v>
      </c>
      <c r="F182" s="17">
        <v>529861.0</v>
      </c>
    </row>
    <row r="183">
      <c r="A183" s="16">
        <v>44084.0</v>
      </c>
      <c r="B183" s="17">
        <v>92.2196655273437</v>
      </c>
      <c r="C183" s="17">
        <v>93.0011870714774</v>
      </c>
      <c r="D183" s="17">
        <v>92.1415133729303</v>
      </c>
      <c r="E183" s="17">
        <v>92.2196655273437</v>
      </c>
      <c r="F183" s="17">
        <v>139097.0</v>
      </c>
    </row>
    <row r="184">
      <c r="A184" s="16">
        <v>44085.0</v>
      </c>
      <c r="B184" s="17">
        <v>93.470100402832</v>
      </c>
      <c r="C184" s="17">
        <v>93.9390133313433</v>
      </c>
      <c r="D184" s="17">
        <v>92.2196659268017</v>
      </c>
      <c r="E184" s="17">
        <v>92.9230353195688</v>
      </c>
      <c r="F184" s="17">
        <v>703795.0</v>
      </c>
    </row>
    <row r="185">
      <c r="A185" s="16">
        <v>44088.0</v>
      </c>
      <c r="B185" s="17">
        <v>95.892822265625</v>
      </c>
      <c r="C185" s="17">
        <v>96.049126572806</v>
      </c>
      <c r="D185" s="17">
        <v>95.7365179584439</v>
      </c>
      <c r="E185" s="17">
        <v>94.0171640889492</v>
      </c>
      <c r="F185" s="17">
        <v>329768.0</v>
      </c>
    </row>
    <row r="186">
      <c r="A186" s="16">
        <v>44089.0</v>
      </c>
      <c r="B186" s="17">
        <v>95.7365188598632</v>
      </c>
      <c r="C186" s="17">
        <v>96.3617360944741</v>
      </c>
      <c r="D186" s="17">
        <v>95.1112951347487</v>
      </c>
      <c r="E186" s="17">
        <v>96.127279631495</v>
      </c>
      <c r="F186" s="17">
        <v>348546.0</v>
      </c>
    </row>
    <row r="187">
      <c r="A187" s="16">
        <v>44090.0</v>
      </c>
      <c r="B187" s="17">
        <v>95.8146667480468</v>
      </c>
      <c r="C187" s="17">
        <v>96.1272818631134</v>
      </c>
      <c r="D187" s="17">
        <v>96.1272818631134</v>
      </c>
      <c r="E187" s="17">
        <v>95.73652108241</v>
      </c>
      <c r="F187" s="17">
        <v>221771.0</v>
      </c>
    </row>
    <row r="188">
      <c r="A188" s="16">
        <v>44091.0</v>
      </c>
      <c r="B188" s="17">
        <v>99.3315200805664</v>
      </c>
      <c r="C188" s="17">
        <v>101.597939094944</v>
      </c>
      <c r="D188" s="17">
        <v>95.8146665702576</v>
      </c>
      <c r="E188" s="17">
        <v>95.8146665702576</v>
      </c>
      <c r="F188" s="17">
        <v>918986.0</v>
      </c>
    </row>
    <row r="189">
      <c r="A189" s="16">
        <v>44092.0</v>
      </c>
      <c r="B189" s="17">
        <v>101.832389831542</v>
      </c>
      <c r="C189" s="17">
        <v>101.988694134737</v>
      </c>
      <c r="D189" s="17">
        <v>101.988694134737</v>
      </c>
      <c r="E189" s="17">
        <v>101.597933376751</v>
      </c>
      <c r="F189" s="17">
        <v>944745.0</v>
      </c>
    </row>
    <row r="190">
      <c r="A190" s="16">
        <v>44095.0</v>
      </c>
      <c r="B190" s="17">
        <v>101.988700866699</v>
      </c>
      <c r="C190" s="17">
        <v>103.551744001812</v>
      </c>
      <c r="D190" s="17">
        <v>99.0189124194808</v>
      </c>
      <c r="E190" s="17">
        <v>103.160983218033</v>
      </c>
      <c r="F190" s="17">
        <v>336837.0</v>
      </c>
    </row>
    <row r="191">
      <c r="A191" s="16">
        <v>44096.0</v>
      </c>
      <c r="B191" s="17">
        <v>100.425643920898</v>
      </c>
      <c r="C191" s="17">
        <v>100.034883165603</v>
      </c>
      <c r="D191" s="17">
        <v>100.034883165603</v>
      </c>
      <c r="E191" s="17">
        <v>102.770214943172</v>
      </c>
      <c r="F191" s="17">
        <v>782794.0</v>
      </c>
    </row>
    <row r="192">
      <c r="A192" s="16">
        <v>44097.0</v>
      </c>
      <c r="B192" s="17">
        <v>99.8785858154296</v>
      </c>
      <c r="C192" s="17">
        <v>101.207178966411</v>
      </c>
      <c r="D192" s="17">
        <v>98.4718469984528</v>
      </c>
      <c r="E192" s="17">
        <v>101.207178966411</v>
      </c>
      <c r="F192" s="17">
        <v>229026.0</v>
      </c>
    </row>
    <row r="193">
      <c r="A193" s="16">
        <v>44098.0</v>
      </c>
      <c r="B193" s="17">
        <v>99.9567260742187</v>
      </c>
      <c r="C193" s="17">
        <v>99.6441174854332</v>
      </c>
      <c r="D193" s="17">
        <v>99.6441174854332</v>
      </c>
      <c r="E193" s="17">
        <v>100.034878221415</v>
      </c>
      <c r="F193" s="17">
        <v>965888.0</v>
      </c>
    </row>
    <row r="194">
      <c r="A194" s="16">
        <v>44099.0</v>
      </c>
      <c r="B194" s="17">
        <v>99.9567260742187</v>
      </c>
      <c r="C194" s="17">
        <v>100.034878221415</v>
      </c>
      <c r="D194" s="17">
        <v>98.9407481606659</v>
      </c>
      <c r="E194" s="17">
        <v>100.034878221415</v>
      </c>
      <c r="F194" s="17">
        <v>337079.0</v>
      </c>
    </row>
    <row r="195">
      <c r="A195" s="16">
        <v>44102.0</v>
      </c>
      <c r="B195" s="17">
        <v>100.816421508789</v>
      </c>
      <c r="C195" s="17">
        <v>101.98870389493</v>
      </c>
      <c r="D195" s="17">
        <v>99.9567412684476</v>
      </c>
      <c r="E195" s="17">
        <v>100.738269349712</v>
      </c>
      <c r="F195" s="17">
        <v>412211.0</v>
      </c>
    </row>
    <row r="196">
      <c r="A196" s="16">
        <v>44103.0</v>
      </c>
      <c r="B196" s="17">
        <v>99.3315200805664</v>
      </c>
      <c r="C196" s="17">
        <v>97.6903248046574</v>
      </c>
      <c r="D196" s="17">
        <v>97.6903248046574</v>
      </c>
      <c r="E196" s="17">
        <v>100.738265378992</v>
      </c>
      <c r="F196" s="17">
        <v>4846150.0</v>
      </c>
    </row>
    <row r="197">
      <c r="A197" s="16">
        <v>44104.0</v>
      </c>
      <c r="B197" s="17">
        <v>99.2533645629882</v>
      </c>
      <c r="C197" s="17">
        <v>99.331516716337</v>
      </c>
      <c r="D197" s="17">
        <v>97.6903214960132</v>
      </c>
      <c r="E197" s="17">
        <v>97.6903214960132</v>
      </c>
      <c r="F197" s="17">
        <v>266153.0</v>
      </c>
    </row>
    <row r="198">
      <c r="A198" s="16">
        <v>44105.0</v>
      </c>
      <c r="B198" s="17">
        <v>99.2533645629882</v>
      </c>
      <c r="C198" s="17">
        <v>99.2533645629882</v>
      </c>
      <c r="D198" s="17">
        <v>99.2533645629882</v>
      </c>
      <c r="E198" s="17">
        <v>99.2533645629882</v>
      </c>
      <c r="F198" s="17">
        <v>0.0</v>
      </c>
    </row>
    <row r="199">
      <c r="A199" s="16">
        <v>44106.0</v>
      </c>
      <c r="B199" s="17">
        <v>97.299560546875</v>
      </c>
      <c r="C199" s="17">
        <v>99.3315165301335</v>
      </c>
      <c r="D199" s="17">
        <v>96.1272782488412</v>
      </c>
      <c r="E199" s="17">
        <v>99.2533643769313</v>
      </c>
      <c r="F199" s="17">
        <v>355600.0</v>
      </c>
    </row>
    <row r="200">
      <c r="A200" s="16">
        <v>44109.0</v>
      </c>
      <c r="B200" s="17">
        <v>90.5784606933593</v>
      </c>
      <c r="C200" s="17">
        <v>95.3457484398784</v>
      </c>
      <c r="D200" s="17">
        <v>89.8750913277177</v>
      </c>
      <c r="E200" s="17">
        <v>93.7827054051192</v>
      </c>
      <c r="F200" s="17">
        <v>1102840.0</v>
      </c>
    </row>
    <row r="201">
      <c r="A201" s="16">
        <v>44110.0</v>
      </c>
      <c r="B201" s="17">
        <v>91.4381484985351</v>
      </c>
      <c r="C201" s="17">
        <v>94.5642348294397</v>
      </c>
      <c r="D201" s="17">
        <v>88.2339035188539</v>
      </c>
      <c r="E201" s="17">
        <v>89.0935772598527</v>
      </c>
      <c r="F201" s="17">
        <v>957805.0</v>
      </c>
    </row>
    <row r="202">
      <c r="A202" s="16">
        <v>44111.0</v>
      </c>
      <c r="B202" s="17">
        <v>91.3599853515625</v>
      </c>
      <c r="C202" s="17">
        <v>93.2356369245035</v>
      </c>
      <c r="D202" s="17">
        <v>90.6566095212064</v>
      </c>
      <c r="E202" s="17">
        <v>90.7347616700789</v>
      </c>
      <c r="F202" s="17">
        <v>1004167.0</v>
      </c>
    </row>
    <row r="203">
      <c r="A203" s="16">
        <v>44112.0</v>
      </c>
      <c r="B203" s="17">
        <v>92.8448791503906</v>
      </c>
      <c r="C203" s="17">
        <v>93.3919442099998</v>
      </c>
      <c r="D203" s="17">
        <v>90.6566124214502</v>
      </c>
      <c r="E203" s="17">
        <v>90.6566124214502</v>
      </c>
      <c r="F203" s="17">
        <v>145372.0</v>
      </c>
    </row>
    <row r="204">
      <c r="A204" s="16">
        <v>44113.0</v>
      </c>
      <c r="B204" s="17">
        <v>94.0171661376953</v>
      </c>
      <c r="C204" s="17">
        <v>95.3457527776854</v>
      </c>
      <c r="D204" s="17">
        <v>93.0011881188793</v>
      </c>
      <c r="E204" s="17">
        <v>93.391948895347</v>
      </c>
      <c r="F204" s="17">
        <v>385118.0</v>
      </c>
    </row>
    <row r="205">
      <c r="A205" s="16">
        <v>44116.0</v>
      </c>
      <c r="B205" s="17">
        <v>94.0953216552734</v>
      </c>
      <c r="C205" s="17">
        <v>95.2676040265653</v>
      </c>
      <c r="D205" s="17">
        <v>93.3919522324982</v>
      </c>
      <c r="E205" s="17">
        <v>93.7827130229289</v>
      </c>
      <c r="F205" s="17">
        <v>341667.0</v>
      </c>
    </row>
    <row r="206">
      <c r="A206" s="16">
        <v>44117.0</v>
      </c>
      <c r="B206" s="17">
        <v>91.5162963867187</v>
      </c>
      <c r="C206" s="17">
        <v>93.7827088708753</v>
      </c>
      <c r="D206" s="17">
        <v>91.2818399228404</v>
      </c>
      <c r="E206" s="17">
        <v>93.7827088708753</v>
      </c>
      <c r="F206" s="17">
        <v>737451.0</v>
      </c>
    </row>
    <row r="207">
      <c r="A207" s="16">
        <v>44118.0</v>
      </c>
      <c r="B207" s="17">
        <v>92.1415100097656</v>
      </c>
      <c r="C207" s="17">
        <v>93.0011836769345</v>
      </c>
      <c r="D207" s="17">
        <v>89.8750911239985</v>
      </c>
      <c r="E207" s="17">
        <v>92.2196621613264</v>
      </c>
      <c r="F207" s="17">
        <v>283917.0</v>
      </c>
    </row>
    <row r="208">
      <c r="A208" s="16">
        <v>44119.0</v>
      </c>
      <c r="B208" s="17">
        <v>92.2196655273437</v>
      </c>
      <c r="C208" s="17">
        <v>94.5642301597448</v>
      </c>
      <c r="D208" s="17">
        <v>91.9852090641036</v>
      </c>
      <c r="E208" s="17">
        <v>93.7827086156111</v>
      </c>
      <c r="F208" s="17">
        <v>216189.0</v>
      </c>
    </row>
    <row r="209">
      <c r="A209" s="16">
        <v>44120.0</v>
      </c>
      <c r="B209" s="17">
        <v>92.3759689331054</v>
      </c>
      <c r="C209" s="17">
        <v>93.391946930547</v>
      </c>
      <c r="D209" s="17">
        <v>91.82890385756</v>
      </c>
      <c r="E209" s="17">
        <v>92.2196646258067</v>
      </c>
      <c r="F209" s="17">
        <v>206235.0</v>
      </c>
    </row>
    <row r="210">
      <c r="A210" s="16">
        <v>44123.0</v>
      </c>
      <c r="B210" s="17">
        <v>92.2978210449218</v>
      </c>
      <c r="C210" s="17">
        <v>92.2196688876607</v>
      </c>
      <c r="D210" s="17">
        <v>92.0633645731386</v>
      </c>
      <c r="E210" s="17">
        <v>93.0011904602716</v>
      </c>
      <c r="F210" s="17">
        <v>227264.0</v>
      </c>
    </row>
    <row r="211">
      <c r="A211" s="16">
        <v>44124.0</v>
      </c>
      <c r="B211" s="17">
        <v>93.3919448852539</v>
      </c>
      <c r="C211" s="17">
        <v>93.5482491891295</v>
      </c>
      <c r="D211" s="17">
        <v>92.2196626061866</v>
      </c>
      <c r="E211" s="17">
        <v>92.5322712139379</v>
      </c>
      <c r="F211" s="17">
        <v>86891.0</v>
      </c>
    </row>
    <row r="212">
      <c r="A212" s="16">
        <v>44125.0</v>
      </c>
      <c r="B212" s="17">
        <v>90.0313949584961</v>
      </c>
      <c r="C212" s="17">
        <v>93.4700960997765</v>
      </c>
      <c r="D212" s="17">
        <v>89.796938505034</v>
      </c>
      <c r="E212" s="17">
        <v>92.7667267393903</v>
      </c>
      <c r="F212" s="17">
        <v>866606.0</v>
      </c>
    </row>
    <row r="213">
      <c r="A213" s="16">
        <v>44126.0</v>
      </c>
      <c r="B213" s="17">
        <v>89.8750915527343</v>
      </c>
      <c r="C213" s="17">
        <v>92.9230319686493</v>
      </c>
      <c r="D213" s="17">
        <v>87.5305269947255</v>
      </c>
      <c r="E213" s="17">
        <v>89.0935700333981</v>
      </c>
      <c r="F213" s="17">
        <v>672204.0</v>
      </c>
    </row>
    <row r="214">
      <c r="A214" s="16">
        <v>44127.0</v>
      </c>
      <c r="B214" s="17">
        <v>90.5784606933593</v>
      </c>
      <c r="C214" s="17">
        <v>92.9230317360016</v>
      </c>
      <c r="D214" s="17">
        <v>90.2658520864075</v>
      </c>
      <c r="E214" s="17">
        <v>92.9230317360016</v>
      </c>
      <c r="F214" s="17">
        <v>387070.0</v>
      </c>
    </row>
    <row r="215">
      <c r="A215" s="16">
        <v>44130.0</v>
      </c>
      <c r="B215" s="17">
        <v>88.3902053833007</v>
      </c>
      <c r="C215" s="17">
        <v>89.875096349287</v>
      </c>
      <c r="D215" s="17">
        <v>85.9674820535563</v>
      </c>
      <c r="E215" s="17">
        <v>89.0935747882416</v>
      </c>
      <c r="F215" s="17">
        <v>139815.0</v>
      </c>
    </row>
    <row r="216">
      <c r="A216" s="16">
        <v>44131.0</v>
      </c>
      <c r="B216" s="17">
        <v>88.7028121948242</v>
      </c>
      <c r="C216" s="17">
        <v>89.8750945124333</v>
      </c>
      <c r="D216" s="17">
        <v>88.3902035767951</v>
      </c>
      <c r="E216" s="17">
        <v>88.7028121948242</v>
      </c>
      <c r="F216" s="17">
        <v>958931.0</v>
      </c>
    </row>
    <row r="217">
      <c r="A217" s="16">
        <v>44132.0</v>
      </c>
      <c r="B217" s="17">
        <v>88.3120498657226</v>
      </c>
      <c r="C217" s="17">
        <v>89.7187886220588</v>
      </c>
      <c r="D217" s="17">
        <v>87.9212891000737</v>
      </c>
      <c r="E217" s="17">
        <v>88.7028106313715</v>
      </c>
      <c r="F217" s="17">
        <v>1169678.0</v>
      </c>
    </row>
    <row r="218">
      <c r="A218" s="16">
        <v>44133.0</v>
      </c>
      <c r="B218" s="17">
        <v>89.1717224121093</v>
      </c>
      <c r="C218" s="17">
        <v>89.4843310206388</v>
      </c>
      <c r="D218" s="17">
        <v>88.2338965865208</v>
      </c>
      <c r="E218" s="17">
        <v>88.2338965865208</v>
      </c>
      <c r="F218" s="17">
        <v>604467.0</v>
      </c>
    </row>
    <row r="219">
      <c r="A219" s="16">
        <v>44134.0</v>
      </c>
      <c r="B219" s="17">
        <v>89.1717224121093</v>
      </c>
      <c r="C219" s="17">
        <v>89.1717224121093</v>
      </c>
      <c r="D219" s="17">
        <v>89.1717224121093</v>
      </c>
      <c r="E219" s="17">
        <v>89.1717224121093</v>
      </c>
      <c r="F219" s="17">
        <v>0.0</v>
      </c>
    </row>
    <row r="220">
      <c r="A220" s="16">
        <v>44137.0</v>
      </c>
      <c r="B220" s="17">
        <v>87.9994506835937</v>
      </c>
      <c r="C220" s="17">
        <v>88.7028201371378</v>
      </c>
      <c r="D220" s="17">
        <v>87.8431463605839</v>
      </c>
      <c r="E220" s="17">
        <v>88.2339071681084</v>
      </c>
      <c r="F220" s="17">
        <v>154672.0</v>
      </c>
    </row>
    <row r="221">
      <c r="A221" s="16">
        <v>44138.0</v>
      </c>
      <c r="B221" s="17">
        <v>89.0935745239257</v>
      </c>
      <c r="C221" s="17">
        <v>89.8750960826526</v>
      </c>
      <c r="D221" s="17">
        <v>88.8591180563077</v>
      </c>
      <c r="E221" s="17">
        <v>89.7969439267799</v>
      </c>
      <c r="F221" s="17">
        <v>70243.0</v>
      </c>
    </row>
    <row r="222">
      <c r="A222" s="16">
        <v>44139.0</v>
      </c>
      <c r="B222" s="17">
        <v>89.4061737060546</v>
      </c>
      <c r="C222" s="17">
        <v>89.8750865917732</v>
      </c>
      <c r="D222" s="17">
        <v>89.0935651155756</v>
      </c>
      <c r="E222" s="17">
        <v>89.8750865917732</v>
      </c>
      <c r="F222" s="17">
        <v>128648.0</v>
      </c>
    </row>
    <row r="223">
      <c r="A223" s="16">
        <v>44140.0</v>
      </c>
      <c r="B223" s="17">
        <v>89.5624847412109</v>
      </c>
      <c r="C223" s="17">
        <v>90.5784627367239</v>
      </c>
      <c r="D223" s="17">
        <v>89.4843325877099</v>
      </c>
      <c r="E223" s="17">
        <v>90.3440062762209</v>
      </c>
      <c r="F223" s="17">
        <v>461349.0</v>
      </c>
    </row>
    <row r="224">
      <c r="A224" s="16">
        <v>44141.0</v>
      </c>
      <c r="B224" s="17">
        <v>89.9532470703125</v>
      </c>
      <c r="C224" s="17">
        <v>91.3599923482553</v>
      </c>
      <c r="D224" s="17">
        <v>89.796942760597</v>
      </c>
      <c r="E224" s="17">
        <v>89.8750949154547</v>
      </c>
      <c r="F224" s="17">
        <v>498016.0</v>
      </c>
    </row>
    <row r="225">
      <c r="A225" s="16">
        <v>44144.0</v>
      </c>
      <c r="B225" s="17">
        <v>89.4061737060546</v>
      </c>
      <c r="C225" s="17">
        <v>89.9532387393929</v>
      </c>
      <c r="D225" s="17">
        <v>89.0154129679559</v>
      </c>
      <c r="E225" s="17">
        <v>89.9532387393929</v>
      </c>
      <c r="F225" s="17">
        <v>574455.0</v>
      </c>
    </row>
    <row r="226">
      <c r="A226" s="16">
        <v>44145.0</v>
      </c>
      <c r="B226" s="17">
        <v>90.4221572875976</v>
      </c>
      <c r="C226" s="17">
        <v>90.6566137451392</v>
      </c>
      <c r="D226" s="17">
        <v>89.8750922200006</v>
      </c>
      <c r="E226" s="17">
        <v>90.2658529825699</v>
      </c>
      <c r="F226" s="17">
        <v>689937.0</v>
      </c>
    </row>
    <row r="227">
      <c r="A227" s="16">
        <v>44146.0</v>
      </c>
      <c r="B227" s="17">
        <v>91.047378540039</v>
      </c>
      <c r="C227" s="17">
        <v>92.2196607960967</v>
      </c>
      <c r="D227" s="17">
        <v>90.8129155983242</v>
      </c>
      <c r="E227" s="17">
        <v>90.8129155983242</v>
      </c>
      <c r="F227" s="17">
        <v>436044.0</v>
      </c>
    </row>
    <row r="228">
      <c r="A228" s="16">
        <v>44147.0</v>
      </c>
      <c r="B228" s="17">
        <v>89.4843292236328</v>
      </c>
      <c r="C228" s="17">
        <v>91.4381394782097</v>
      </c>
      <c r="D228" s="17">
        <v>89.093568470818</v>
      </c>
      <c r="E228" s="17">
        <v>90.656611482077</v>
      </c>
      <c r="F228" s="17">
        <v>508811.0</v>
      </c>
    </row>
    <row r="229">
      <c r="A229" s="16">
        <v>44148.0</v>
      </c>
      <c r="B229" s="17">
        <v>90.2658538818359</v>
      </c>
      <c r="C229" s="17">
        <v>90.5003103417132</v>
      </c>
      <c r="D229" s="17">
        <v>89.6406366554964</v>
      </c>
      <c r="E229" s="17">
        <v>89.8750931153737</v>
      </c>
      <c r="F229" s="17">
        <v>416738.0</v>
      </c>
    </row>
    <row r="230">
      <c r="A230" s="16">
        <v>44151.0</v>
      </c>
      <c r="B230" s="17">
        <v>89.2498779296875</v>
      </c>
      <c r="C230" s="17">
        <v>90.265855945719</v>
      </c>
      <c r="D230" s="17">
        <v>89.0935736195288</v>
      </c>
      <c r="E230" s="17">
        <v>90.265855945719</v>
      </c>
      <c r="F230" s="17">
        <v>187697.0</v>
      </c>
    </row>
    <row r="231">
      <c r="A231" s="16">
        <v>44152.0</v>
      </c>
      <c r="B231" s="17">
        <v>89.4843292236328</v>
      </c>
      <c r="C231" s="17">
        <v>89.9532421270104</v>
      </c>
      <c r="D231" s="17">
        <v>89.093568470818</v>
      </c>
      <c r="E231" s="17">
        <v>89.8750899764475</v>
      </c>
      <c r="F231" s="17">
        <v>211054.0</v>
      </c>
    </row>
    <row r="232">
      <c r="A232" s="16">
        <v>44153.0</v>
      </c>
      <c r="B232" s="17">
        <v>89.4061737060546</v>
      </c>
      <c r="C232" s="17">
        <v>89.8750865917732</v>
      </c>
      <c r="D232" s="17">
        <v>89.1717172631954</v>
      </c>
      <c r="E232" s="17">
        <v>89.8750865917732</v>
      </c>
      <c r="F232" s="17">
        <v>348609.0</v>
      </c>
    </row>
    <row r="233">
      <c r="A233" s="16">
        <v>44154.0</v>
      </c>
      <c r="B233" s="17">
        <v>89.2498779296875</v>
      </c>
      <c r="C233" s="17">
        <v>89.6406387050842</v>
      </c>
      <c r="D233" s="17">
        <v>89.1717257746081</v>
      </c>
      <c r="E233" s="17">
        <v>89.4061822398462</v>
      </c>
      <c r="F233" s="17">
        <v>65328.0</v>
      </c>
    </row>
    <row r="234">
      <c r="A234" s="16">
        <v>44155.0</v>
      </c>
      <c r="B234" s="17">
        <v>89.3280334472656</v>
      </c>
      <c r="C234" s="17">
        <v>89.6406420793503</v>
      </c>
      <c r="D234" s="17">
        <v>89.0935769732021</v>
      </c>
      <c r="E234" s="17">
        <v>89.2498812892444</v>
      </c>
      <c r="F234" s="17">
        <v>178324.0</v>
      </c>
    </row>
    <row r="235">
      <c r="A235" s="16">
        <v>44158.0</v>
      </c>
      <c r="B235" s="17">
        <v>88.7028121948242</v>
      </c>
      <c r="C235" s="17">
        <v>89.4843337398969</v>
      </c>
      <c r="D235" s="17">
        <v>88.5465078858096</v>
      </c>
      <c r="E235" s="17">
        <v>89.3280294308824</v>
      </c>
      <c r="F235" s="17">
        <v>78441.0</v>
      </c>
    </row>
    <row r="236">
      <c r="A236" s="16">
        <v>44159.0</v>
      </c>
      <c r="B236" s="17">
        <v>88.7809677124023</v>
      </c>
      <c r="C236" s="17">
        <v>89.0935763422732</v>
      </c>
      <c r="D236" s="17">
        <v>88.7028155549346</v>
      </c>
      <c r="E236" s="17">
        <v>89.0935763422732</v>
      </c>
      <c r="F236" s="17">
        <v>48003.0</v>
      </c>
    </row>
    <row r="237">
      <c r="A237" s="16">
        <v>44160.0</v>
      </c>
      <c r="B237" s="17">
        <v>88.7028121948242</v>
      </c>
      <c r="C237" s="17">
        <v>89.0154208128533</v>
      </c>
      <c r="D237" s="17">
        <v>88.3902035767951</v>
      </c>
      <c r="E237" s="17">
        <v>88.937268658346</v>
      </c>
      <c r="F237" s="17">
        <v>212024.0</v>
      </c>
    </row>
    <row r="238">
      <c r="A238" s="16">
        <v>44161.0</v>
      </c>
      <c r="B238" s="17">
        <v>89.4061737060546</v>
      </c>
      <c r="C238" s="17">
        <v>89.6406301489139</v>
      </c>
      <c r="D238" s="17">
        <v>88.7028043774769</v>
      </c>
      <c r="E238" s="17">
        <v>88.7028043774769</v>
      </c>
      <c r="F238" s="17">
        <v>335178.0</v>
      </c>
    </row>
    <row r="239">
      <c r="A239" s="16">
        <v>44162.0</v>
      </c>
      <c r="B239" s="17">
        <v>89.4843292236328</v>
      </c>
      <c r="C239" s="17">
        <v>89.8750899764475</v>
      </c>
      <c r="D239" s="17">
        <v>88.9372641696922</v>
      </c>
      <c r="E239" s="17">
        <v>89.5624813741957</v>
      </c>
      <c r="F239" s="17">
        <v>580228.0</v>
      </c>
    </row>
    <row r="240">
      <c r="A240" s="16">
        <v>44165.0</v>
      </c>
      <c r="B240" s="17">
        <v>89.9532470703125</v>
      </c>
      <c r="C240" s="17">
        <v>96.1272802850804</v>
      </c>
      <c r="D240" s="17">
        <v>89.0935733668774</v>
      </c>
      <c r="E240" s="17">
        <v>89.1717255217352</v>
      </c>
      <c r="F240" s="17">
        <v>277315.0</v>
      </c>
    </row>
    <row r="241">
      <c r="A241" s="16">
        <v>44166.0</v>
      </c>
      <c r="B241" s="17">
        <v>93.0011825561523</v>
      </c>
      <c r="C241" s="17">
        <v>93.7827040623421</v>
      </c>
      <c r="D241" s="17">
        <v>91.4381395437726</v>
      </c>
      <c r="E241" s="17">
        <v>91.4381395437726</v>
      </c>
      <c r="F241" s="17">
        <v>236670.0</v>
      </c>
    </row>
    <row r="242">
      <c r="A242" s="16">
        <v>44167.0</v>
      </c>
      <c r="B242" s="17">
        <v>93.470100402832</v>
      </c>
      <c r="C242" s="17">
        <v>94.173469795599</v>
      </c>
      <c r="D242" s="17">
        <v>93.3919482480801</v>
      </c>
      <c r="E242" s="17">
        <v>93.7827090218396</v>
      </c>
      <c r="F242" s="17">
        <v>347227.0</v>
      </c>
    </row>
    <row r="243">
      <c r="A243" s="16">
        <v>44168.0</v>
      </c>
      <c r="B243" s="17">
        <v>93.6264038085937</v>
      </c>
      <c r="C243" s="17">
        <v>94.1734688865763</v>
      </c>
      <c r="D243" s="17">
        <v>93.1574908846086</v>
      </c>
      <c r="E243" s="17">
        <v>94.1734688865763</v>
      </c>
      <c r="F243" s="17">
        <v>637887.0</v>
      </c>
    </row>
    <row r="244">
      <c r="A244" s="16">
        <v>44169.0</v>
      </c>
      <c r="B244" s="17">
        <v>93.9390106201171</v>
      </c>
      <c r="C244" s="17">
        <v>94.954988602569</v>
      </c>
      <c r="D244" s="17">
        <v>93.4700977051394</v>
      </c>
      <c r="E244" s="17">
        <v>93.4700977051394</v>
      </c>
      <c r="F244" s="17">
        <v>297461.0</v>
      </c>
    </row>
    <row r="245">
      <c r="A245" s="16">
        <v>44172.0</v>
      </c>
      <c r="B245" s="17">
        <v>98.2373809814453</v>
      </c>
      <c r="C245" s="17">
        <v>99.2533589171875</v>
      </c>
      <c r="D245" s="17">
        <v>94.7986799391992</v>
      </c>
      <c r="E245" s="17">
        <v>95.1894406837154</v>
      </c>
      <c r="F245" s="17">
        <v>767332.0</v>
      </c>
    </row>
    <row r="246">
      <c r="A246" s="16">
        <v>44173.0</v>
      </c>
      <c r="B246" s="17">
        <v>103.78620147705</v>
      </c>
      <c r="C246" s="17">
        <v>104.724027367199</v>
      </c>
      <c r="D246" s="17">
        <v>99.2533698508276</v>
      </c>
      <c r="E246" s="17">
        <v>99.2533698508276</v>
      </c>
      <c r="F246" s="17">
        <v>1224178.0</v>
      </c>
    </row>
    <row r="247">
      <c r="A247" s="16">
        <v>44174.0</v>
      </c>
      <c r="B247" s="17">
        <v>104.489562988281</v>
      </c>
      <c r="C247" s="17">
        <v>105.739997413863</v>
      </c>
      <c r="D247" s="17">
        <v>101.285324772726</v>
      </c>
      <c r="E247" s="17">
        <v>103.942497927089</v>
      </c>
      <c r="F247" s="17">
        <v>884308.0</v>
      </c>
    </row>
    <row r="248">
      <c r="A248" s="16">
        <v>44175.0</v>
      </c>
      <c r="B248" s="17">
        <v>102.613906860351</v>
      </c>
      <c r="C248" s="17">
        <v>105.505536342995</v>
      </c>
      <c r="D248" s="17">
        <v>102.457602563992</v>
      </c>
      <c r="E248" s="17">
        <v>105.505536342995</v>
      </c>
      <c r="F248" s="17">
        <v>113108.0</v>
      </c>
    </row>
    <row r="249">
      <c r="A249" s="16">
        <v>44176.0</v>
      </c>
      <c r="B249" s="17">
        <v>101.441635131835</v>
      </c>
      <c r="C249" s="17">
        <v>102.457613163273</v>
      </c>
      <c r="D249" s="17">
        <v>100.81641788172</v>
      </c>
      <c r="E249" s="17">
        <v>102.379461007009</v>
      </c>
      <c r="F249" s="17">
        <v>281064.0</v>
      </c>
    </row>
    <row r="250">
      <c r="A250" s="16">
        <v>44179.0</v>
      </c>
      <c r="B250" s="17">
        <v>101.050872802734</v>
      </c>
      <c r="C250" s="17">
        <v>101.597937888206</v>
      </c>
      <c r="D250" s="17">
        <v>100.738264182464</v>
      </c>
      <c r="E250" s="17">
        <v>101.050872802734</v>
      </c>
      <c r="F250" s="17">
        <v>317822.0</v>
      </c>
    </row>
    <row r="251">
      <c r="A251" s="16">
        <v>44180.0</v>
      </c>
      <c r="B251" s="17">
        <v>98.9407577514648</v>
      </c>
      <c r="C251" s="17">
        <v>101.441633194673</v>
      </c>
      <c r="D251" s="17">
        <v>97.6903232751123</v>
      </c>
      <c r="E251" s="17">
        <v>101.441633194673</v>
      </c>
      <c r="F251" s="17">
        <v>202963.0</v>
      </c>
    </row>
    <row r="252">
      <c r="A252" s="16">
        <v>44181.0</v>
      </c>
      <c r="B252" s="17">
        <v>98.3936920166015</v>
      </c>
      <c r="C252" s="17">
        <v>100.034887255947</v>
      </c>
      <c r="D252" s="17">
        <v>97.8466269368194</v>
      </c>
      <c r="E252" s="17">
        <v>98.9407570963836</v>
      </c>
      <c r="F252" s="17">
        <v>275092.0</v>
      </c>
    </row>
    <row r="253">
      <c r="A253" s="16">
        <v>44182.0</v>
      </c>
      <c r="B253" s="17">
        <v>96.7524948120117</v>
      </c>
      <c r="C253" s="17">
        <v>97.8466249493519</v>
      </c>
      <c r="D253" s="17">
        <v>96.5180383540102</v>
      </c>
      <c r="E253" s="17">
        <v>97.7684727966847</v>
      </c>
      <c r="F253" s="17">
        <v>127357.0</v>
      </c>
    </row>
    <row r="254">
      <c r="A254" s="16">
        <v>44183.0</v>
      </c>
      <c r="B254" s="17">
        <v>97.2214050292968</v>
      </c>
      <c r="C254" s="17">
        <v>99.0970566412434</v>
      </c>
      <c r="D254" s="17">
        <v>98.3936872867634</v>
      </c>
      <c r="E254" s="17">
        <v>97.6903179322835</v>
      </c>
      <c r="F254" s="17">
        <v>285067.0</v>
      </c>
    </row>
    <row r="255">
      <c r="A255" s="16">
        <v>44186.0</v>
      </c>
      <c r="B255" s="17">
        <v>96.9869537353515</v>
      </c>
      <c r="C255" s="17">
        <v>98.4718446737724</v>
      </c>
      <c r="D255" s="17">
        <v>96.9088015806978</v>
      </c>
      <c r="E255" s="17">
        <v>97.2995623539664</v>
      </c>
      <c r="F255" s="17">
        <v>144512.0</v>
      </c>
    </row>
    <row r="256">
      <c r="A256" s="16">
        <v>44187.0</v>
      </c>
      <c r="B256" s="17">
        <v>96.9088058471679</v>
      </c>
      <c r="C256" s="17">
        <v>97.6903274281122</v>
      </c>
      <c r="D256" s="17">
        <v>96.8306536890735</v>
      </c>
      <c r="E256" s="17">
        <v>97.6903274281122</v>
      </c>
      <c r="F256" s="17">
        <v>282582.0</v>
      </c>
    </row>
    <row r="257">
      <c r="A257" s="16">
        <v>44188.0</v>
      </c>
      <c r="B257" s="17">
        <v>96.9869537353515</v>
      </c>
      <c r="C257" s="17">
        <v>97.6903231272351</v>
      </c>
      <c r="D257" s="17">
        <v>96.8306494260441</v>
      </c>
      <c r="E257" s="17">
        <v>96.9088015806978</v>
      </c>
      <c r="F257" s="17">
        <v>104400.0</v>
      </c>
    </row>
    <row r="258">
      <c r="A258" s="16">
        <v>44189.0</v>
      </c>
      <c r="B258" s="17">
        <v>97.4558639526367</v>
      </c>
      <c r="C258" s="17">
        <v>97.6903204100767</v>
      </c>
      <c r="D258" s="17">
        <v>96.8306467327966</v>
      </c>
      <c r="E258" s="17">
        <v>97.1432553427167</v>
      </c>
      <c r="F258" s="17">
        <v>123495.0</v>
      </c>
    </row>
    <row r="259">
      <c r="A259" s="16">
        <v>44190.0</v>
      </c>
      <c r="B259" s="17">
        <v>97.4558639526367</v>
      </c>
      <c r="C259" s="17">
        <v>97.4558639526367</v>
      </c>
      <c r="D259" s="17">
        <v>97.4558639526367</v>
      </c>
      <c r="E259" s="17">
        <v>97.4558639526367</v>
      </c>
      <c r="F259" s="17">
        <v>0.0</v>
      </c>
    </row>
    <row r="260">
      <c r="A260" s="16">
        <v>44193.0</v>
      </c>
      <c r="B260" s="17">
        <v>98.5500030517578</v>
      </c>
      <c r="C260" s="17">
        <v>99.1752203284694</v>
      </c>
      <c r="D260" s="17">
        <v>97.5340249771013</v>
      </c>
      <c r="E260" s="17">
        <v>98.081090094224</v>
      </c>
      <c r="F260" s="17">
        <v>82258.0</v>
      </c>
    </row>
    <row r="261">
      <c r="A261" s="16">
        <v>44194.0</v>
      </c>
      <c r="B261" s="17">
        <v>98.5500030517578</v>
      </c>
      <c r="C261" s="17">
        <v>98.5500030517578</v>
      </c>
      <c r="D261" s="17">
        <v>98.5500030517578</v>
      </c>
      <c r="E261" s="17">
        <v>98.5500030517578</v>
      </c>
      <c r="F261" s="17">
        <v>0.0</v>
      </c>
    </row>
    <row r="262">
      <c r="A262" s="16">
        <v>44195.0</v>
      </c>
      <c r="B262" s="17">
        <v>98.1592330932617</v>
      </c>
      <c r="C262" s="17">
        <v>99.2533632253992</v>
      </c>
      <c r="D262" s="17">
        <v>97.6903201794885</v>
      </c>
      <c r="E262" s="17">
        <v>99.2533632253992</v>
      </c>
      <c r="F262" s="17">
        <v>107906.0</v>
      </c>
    </row>
    <row r="263">
      <c r="A263" s="16">
        <v>44196.0</v>
      </c>
      <c r="B263" s="17">
        <v>98.8626022338867</v>
      </c>
      <c r="C263" s="17">
        <v>99.2533629944551</v>
      </c>
      <c r="D263" s="17">
        <v>97.768472104295</v>
      </c>
      <c r="E263" s="17">
        <v>98.1592328648635</v>
      </c>
      <c r="F263" s="17">
        <v>326045.0</v>
      </c>
    </row>
    <row r="264">
      <c r="A264" s="16">
        <v>44197.0</v>
      </c>
      <c r="B264" s="17">
        <v>98.8626022338867</v>
      </c>
      <c r="C264" s="17">
        <v>98.8626022338867</v>
      </c>
      <c r="D264" s="17">
        <v>98.8626022338867</v>
      </c>
      <c r="E264" s="17">
        <v>98.8626022338867</v>
      </c>
      <c r="F264" s="17">
        <v>0.0</v>
      </c>
    </row>
    <row r="265">
      <c r="A265" s="16">
        <v>44200.0</v>
      </c>
      <c r="B265" s="17">
        <v>100.660095214843</v>
      </c>
      <c r="C265" s="17">
        <v>101.20716673472</v>
      </c>
      <c r="D265" s="17">
        <v>98.8625958326154</v>
      </c>
      <c r="E265" s="17">
        <v>98.8625958326154</v>
      </c>
      <c r="F265" s="17">
        <v>898750.0</v>
      </c>
    </row>
    <row r="266">
      <c r="A266" s="16">
        <v>44201.0</v>
      </c>
      <c r="B266" s="17">
        <v>101.129020690917</v>
      </c>
      <c r="C266" s="17">
        <v>102.379455119237</v>
      </c>
      <c r="D266" s="17">
        <v>100.660101289794</v>
      </c>
      <c r="E266" s="17">
        <v>101.207172842687</v>
      </c>
      <c r="F266" s="17">
        <v>368396.0</v>
      </c>
    </row>
    <row r="267">
      <c r="A267" s="16">
        <v>44202.0</v>
      </c>
      <c r="B267" s="17">
        <v>101.20718383789</v>
      </c>
      <c r="C267" s="17">
        <v>100.816423036588</v>
      </c>
      <c r="D267" s="17">
        <v>100.034894943479</v>
      </c>
      <c r="E267" s="17">
        <v>101.441640318672</v>
      </c>
      <c r="F267" s="17">
        <v>206804.0</v>
      </c>
    </row>
    <row r="268">
      <c r="A268" s="16">
        <v>44203.0</v>
      </c>
      <c r="B268" s="17">
        <v>101.20718383789</v>
      </c>
      <c r="C268" s="17">
        <v>101.597944639192</v>
      </c>
      <c r="D268" s="17">
        <v>100.034894943479</v>
      </c>
      <c r="E268" s="17">
        <v>101.597944639192</v>
      </c>
      <c r="F268" s="17">
        <v>399787.0</v>
      </c>
    </row>
    <row r="269">
      <c r="A269" s="16">
        <v>44204.0</v>
      </c>
      <c r="B269" s="17">
        <v>100.816421508789</v>
      </c>
      <c r="C269" s="17">
        <v>101.59794309955</v>
      </c>
      <c r="D269" s="17">
        <v>100.425654222904</v>
      </c>
      <c r="E269" s="17">
        <v>101.207182304169</v>
      </c>
      <c r="F269" s="17">
        <v>268699.0</v>
      </c>
    </row>
    <row r="270">
      <c r="A270" s="16">
        <v>44207.0</v>
      </c>
      <c r="B270" s="17">
        <v>100.425643920898</v>
      </c>
      <c r="C270" s="17">
        <v>100.816411166696</v>
      </c>
      <c r="D270" s="17">
        <v>100.034883165603</v>
      </c>
      <c r="E270" s="17">
        <v>101.207171921991</v>
      </c>
      <c r="F270" s="17">
        <v>214514.0</v>
      </c>
    </row>
    <row r="271">
      <c r="A271" s="16">
        <v>44208.0</v>
      </c>
      <c r="B271" s="17">
        <v>100.034881591796</v>
      </c>
      <c r="C271" s="17">
        <v>100.816409580594</v>
      </c>
      <c r="D271" s="17">
        <v>99.6441208426494</v>
      </c>
      <c r="E271" s="17">
        <v>100.816409580594</v>
      </c>
      <c r="F271" s="17">
        <v>245876.0</v>
      </c>
    </row>
    <row r="272">
      <c r="A272" s="16">
        <v>44209.0</v>
      </c>
      <c r="B272" s="17">
        <v>99.057991027832</v>
      </c>
      <c r="C272" s="17">
        <v>100.230273370701</v>
      </c>
      <c r="D272" s="17">
        <v>98.6672302468754</v>
      </c>
      <c r="E272" s="17">
        <v>100.034889734971</v>
      </c>
      <c r="F272" s="17">
        <v>324282.0</v>
      </c>
    </row>
    <row r="273">
      <c r="A273" s="16">
        <v>44210.0</v>
      </c>
      <c r="B273" s="17">
        <v>99.057991027832</v>
      </c>
      <c r="C273" s="17">
        <v>99.057991027832</v>
      </c>
      <c r="D273" s="17">
        <v>99.057991027832</v>
      </c>
      <c r="E273" s="17">
        <v>99.057991027832</v>
      </c>
      <c r="F273" s="17">
        <v>0.0</v>
      </c>
    </row>
    <row r="274">
      <c r="A274" s="16">
        <v>44211.0</v>
      </c>
      <c r="B274" s="17">
        <v>100.230278015136</v>
      </c>
      <c r="C274" s="17">
        <v>101.597944057111</v>
      </c>
      <c r="D274" s="17">
        <v>98.2764740198189</v>
      </c>
      <c r="E274" s="17">
        <v>99.2533727722257</v>
      </c>
      <c r="F274" s="17">
        <v>720579.0</v>
      </c>
    </row>
    <row r="275">
      <c r="A275" s="16">
        <v>44214.0</v>
      </c>
      <c r="B275" s="17">
        <v>103.551734924316</v>
      </c>
      <c r="C275" s="17">
        <v>103.942495673839</v>
      </c>
      <c r="D275" s="17">
        <v>103.942495673839</v>
      </c>
      <c r="E275" s="17">
        <v>101.597931176698</v>
      </c>
      <c r="F275" s="17">
        <v>1560242.0</v>
      </c>
    </row>
    <row r="276">
      <c r="A276" s="16">
        <v>44215.0</v>
      </c>
      <c r="B276" s="17">
        <v>108.631637573242</v>
      </c>
      <c r="C276" s="17">
        <v>110.585447926734</v>
      </c>
      <c r="D276" s="17">
        <v>100.816415630784</v>
      </c>
      <c r="E276" s="17">
        <v>105.505544901956</v>
      </c>
      <c r="F276" s="17">
        <v>4441286.0</v>
      </c>
    </row>
    <row r="277">
      <c r="A277" s="16">
        <v>44216.0</v>
      </c>
      <c r="B277" s="17">
        <v>109.022407531738</v>
      </c>
      <c r="C277" s="17">
        <v>114.102304191603</v>
      </c>
      <c r="D277" s="17">
        <v>107.068597129941</v>
      </c>
      <c r="E277" s="17">
        <v>110.19468338801</v>
      </c>
      <c r="F277" s="17">
        <v>4231914.0</v>
      </c>
    </row>
    <row r="278">
      <c r="A278" s="16">
        <v>44217.0</v>
      </c>
      <c r="B278" s="17">
        <v>108.045494079589</v>
      </c>
      <c r="C278" s="17">
        <v>110.585448858634</v>
      </c>
      <c r="D278" s="17">
        <v>107.068595385115</v>
      </c>
      <c r="E278" s="17">
        <v>109.413160040458</v>
      </c>
      <c r="F278" s="17">
        <v>967021.0</v>
      </c>
    </row>
    <row r="279">
      <c r="A279" s="16">
        <v>44218.0</v>
      </c>
      <c r="B279" s="17">
        <v>110.390068054199</v>
      </c>
      <c r="C279" s="17">
        <v>111.366979812153</v>
      </c>
      <c r="D279" s="17">
        <v>109.413169277253</v>
      </c>
      <c r="E279" s="17">
        <v>109.413169277253</v>
      </c>
      <c r="F279" s="17">
        <v>1592774.0</v>
      </c>
    </row>
    <row r="280">
      <c r="A280" s="16">
        <v>44221.0</v>
      </c>
      <c r="B280" s="17">
        <v>118.596046447753</v>
      </c>
      <c r="C280" s="17">
        <v>119.377567946471</v>
      </c>
      <c r="D280" s="17">
        <v>113.320773086157</v>
      </c>
      <c r="E280" s="17">
        <v>111.757717107715</v>
      </c>
      <c r="F280" s="17">
        <v>1786308.0</v>
      </c>
    </row>
    <row r="281">
      <c r="A281" s="16">
        <v>44222.0</v>
      </c>
      <c r="B281" s="17">
        <v>120.35447692871</v>
      </c>
      <c r="C281" s="17">
        <v>121.917520060615</v>
      </c>
      <c r="D281" s="17">
        <v>121.917520060615</v>
      </c>
      <c r="E281" s="17">
        <v>119.377578216522</v>
      </c>
      <c r="F281" s="17">
        <v>2345250.0</v>
      </c>
    </row>
    <row r="282">
      <c r="A282" s="16">
        <v>44223.0</v>
      </c>
      <c r="B282" s="17">
        <v>116.056098937988</v>
      </c>
      <c r="C282" s="17">
        <v>121.9175170273</v>
      </c>
      <c r="D282" s="17">
        <v>115.079200250105</v>
      </c>
      <c r="E282" s="17">
        <v>121.9175170273</v>
      </c>
      <c r="F282" s="17">
        <v>723554.0</v>
      </c>
    </row>
    <row r="283">
      <c r="A283" s="16">
        <v>44224.0</v>
      </c>
      <c r="B283" s="17">
        <v>116.056098937988</v>
      </c>
      <c r="C283" s="17">
        <v>116.056098937988</v>
      </c>
      <c r="D283" s="17">
        <v>116.056098937988</v>
      </c>
      <c r="E283" s="17">
        <v>116.056098937988</v>
      </c>
      <c r="F283" s="17">
        <v>0.0</v>
      </c>
    </row>
    <row r="284">
      <c r="A284" s="16">
        <v>44225.0</v>
      </c>
      <c r="B284" s="17">
        <v>121.72215270996</v>
      </c>
      <c r="C284" s="17">
        <v>128.951237512533</v>
      </c>
      <c r="D284" s="17">
        <v>120.35448661423</v>
      </c>
      <c r="E284" s="17">
        <v>121.136008243075</v>
      </c>
      <c r="F284" s="17">
        <v>2976239.0</v>
      </c>
    </row>
    <row r="285">
      <c r="A285" s="16">
        <v>44228.0</v>
      </c>
      <c r="B285" s="17">
        <v>117.814529418945</v>
      </c>
      <c r="C285" s="17">
        <v>124.848223174265</v>
      </c>
      <c r="D285" s="17">
        <v>116.446863499048</v>
      </c>
      <c r="E285" s="17">
        <v>121.91751419763</v>
      </c>
      <c r="F285" s="17">
        <v>1102384.0</v>
      </c>
    </row>
    <row r="286">
      <c r="A286" s="16">
        <v>44229.0</v>
      </c>
      <c r="B286" s="17">
        <v>108.631637573242</v>
      </c>
      <c r="C286" s="17">
        <v>117.423764692446</v>
      </c>
      <c r="D286" s="17">
        <v>105.700928533507</v>
      </c>
      <c r="E286" s="17">
        <v>117.423764692446</v>
      </c>
      <c r="F286" s="17">
        <v>676660.0</v>
      </c>
    </row>
    <row r="287">
      <c r="A287" s="16">
        <v>44230.0</v>
      </c>
      <c r="B287" s="17">
        <v>112.930015563964</v>
      </c>
      <c r="C287" s="17">
        <v>114.883825969388</v>
      </c>
      <c r="D287" s="17">
        <v>107.0685973287</v>
      </c>
      <c r="E287" s="17">
        <v>108.631640460636</v>
      </c>
      <c r="F287" s="17">
        <v>699183.0</v>
      </c>
    </row>
    <row r="288">
      <c r="A288" s="16">
        <v>44231.0</v>
      </c>
      <c r="B288" s="17">
        <v>112.930015563964</v>
      </c>
      <c r="C288" s="17">
        <v>112.930015563964</v>
      </c>
      <c r="D288" s="17">
        <v>112.930015563964</v>
      </c>
      <c r="E288" s="17">
        <v>112.930015563964</v>
      </c>
      <c r="F288" s="17">
        <v>0.0</v>
      </c>
    </row>
    <row r="289">
      <c r="A289" s="16">
        <v>44232.0</v>
      </c>
      <c r="B289" s="17">
        <v>115.860725402832</v>
      </c>
      <c r="C289" s="17">
        <v>116.642246973665</v>
      </c>
      <c r="D289" s="17">
        <v>112.148494696123</v>
      </c>
      <c r="E289" s="17">
        <v>112.930016266956</v>
      </c>
      <c r="F289" s="17">
        <v>630307.0</v>
      </c>
    </row>
    <row r="290">
      <c r="A290" s="16">
        <v>44235.0</v>
      </c>
      <c r="B290" s="17">
        <v>115.860725402832</v>
      </c>
      <c r="C290" s="17">
        <v>115.860725402832</v>
      </c>
      <c r="D290" s="17">
        <v>115.860725402832</v>
      </c>
      <c r="E290" s="17">
        <v>115.860725402832</v>
      </c>
      <c r="F290" s="17">
        <v>0.0</v>
      </c>
    </row>
    <row r="291">
      <c r="A291" s="16">
        <v>44236.0</v>
      </c>
      <c r="B291" s="17">
        <v>115.860725402832</v>
      </c>
      <c r="C291" s="17">
        <v>115.860725402832</v>
      </c>
      <c r="D291" s="17">
        <v>115.860725402832</v>
      </c>
      <c r="E291" s="17">
        <v>115.860725402832</v>
      </c>
      <c r="F291" s="17">
        <v>0.0</v>
      </c>
    </row>
    <row r="292">
      <c r="A292" s="16">
        <v>44237.0</v>
      </c>
      <c r="B292" s="17">
        <v>108.827018737792</v>
      </c>
      <c r="C292" s="17">
        <v>111.757721220587</v>
      </c>
      <c r="D292" s="17">
        <v>108.631635110671</v>
      </c>
      <c r="E292" s="17">
        <v>109.41315663815</v>
      </c>
      <c r="F292" s="17">
        <v>193190.0</v>
      </c>
    </row>
    <row r="293">
      <c r="A293" s="16">
        <v>44238.0</v>
      </c>
      <c r="B293" s="17">
        <v>105.310173034667</v>
      </c>
      <c r="C293" s="17">
        <v>110.976207766332</v>
      </c>
      <c r="D293" s="17">
        <v>97.8857050024992</v>
      </c>
      <c r="E293" s="17">
        <v>108.045498579832</v>
      </c>
      <c r="F293" s="17">
        <v>433121.0</v>
      </c>
    </row>
    <row r="294">
      <c r="A294" s="16">
        <v>44239.0</v>
      </c>
      <c r="B294" s="17">
        <v>109.022407531738</v>
      </c>
      <c r="C294" s="17">
        <v>109.413161823493</v>
      </c>
      <c r="D294" s="17">
        <v>107.068597129941</v>
      </c>
      <c r="E294" s="17">
        <v>107.850118694458</v>
      </c>
      <c r="F294" s="17">
        <v>169012.0</v>
      </c>
    </row>
    <row r="295">
      <c r="A295" s="16">
        <v>44242.0</v>
      </c>
      <c r="B295" s="17">
        <v>109.413162231445</v>
      </c>
      <c r="C295" s="17">
        <v>114.297681763645</v>
      </c>
      <c r="D295" s="17">
        <v>108.827024301123</v>
      </c>
      <c r="E295" s="17">
        <v>110.780828219701</v>
      </c>
      <c r="F295" s="17">
        <v>1179550.0</v>
      </c>
    </row>
    <row r="296">
      <c r="A296" s="16">
        <v>44243.0</v>
      </c>
      <c r="B296" s="17">
        <v>106.873214721679</v>
      </c>
      <c r="C296" s="17">
        <v>109.4131630808</v>
      </c>
      <c r="D296" s="17">
        <v>105.505548722806</v>
      </c>
      <c r="E296" s="17">
        <v>109.4131630808</v>
      </c>
      <c r="F296" s="17">
        <v>520554.0</v>
      </c>
    </row>
    <row r="297">
      <c r="A297" s="16">
        <v>44244.0</v>
      </c>
      <c r="B297" s="17">
        <v>106.677833557128</v>
      </c>
      <c r="C297" s="17">
        <v>107.850115873239</v>
      </c>
      <c r="D297" s="17">
        <v>102.37945857422</v>
      </c>
      <c r="E297" s="17">
        <v>106.873210697895</v>
      </c>
      <c r="F297" s="17">
        <v>195951.0</v>
      </c>
    </row>
    <row r="298">
      <c r="A298" s="16">
        <v>44245.0</v>
      </c>
      <c r="B298" s="17">
        <v>106.287071228027</v>
      </c>
      <c r="C298" s="17">
        <v>107.068592760651</v>
      </c>
      <c r="D298" s="17">
        <v>105.505543204899</v>
      </c>
      <c r="E298" s="17">
        <v>106.287071228027</v>
      </c>
      <c r="F298" s="17">
        <v>414651.0</v>
      </c>
    </row>
    <row r="299">
      <c r="A299" s="16">
        <v>44246.0</v>
      </c>
      <c r="B299" s="17">
        <v>107.654731750488</v>
      </c>
      <c r="C299" s="17">
        <v>108.436259781497</v>
      </c>
      <c r="D299" s="17">
        <v>106.287072299855</v>
      </c>
      <c r="E299" s="17">
        <v>106.287072299855</v>
      </c>
      <c r="F299" s="17">
        <v>179571.0</v>
      </c>
    </row>
    <row r="300">
      <c r="A300" s="16">
        <v>44249.0</v>
      </c>
      <c r="B300" s="17">
        <v>106.091690063476</v>
      </c>
      <c r="C300" s="17">
        <v>109.41315989952</v>
      </c>
      <c r="D300" s="17">
        <v>105.505545655143</v>
      </c>
      <c r="E300" s="17">
        <v>109.41315989952</v>
      </c>
      <c r="F300" s="17">
        <v>55248.0</v>
      </c>
    </row>
    <row r="301">
      <c r="A301" s="16">
        <v>44250.0</v>
      </c>
      <c r="B301" s="17">
        <v>103.356369018554</v>
      </c>
      <c r="C301" s="17">
        <v>106.287078203486</v>
      </c>
      <c r="D301" s="17">
        <v>101.793319360221</v>
      </c>
      <c r="E301" s="17">
        <v>106.287078203486</v>
      </c>
      <c r="F301" s="17">
        <v>125863.0</v>
      </c>
    </row>
    <row r="302">
      <c r="A302" s="16">
        <v>44251.0</v>
      </c>
      <c r="B302" s="17">
        <v>102.184074401855</v>
      </c>
      <c r="C302" s="17">
        <v>104.724022651896</v>
      </c>
      <c r="D302" s="17">
        <v>101.597936492155</v>
      </c>
      <c r="E302" s="17">
        <v>103.160979572026</v>
      </c>
      <c r="F302" s="17">
        <v>92833.0</v>
      </c>
    </row>
    <row r="303">
      <c r="A303" s="16">
        <v>44252.0</v>
      </c>
      <c r="B303" s="17">
        <v>104.52864074707</v>
      </c>
      <c r="C303" s="17">
        <v>104.724017877895</v>
      </c>
      <c r="D303" s="17">
        <v>103.160974869278</v>
      </c>
      <c r="E303" s="17">
        <v>104.724017877895</v>
      </c>
      <c r="F303" s="17">
        <v>209014.0</v>
      </c>
    </row>
    <row r="304">
      <c r="A304" s="16">
        <v>44253.0</v>
      </c>
      <c r="B304" s="17">
        <v>104.52864074707</v>
      </c>
      <c r="C304" s="17">
        <v>104.52864074707</v>
      </c>
      <c r="D304" s="17">
        <v>104.52864074707</v>
      </c>
      <c r="E304" s="17">
        <v>104.52864074707</v>
      </c>
      <c r="F304" s="17">
        <v>0.0</v>
      </c>
    </row>
    <row r="305">
      <c r="A305" s="16">
        <v>44256.0</v>
      </c>
      <c r="B305" s="17">
        <v>103.942497253417</v>
      </c>
      <c r="C305" s="17">
        <v>106.287068276692</v>
      </c>
      <c r="D305" s="17">
        <v>103.160975742494</v>
      </c>
      <c r="E305" s="17">
        <v>105.114779519803</v>
      </c>
      <c r="F305" s="17">
        <v>35029.0</v>
      </c>
    </row>
    <row r="306">
      <c r="A306" s="16">
        <v>44257.0</v>
      </c>
      <c r="B306" s="17">
        <v>101.402549743652</v>
      </c>
      <c r="C306" s="17">
        <v>101.597933367879</v>
      </c>
      <c r="D306" s="17">
        <v>100.816411851977</v>
      </c>
      <c r="E306" s="17">
        <v>103.942497915586</v>
      </c>
      <c r="F306" s="17">
        <v>255317.0</v>
      </c>
    </row>
    <row r="307">
      <c r="A307" s="16">
        <v>44258.0</v>
      </c>
      <c r="B307" s="17">
        <v>98.8626022338867</v>
      </c>
      <c r="C307" s="17">
        <v>102.18407194397</v>
      </c>
      <c r="D307" s="17">
        <v>98.0810807127498</v>
      </c>
      <c r="E307" s="17">
        <v>101.597934048369</v>
      </c>
      <c r="F307" s="17">
        <v>82651.0</v>
      </c>
    </row>
    <row r="308">
      <c r="A308" s="16">
        <v>44259.0</v>
      </c>
      <c r="B308" s="17">
        <v>99.2533645629882</v>
      </c>
      <c r="C308" s="17">
        <v>101.597935653954</v>
      </c>
      <c r="D308" s="17">
        <v>97.6903214960132</v>
      </c>
      <c r="E308" s="17">
        <v>100.034886096475</v>
      </c>
      <c r="F308" s="17">
        <v>92879.0</v>
      </c>
    </row>
    <row r="309">
      <c r="A309" s="16">
        <v>44260.0</v>
      </c>
      <c r="B309" s="17">
        <v>98.6672286987304</v>
      </c>
      <c r="C309" s="17">
        <v>101.597937755172</v>
      </c>
      <c r="D309" s="17">
        <v>98.4718450660659</v>
      </c>
      <c r="E309" s="17">
        <v>101.402554122508</v>
      </c>
      <c r="F309" s="17">
        <v>529859.0</v>
      </c>
    </row>
    <row r="310">
      <c r="A310" s="16">
        <v>44263.0</v>
      </c>
      <c r="B310" s="17">
        <v>101.597930908203</v>
      </c>
      <c r="C310" s="17">
        <v>103.160973902166</v>
      </c>
      <c r="D310" s="17">
        <v>99.2533599267544</v>
      </c>
      <c r="E310" s="17">
        <v>99.2533599267544</v>
      </c>
      <c r="F310" s="17">
        <v>136329.0</v>
      </c>
    </row>
    <row r="311">
      <c r="A311" s="16">
        <v>44264.0</v>
      </c>
      <c r="B311" s="17">
        <v>102.379455566406</v>
      </c>
      <c r="C311" s="17">
        <v>104.724020129745</v>
      </c>
      <c r="D311" s="17">
        <v>102.379455566406</v>
      </c>
      <c r="E311" s="17">
        <v>103.551737848076</v>
      </c>
      <c r="F311" s="17">
        <v>255791.0</v>
      </c>
    </row>
    <row r="312">
      <c r="A312" s="16">
        <v>44265.0</v>
      </c>
      <c r="B312" s="17">
        <v>100.034881591796</v>
      </c>
      <c r="C312" s="17">
        <v>101.597931078889</v>
      </c>
      <c r="D312" s="17">
        <v>99.6441208426494</v>
      </c>
      <c r="E312" s="17">
        <v>101.597931078889</v>
      </c>
      <c r="F312" s="17">
        <v>435459.0</v>
      </c>
    </row>
    <row r="313">
      <c r="A313" s="16">
        <v>44266.0</v>
      </c>
      <c r="B313" s="17">
        <v>100.034881591796</v>
      </c>
      <c r="C313" s="17">
        <v>100.034881591796</v>
      </c>
      <c r="D313" s="17">
        <v>100.034881591796</v>
      </c>
      <c r="E313" s="17">
        <v>100.034881591796</v>
      </c>
      <c r="F313" s="17">
        <v>0.0</v>
      </c>
    </row>
    <row r="314">
      <c r="A314" s="16">
        <v>44267.0</v>
      </c>
      <c r="B314" s="17">
        <v>101.01178741455</v>
      </c>
      <c r="C314" s="17">
        <v>102.965591173916</v>
      </c>
      <c r="D314" s="17">
        <v>100.034882289616</v>
      </c>
      <c r="E314" s="17">
        <v>100.034882289616</v>
      </c>
      <c r="F314" s="17">
        <v>151282.0</v>
      </c>
    </row>
    <row r="315">
      <c r="A315" s="16">
        <v>44270.0</v>
      </c>
      <c r="B315" s="17">
        <v>101.597930908203</v>
      </c>
      <c r="C315" s="17">
        <v>103.160973902166</v>
      </c>
      <c r="D315" s="17">
        <v>101.011786540215</v>
      </c>
      <c r="E315" s="17">
        <v>101.011786540215</v>
      </c>
      <c r="F315" s="17">
        <v>3226.0</v>
      </c>
    </row>
    <row r="316">
      <c r="A316" s="16">
        <v>44271.0</v>
      </c>
      <c r="B316" s="17">
        <v>100.816421508789</v>
      </c>
      <c r="C316" s="17">
        <v>103.160986281072</v>
      </c>
      <c r="D316" s="17">
        <v>100.621037865846</v>
      </c>
      <c r="E316" s="17">
        <v>101.98870389493</v>
      </c>
      <c r="F316" s="17">
        <v>28972.0</v>
      </c>
    </row>
    <row r="317">
      <c r="A317" s="16">
        <v>44272.0</v>
      </c>
      <c r="B317" s="17">
        <v>100.034881591796</v>
      </c>
      <c r="C317" s="17">
        <v>101.597931078889</v>
      </c>
      <c r="D317" s="17">
        <v>99.6441208426494</v>
      </c>
      <c r="E317" s="17">
        <v>101.597931078889</v>
      </c>
      <c r="F317" s="17">
        <v>355342.0</v>
      </c>
    </row>
    <row r="318">
      <c r="A318" s="16">
        <v>44273.0</v>
      </c>
      <c r="B318" s="17">
        <v>99.057991027832</v>
      </c>
      <c r="C318" s="17">
        <v>100.034889734971</v>
      </c>
      <c r="D318" s="17">
        <v>98.4718466111452</v>
      </c>
      <c r="E318" s="17">
        <v>100.034889734971</v>
      </c>
      <c r="F318" s="17">
        <v>36976.0</v>
      </c>
    </row>
    <row r="319">
      <c r="A319" s="16">
        <v>44274.0</v>
      </c>
      <c r="B319" s="17">
        <v>99.8395080566406</v>
      </c>
      <c r="C319" s="17">
        <v>100.816413209928</v>
      </c>
      <c r="D319" s="17">
        <v>99.253363666567</v>
      </c>
      <c r="E319" s="17">
        <v>99.0579865302115</v>
      </c>
      <c r="F319" s="17">
        <v>181890.0</v>
      </c>
    </row>
    <row r="320">
      <c r="A320" s="16">
        <v>44277.0</v>
      </c>
      <c r="B320" s="17">
        <v>99.8395080566406</v>
      </c>
      <c r="C320" s="17">
        <v>101.597934736357</v>
      </c>
      <c r="D320" s="17">
        <v>98.8626029033524</v>
      </c>
      <c r="E320" s="17">
        <v>100.034885192996</v>
      </c>
      <c r="F320" s="17">
        <v>56586.0</v>
      </c>
    </row>
    <row r="321">
      <c r="A321" s="16">
        <v>44278.0</v>
      </c>
      <c r="B321" s="17">
        <v>100.034881591796</v>
      </c>
      <c r="C321" s="17">
        <v>101.597931078889</v>
      </c>
      <c r="D321" s="17">
        <v>99.4487437133274</v>
      </c>
      <c r="E321" s="17">
        <v>101.597931078889</v>
      </c>
      <c r="F321" s="17">
        <v>39045.0</v>
      </c>
    </row>
    <row r="322">
      <c r="A322" s="16">
        <v>44279.0</v>
      </c>
      <c r="B322" s="17">
        <v>101.597930908203</v>
      </c>
      <c r="C322" s="17">
        <v>101.597930908203</v>
      </c>
      <c r="D322" s="17">
        <v>99.2533599267544</v>
      </c>
      <c r="E322" s="17">
        <v>99.2533599267544</v>
      </c>
      <c r="F322" s="17">
        <v>72963.0</v>
      </c>
    </row>
    <row r="323">
      <c r="A323" s="16">
        <v>44280.0</v>
      </c>
      <c r="B323" s="17">
        <v>101.597930908203</v>
      </c>
      <c r="C323" s="17">
        <v>101.597930908203</v>
      </c>
      <c r="D323" s="17">
        <v>100.816409411221</v>
      </c>
      <c r="E323" s="17">
        <v>103.160973902166</v>
      </c>
      <c r="F323" s="17">
        <v>42209.0</v>
      </c>
    </row>
    <row r="324">
      <c r="A324" s="16">
        <v>44281.0</v>
      </c>
      <c r="B324" s="17">
        <v>102.965591430664</v>
      </c>
      <c r="C324" s="17">
        <v>103.160975052339</v>
      </c>
      <c r="D324" s="17">
        <v>101.011787666426</v>
      </c>
      <c r="E324" s="17">
        <v>101.597932040949</v>
      </c>
      <c r="F324" s="17">
        <v>27435.0</v>
      </c>
    </row>
    <row r="325">
      <c r="A325" s="16">
        <v>44284.0</v>
      </c>
      <c r="B325" s="17">
        <v>101.01178741455</v>
      </c>
      <c r="C325" s="17">
        <v>100.034882289616</v>
      </c>
      <c r="D325" s="17">
        <v>100.621026662677</v>
      </c>
      <c r="E325" s="17">
        <v>102.965591173916</v>
      </c>
      <c r="F325" s="17">
        <v>316916.0</v>
      </c>
    </row>
    <row r="326">
      <c r="A326" s="16">
        <v>44285.0</v>
      </c>
      <c r="B326" s="17">
        <v>101.988700866699</v>
      </c>
      <c r="C326" s="17">
        <v>103.94250478559</v>
      </c>
      <c r="D326" s="17">
        <v>101.207179299142</v>
      </c>
      <c r="E326" s="17">
        <v>102.379461650477</v>
      </c>
      <c r="F326" s="17">
        <v>565367.0</v>
      </c>
    </row>
    <row r="327">
      <c r="A327" s="16">
        <v>44286.0</v>
      </c>
      <c r="B327" s="17">
        <v>104.532302856445</v>
      </c>
      <c r="C327" s="17">
        <v>106.191549064318</v>
      </c>
      <c r="D327" s="17">
        <v>104.117496342531</v>
      </c>
      <c r="E327" s="17">
        <v>105.984142448658</v>
      </c>
      <c r="F327" s="17">
        <v>38003.0</v>
      </c>
    </row>
    <row r="328">
      <c r="A328" s="16">
        <v>44287.0</v>
      </c>
      <c r="B328" s="17">
        <v>103.910087585449</v>
      </c>
      <c r="C328" s="17">
        <v>105.154520536357</v>
      </c>
      <c r="D328" s="17">
        <v>103.495274362678</v>
      </c>
      <c r="E328" s="17">
        <v>104.739707313585</v>
      </c>
      <c r="F328" s="17">
        <v>185207.0</v>
      </c>
    </row>
    <row r="329">
      <c r="A329" s="16">
        <v>44288.0</v>
      </c>
      <c r="B329" s="17">
        <v>103.910087585449</v>
      </c>
      <c r="C329" s="17">
        <v>103.910087585449</v>
      </c>
      <c r="D329" s="17">
        <v>103.910087585449</v>
      </c>
      <c r="E329" s="17">
        <v>103.910087585449</v>
      </c>
      <c r="F329" s="17">
        <v>0.0</v>
      </c>
    </row>
    <row r="330">
      <c r="A330" s="16">
        <v>44291.0</v>
      </c>
      <c r="B330" s="17">
        <v>102.45824432373</v>
      </c>
      <c r="C330" s="17">
        <v>104.532296927887</v>
      </c>
      <c r="D330" s="17">
        <v>102.043431115936</v>
      </c>
      <c r="E330" s="17">
        <v>104.532296927887</v>
      </c>
      <c r="F330" s="17">
        <v>379018.0</v>
      </c>
    </row>
    <row r="331">
      <c r="A331" s="16">
        <v>44292.0</v>
      </c>
      <c r="B331" s="17">
        <v>104.739700317382</v>
      </c>
      <c r="C331" s="17">
        <v>105.361913392572</v>
      </c>
      <c r="D331" s="17">
        <v>102.043427984282</v>
      </c>
      <c r="E331" s="17">
        <v>103.702674047129</v>
      </c>
      <c r="F331" s="17">
        <v>80461.0</v>
      </c>
    </row>
    <row r="332">
      <c r="A332" s="16">
        <v>44293.0</v>
      </c>
      <c r="B332" s="17">
        <v>108.058189392089</v>
      </c>
      <c r="C332" s="17">
        <v>109.510028906666</v>
      </c>
      <c r="D332" s="17">
        <v>107.85078278752</v>
      </c>
      <c r="E332" s="17">
        <v>104.532297266634</v>
      </c>
      <c r="F332" s="17">
        <v>1366898.0</v>
      </c>
    </row>
    <row r="333">
      <c r="A333" s="16">
        <v>44294.0</v>
      </c>
      <c r="B333" s="17">
        <v>109.71743774414</v>
      </c>
      <c r="C333" s="17">
        <v>111.169270570859</v>
      </c>
      <c r="D333" s="17">
        <v>109.51003113535</v>
      </c>
      <c r="E333" s="17">
        <v>107.850784982436</v>
      </c>
      <c r="F333" s="17">
        <v>604426.0</v>
      </c>
    </row>
    <row r="334">
      <c r="A334" s="16">
        <v>44295.0</v>
      </c>
      <c r="B334" s="17">
        <v>110.132247924804</v>
      </c>
      <c r="C334" s="17">
        <v>109.717441410767</v>
      </c>
      <c r="D334" s="17">
        <v>109.717441410767</v>
      </c>
      <c r="E334" s="17">
        <v>109.924841309083</v>
      </c>
      <c r="F334" s="17">
        <v>430299.0</v>
      </c>
    </row>
    <row r="335">
      <c r="A335" s="16">
        <v>44298.0</v>
      </c>
      <c r="B335" s="17">
        <v>110.339653015136</v>
      </c>
      <c r="C335" s="17">
        <v>110.754466240844</v>
      </c>
      <c r="D335" s="17">
        <v>109.510033281126</v>
      </c>
      <c r="E335" s="17">
        <v>109.924839789428</v>
      </c>
      <c r="F335" s="17">
        <v>444085.0</v>
      </c>
    </row>
    <row r="336">
      <c r="A336" s="16">
        <v>44299.0</v>
      </c>
      <c r="B336" s="17">
        <v>110.339653015136</v>
      </c>
      <c r="C336" s="17">
        <v>110.339653015136</v>
      </c>
      <c r="D336" s="17">
        <v>110.339653015136</v>
      </c>
      <c r="E336" s="17">
        <v>110.339653015136</v>
      </c>
      <c r="F336" s="17">
        <v>0.0</v>
      </c>
    </row>
    <row r="337">
      <c r="A337" s="16">
        <v>44300.0</v>
      </c>
      <c r="B337" s="17">
        <v>110.339653015136</v>
      </c>
      <c r="C337" s="17">
        <v>110.339653015136</v>
      </c>
      <c r="D337" s="17">
        <v>110.339653015136</v>
      </c>
      <c r="E337" s="17">
        <v>110.339653015136</v>
      </c>
      <c r="F337" s="17">
        <v>0.0</v>
      </c>
    </row>
    <row r="338">
      <c r="A338" s="16">
        <v>44301.0</v>
      </c>
      <c r="B338" s="17">
        <v>109.510032653808</v>
      </c>
      <c r="C338" s="17">
        <v>109.510032653808</v>
      </c>
      <c r="D338" s="17">
        <v>109.510032653808</v>
      </c>
      <c r="E338" s="17">
        <v>110.339652383066</v>
      </c>
      <c r="F338" s="17">
        <v>620079.0</v>
      </c>
    </row>
    <row r="339">
      <c r="A339" s="16">
        <v>44302.0</v>
      </c>
      <c r="B339" s="17">
        <v>110.339653015136</v>
      </c>
      <c r="C339" s="17">
        <v>110.754466240844</v>
      </c>
      <c r="D339" s="17">
        <v>109.510033281126</v>
      </c>
      <c r="E339" s="17">
        <v>109.71743989398</v>
      </c>
      <c r="F339" s="17">
        <v>840081.0</v>
      </c>
    </row>
    <row r="340">
      <c r="A340" s="16">
        <v>44305.0</v>
      </c>
      <c r="B340" s="17">
        <v>109.510032653808</v>
      </c>
      <c r="C340" s="17">
        <v>109.510032653808</v>
      </c>
      <c r="D340" s="17">
        <v>109.510032653808</v>
      </c>
      <c r="E340" s="17">
        <v>110.754465606397</v>
      </c>
      <c r="F340" s="17">
        <v>38102.0</v>
      </c>
    </row>
    <row r="341">
      <c r="A341" s="16">
        <v>44306.0</v>
      </c>
      <c r="B341" s="17">
        <v>109.095222473144</v>
      </c>
      <c r="C341" s="17">
        <v>109.92484222554</v>
      </c>
      <c r="D341" s="17">
        <v>108.887815855694</v>
      </c>
      <c r="E341" s="17">
        <v>109.510035708045</v>
      </c>
      <c r="F341" s="17">
        <v>489790.0</v>
      </c>
    </row>
    <row r="342">
      <c r="A342" s="16">
        <v>44307.0</v>
      </c>
      <c r="B342" s="17">
        <v>109.510032653808</v>
      </c>
      <c r="C342" s="17">
        <v>109.717439265474</v>
      </c>
      <c r="D342" s="17">
        <v>109.510032653808</v>
      </c>
      <c r="E342" s="17">
        <v>108.680406207145</v>
      </c>
      <c r="F342" s="17">
        <v>2955225.0</v>
      </c>
    </row>
    <row r="343">
      <c r="A343" s="16">
        <v>44308.0</v>
      </c>
      <c r="B343" s="17">
        <v>107.850776672363</v>
      </c>
      <c r="C343" s="17">
        <v>108.680396326194</v>
      </c>
      <c r="D343" s="17">
        <v>107.43597020415</v>
      </c>
      <c r="E343" s="17">
        <v>108.680396326194</v>
      </c>
      <c r="F343" s="17">
        <v>56040.0</v>
      </c>
    </row>
    <row r="344">
      <c r="A344" s="16">
        <v>44309.0</v>
      </c>
      <c r="B344" s="17">
        <v>107.850776672363</v>
      </c>
      <c r="C344" s="17">
        <v>108.058183265172</v>
      </c>
      <c r="D344" s="17">
        <v>107.850776672363</v>
      </c>
      <c r="E344" s="17">
        <v>106.191537364701</v>
      </c>
      <c r="F344" s="17">
        <v>1411768.0</v>
      </c>
    </row>
    <row r="345">
      <c r="A345" s="16">
        <v>44312.0</v>
      </c>
      <c r="B345" s="17">
        <v>107.850776672363</v>
      </c>
      <c r="C345" s="17">
        <v>107.850776672363</v>
      </c>
      <c r="D345" s="17">
        <v>107.850776672363</v>
      </c>
      <c r="E345" s="17">
        <v>107.850776672363</v>
      </c>
      <c r="F345" s="17">
        <v>0.0</v>
      </c>
    </row>
    <row r="346">
      <c r="A346" s="16">
        <v>44313.0</v>
      </c>
      <c r="B346" s="17">
        <v>105.776733398437</v>
      </c>
      <c r="C346" s="17">
        <v>107.021166346349</v>
      </c>
      <c r="D346" s="17">
        <v>107.021166346349</v>
      </c>
      <c r="E346" s="17">
        <v>107.021166346349</v>
      </c>
      <c r="F346" s="17">
        <v>182857.0</v>
      </c>
    </row>
    <row r="347">
      <c r="A347" s="16">
        <v>44314.0</v>
      </c>
      <c r="B347" s="17">
        <v>105.361923217773</v>
      </c>
      <c r="C347" s="17">
        <v>106.191549685264</v>
      </c>
      <c r="D347" s="17">
        <v>104.739710084561</v>
      </c>
      <c r="E347" s="17">
        <v>105.361923217773</v>
      </c>
      <c r="F347" s="17">
        <v>29937.0</v>
      </c>
    </row>
    <row r="348">
      <c r="A348" s="16">
        <v>44315.0</v>
      </c>
      <c r="B348" s="17">
        <v>107.850776672363</v>
      </c>
      <c r="C348" s="17">
        <v>107.850776672363</v>
      </c>
      <c r="D348" s="17">
        <v>107.850776672363</v>
      </c>
      <c r="E348" s="17">
        <v>107.850776672363</v>
      </c>
      <c r="F348" s="17">
        <v>7222596.0</v>
      </c>
    </row>
    <row r="349">
      <c r="A349" s="16">
        <v>44316.0</v>
      </c>
      <c r="B349" s="17">
        <v>107.435981750488</v>
      </c>
      <c r="C349" s="17">
        <v>107.850788263281</v>
      </c>
      <c r="D349" s="17">
        <v>106.191548777298</v>
      </c>
      <c r="E349" s="17">
        <v>107.850788263281</v>
      </c>
      <c r="F349" s="17">
        <v>27868.0</v>
      </c>
    </row>
    <row r="350">
      <c r="A350" s="16">
        <v>44319.0</v>
      </c>
      <c r="B350" s="17">
        <v>107.64338684082</v>
      </c>
      <c r="C350" s="17">
        <v>107.850793465924</v>
      </c>
      <c r="D350" s="17">
        <v>107.850793465924</v>
      </c>
      <c r="E350" s="17">
        <v>106.191553899901</v>
      </c>
      <c r="F350" s="17">
        <v>199877.0</v>
      </c>
    </row>
    <row r="351">
      <c r="A351" s="16">
        <v>44320.0</v>
      </c>
      <c r="B351" s="17">
        <v>106.398948669433</v>
      </c>
      <c r="C351" s="17">
        <v>108.473008102912</v>
      </c>
      <c r="D351" s="17">
        <v>105.776735541573</v>
      </c>
      <c r="E351" s="17">
        <v>108.265601487823</v>
      </c>
      <c r="F351" s="17">
        <v>8997329.0</v>
      </c>
    </row>
    <row r="352">
      <c r="A352" s="16">
        <v>44321.0</v>
      </c>
      <c r="B352" s="17">
        <v>107.435981750488</v>
      </c>
      <c r="C352" s="17">
        <v>107.850788263281</v>
      </c>
      <c r="D352" s="17">
        <v>106.606355290091</v>
      </c>
      <c r="E352" s="17">
        <v>106.606355290091</v>
      </c>
      <c r="F352" s="17">
        <v>42875.0</v>
      </c>
    </row>
    <row r="353">
      <c r="A353" s="16">
        <v>44322.0</v>
      </c>
      <c r="B353" s="17">
        <v>107.435981750488</v>
      </c>
      <c r="C353" s="17">
        <v>107.643381648181</v>
      </c>
      <c r="D353" s="17">
        <v>107.021168520289</v>
      </c>
      <c r="E353" s="17">
        <v>107.643381648181</v>
      </c>
      <c r="F353" s="17">
        <v>113806.0</v>
      </c>
    </row>
    <row r="354">
      <c r="A354" s="16">
        <v>44323.0</v>
      </c>
      <c r="B354" s="17">
        <v>107.850776672363</v>
      </c>
      <c r="C354" s="17">
        <v>107.850776672363</v>
      </c>
      <c r="D354" s="17">
        <v>107.021157018532</v>
      </c>
      <c r="E354" s="17">
        <v>107.43597020415</v>
      </c>
      <c r="F354" s="17">
        <v>53711.0</v>
      </c>
    </row>
    <row r="355">
      <c r="A355" s="16">
        <v>44326.0</v>
      </c>
      <c r="B355" s="17">
        <v>106.191543579101</v>
      </c>
      <c r="C355" s="17">
        <v>107.643376378916</v>
      </c>
      <c r="D355" s="17">
        <v>106.191543579101</v>
      </c>
      <c r="E355" s="17">
        <v>107.435976491375</v>
      </c>
      <c r="F355" s="17">
        <v>64110.0</v>
      </c>
    </row>
    <row r="356">
      <c r="A356" s="16">
        <v>44327.0</v>
      </c>
      <c r="B356" s="17">
        <v>106.398948669433</v>
      </c>
      <c r="C356" s="17">
        <v>106.81376189961</v>
      </c>
      <c r="D356" s="17">
        <v>105.361922311396</v>
      </c>
      <c r="E356" s="17">
        <v>106.19154877175</v>
      </c>
      <c r="F356" s="17">
        <v>5274.0</v>
      </c>
    </row>
    <row r="357">
      <c r="A357" s="16">
        <v>44328.0</v>
      </c>
      <c r="B357" s="17">
        <v>105.776733398437</v>
      </c>
      <c r="C357" s="17">
        <v>106.39894651369</v>
      </c>
      <c r="D357" s="17">
        <v>105.569326787551</v>
      </c>
      <c r="E357" s="17">
        <v>106.191546620209</v>
      </c>
      <c r="F357" s="17">
        <v>71018.0</v>
      </c>
    </row>
    <row r="358">
      <c r="A358" s="16">
        <v>44329.0</v>
      </c>
      <c r="B358" s="17">
        <v>105.984138488769</v>
      </c>
      <c r="C358" s="17">
        <v>106.19154509668</v>
      </c>
      <c r="D358" s="17">
        <v>105.569325272948</v>
      </c>
      <c r="E358" s="17">
        <v>105.569325272948</v>
      </c>
      <c r="F358" s="17">
        <v>95960.0</v>
      </c>
    </row>
    <row r="359">
      <c r="A359" s="16">
        <v>44330.0</v>
      </c>
      <c r="B359" s="17">
        <v>105.984138488769</v>
      </c>
      <c r="C359" s="17">
        <v>105.984138488769</v>
      </c>
      <c r="D359" s="17">
        <v>105.984138488769</v>
      </c>
      <c r="E359" s="17">
        <v>105.984138488769</v>
      </c>
      <c r="F359" s="17">
        <v>0.0</v>
      </c>
    </row>
    <row r="360">
      <c r="A360" s="16">
        <v>44333.0</v>
      </c>
      <c r="B360" s="17">
        <v>106.191543579101</v>
      </c>
      <c r="C360" s="17">
        <v>107.435976491375</v>
      </c>
      <c r="D360" s="17">
        <v>105.361917159315</v>
      </c>
      <c r="E360" s="17">
        <v>106.191543579101</v>
      </c>
      <c r="F360" s="17">
        <v>140294.0</v>
      </c>
    </row>
    <row r="361">
      <c r="A361" s="16">
        <v>44334.0</v>
      </c>
      <c r="B361" s="17">
        <v>107.021163940429</v>
      </c>
      <c r="C361" s="17">
        <v>107.435977152876</v>
      </c>
      <c r="D361" s="17">
        <v>106.398944121759</v>
      </c>
      <c r="E361" s="17">
        <v>107.435977152876</v>
      </c>
      <c r="F361" s="17">
        <v>8350.0</v>
      </c>
    </row>
    <row r="362">
      <c r="A362" s="16">
        <v>44335.0</v>
      </c>
      <c r="B362" s="17">
        <v>107.228576660156</v>
      </c>
      <c r="C362" s="17">
        <v>107.643383178847</v>
      </c>
      <c r="D362" s="17">
        <v>106.60635680601</v>
      </c>
      <c r="E362" s="17">
        <v>107.021170042107</v>
      </c>
      <c r="F362" s="17">
        <v>6178.0</v>
      </c>
    </row>
    <row r="363">
      <c r="A363" s="16">
        <v>44336.0</v>
      </c>
      <c r="B363" s="17">
        <v>107.228576660156</v>
      </c>
      <c r="C363" s="17">
        <v>107.643383178847</v>
      </c>
      <c r="D363" s="17">
        <v>106.813763424059</v>
      </c>
      <c r="E363" s="17">
        <v>106.813763424059</v>
      </c>
      <c r="F363" s="17">
        <v>26546.0</v>
      </c>
    </row>
    <row r="364">
      <c r="A364" s="16">
        <v>44337.0</v>
      </c>
      <c r="B364" s="17">
        <v>106.813766479492</v>
      </c>
      <c r="C364" s="17">
        <v>107.643386258012</v>
      </c>
      <c r="D364" s="17">
        <v>105.984146700972</v>
      </c>
      <c r="E364" s="17">
        <v>107.643386258012</v>
      </c>
      <c r="F364" s="17">
        <v>56597.0</v>
      </c>
    </row>
    <row r="365">
      <c r="A365" s="16">
        <v>44340.0</v>
      </c>
      <c r="B365" s="17">
        <v>106.606353759765</v>
      </c>
      <c r="C365" s="17">
        <v>107.643380102969</v>
      </c>
      <c r="D365" s="17">
        <v>105.776734028683</v>
      </c>
      <c r="E365" s="17">
        <v>107.643380102969</v>
      </c>
      <c r="F365" s="17">
        <v>9035.0</v>
      </c>
    </row>
    <row r="366">
      <c r="A366" s="16">
        <v>44341.0</v>
      </c>
      <c r="B366" s="17">
        <v>107.435981750488</v>
      </c>
      <c r="C366" s="17">
        <v>107.850788263281</v>
      </c>
      <c r="D366" s="17">
        <v>106.191548777298</v>
      </c>
      <c r="E366" s="17">
        <v>106.191548777298</v>
      </c>
      <c r="F366" s="17">
        <v>87981.0</v>
      </c>
    </row>
    <row r="367">
      <c r="A367" s="16">
        <v>44342.0</v>
      </c>
      <c r="B367" s="17">
        <v>107.435981750488</v>
      </c>
      <c r="C367" s="17">
        <v>107.435981750488</v>
      </c>
      <c r="D367" s="17">
        <v>107.435981750488</v>
      </c>
      <c r="E367" s="17">
        <v>107.435981750488</v>
      </c>
      <c r="F367" s="17">
        <v>0.0</v>
      </c>
    </row>
    <row r="368">
      <c r="A368" s="16">
        <v>44343.0</v>
      </c>
      <c r="B368" s="17">
        <v>107.435981750488</v>
      </c>
      <c r="C368" s="17">
        <v>107.435981750488</v>
      </c>
      <c r="D368" s="17">
        <v>107.435981750488</v>
      </c>
      <c r="E368" s="17">
        <v>107.435981750488</v>
      </c>
      <c r="F368" s="17">
        <v>0.0</v>
      </c>
    </row>
    <row r="369">
      <c r="A369" s="16">
        <v>44344.0</v>
      </c>
      <c r="B369" s="17">
        <v>107.435981750488</v>
      </c>
      <c r="C369" s="17">
        <v>107.850788263281</v>
      </c>
      <c r="D369" s="17">
        <v>107.850788263281</v>
      </c>
      <c r="E369" s="17">
        <v>107.021168520289</v>
      </c>
      <c r="F369" s="17">
        <v>555119.0</v>
      </c>
    </row>
    <row r="370">
      <c r="A370" s="16">
        <v>44347.0</v>
      </c>
      <c r="B370" s="17">
        <v>107.64338684082</v>
      </c>
      <c r="C370" s="17">
        <v>107.850793465924</v>
      </c>
      <c r="D370" s="17">
        <v>106.813767057808</v>
      </c>
      <c r="E370" s="17">
        <v>107.021173682912</v>
      </c>
      <c r="F370" s="17">
        <v>142584.0</v>
      </c>
    </row>
    <row r="371">
      <c r="A371" s="16">
        <v>44348.0</v>
      </c>
      <c r="B371" s="17">
        <v>109.510032653808</v>
      </c>
      <c r="C371" s="17">
        <v>110.1322457714</v>
      </c>
      <c r="D371" s="17">
        <v>107.850786477887</v>
      </c>
      <c r="E371" s="17">
        <v>107.850786477887</v>
      </c>
      <c r="F371" s="17">
        <v>345114.0</v>
      </c>
    </row>
    <row r="372">
      <c r="A372" s="16">
        <v>44349.0</v>
      </c>
      <c r="B372" s="17">
        <v>111.584075927734</v>
      </c>
      <c r="C372" s="17">
        <v>111.998882398687</v>
      </c>
      <c r="D372" s="17">
        <v>109.510023420755</v>
      </c>
      <c r="E372" s="17">
        <v>109.510023420755</v>
      </c>
      <c r="F372" s="17">
        <v>239883.0</v>
      </c>
    </row>
    <row r="373">
      <c r="A373" s="16">
        <v>44350.0</v>
      </c>
      <c r="B373" s="17">
        <v>111.79148864746</v>
      </c>
      <c r="C373" s="17">
        <v>112.413701746686</v>
      </c>
      <c r="D373" s="17">
        <v>109.510029421292</v>
      </c>
      <c r="E373" s="17">
        <v>111.16926883083</v>
      </c>
      <c r="F373" s="17">
        <v>513650.0</v>
      </c>
    </row>
    <row r="374">
      <c r="A374" s="16">
        <v>44351.0</v>
      </c>
      <c r="B374" s="17">
        <v>112.828514099121</v>
      </c>
      <c r="C374" s="17">
        <v>113.243327331747</v>
      </c>
      <c r="D374" s="17">
        <v>111.998894351273</v>
      </c>
      <c r="E374" s="17">
        <v>111.998894351273</v>
      </c>
      <c r="F374" s="17">
        <v>468164.0</v>
      </c>
    </row>
    <row r="375">
      <c r="A375" s="16">
        <v>44354.0</v>
      </c>
      <c r="B375" s="17">
        <v>112.621109008789</v>
      </c>
      <c r="C375" s="17">
        <v>113.450728718394</v>
      </c>
      <c r="D375" s="17">
        <v>111.58408269243</v>
      </c>
      <c r="E375" s="17">
        <v>113.450728718394</v>
      </c>
      <c r="F375" s="17">
        <v>17983.0</v>
      </c>
    </row>
    <row r="376">
      <c r="A376" s="16">
        <v>44355.0</v>
      </c>
      <c r="B376" s="17">
        <v>111.584075927734</v>
      </c>
      <c r="C376" s="17">
        <v>112.828502057997</v>
      </c>
      <c r="D376" s="17">
        <v>111.169262739376</v>
      </c>
      <c r="E376" s="17">
        <v>112.828502057997</v>
      </c>
      <c r="F376" s="17">
        <v>82993.0</v>
      </c>
    </row>
    <row r="377">
      <c r="A377" s="16">
        <v>44356.0</v>
      </c>
      <c r="B377" s="17">
        <v>111.584075927734</v>
      </c>
      <c r="C377" s="17">
        <v>111.998882398687</v>
      </c>
      <c r="D377" s="17">
        <v>111.584075927734</v>
      </c>
      <c r="E377" s="17">
        <v>111.998882398687</v>
      </c>
      <c r="F377" s="17">
        <v>45477.0</v>
      </c>
    </row>
    <row r="378">
      <c r="A378" s="16">
        <v>44357.0</v>
      </c>
      <c r="B378" s="17">
        <v>113.450729370117</v>
      </c>
      <c r="C378" s="17">
        <v>114.072949193949</v>
      </c>
      <c r="D378" s="17">
        <v>111.58408333343</v>
      </c>
      <c r="E378" s="17">
        <v>111.998889831913</v>
      </c>
      <c r="F378" s="17">
        <v>175433.0</v>
      </c>
    </row>
    <row r="379">
      <c r="A379" s="16">
        <v>44358.0</v>
      </c>
      <c r="B379" s="17">
        <v>112.413703918457</v>
      </c>
      <c r="C379" s="17">
        <v>114.072950077456</v>
      </c>
      <c r="D379" s="17">
        <v>112.206297308906</v>
      </c>
      <c r="E379" s="17">
        <v>112.621110528007</v>
      </c>
      <c r="F379" s="17">
        <v>400827.0</v>
      </c>
    </row>
    <row r="380">
      <c r="A380" s="16">
        <v>44361.0</v>
      </c>
      <c r="B380" s="17">
        <v>112.621109008789</v>
      </c>
      <c r="C380" s="17">
        <v>113.450728718394</v>
      </c>
      <c r="D380" s="17">
        <v>111.169269478925</v>
      </c>
      <c r="E380" s="17">
        <v>112.413702402036</v>
      </c>
      <c r="F380" s="17">
        <v>69968.0</v>
      </c>
    </row>
    <row r="381">
      <c r="A381" s="16">
        <v>44362.0</v>
      </c>
      <c r="B381" s="17">
        <v>112.206298828125</v>
      </c>
      <c r="C381" s="17">
        <v>113.243325172513</v>
      </c>
      <c r="D381" s="17">
        <v>111.998892215766</v>
      </c>
      <c r="E381" s="17">
        <v>113.243325172513</v>
      </c>
      <c r="F381" s="17">
        <v>103757.0</v>
      </c>
    </row>
    <row r="382">
      <c r="A382" s="16">
        <v>44363.0</v>
      </c>
      <c r="B382" s="17">
        <v>113.865539550781</v>
      </c>
      <c r="C382" s="17">
        <v>114.280352755612</v>
      </c>
      <c r="D382" s="17">
        <v>112.413700051277</v>
      </c>
      <c r="E382" s="17">
        <v>112.413700051277</v>
      </c>
      <c r="F382" s="17">
        <v>3004845.0</v>
      </c>
    </row>
    <row r="383">
      <c r="A383" s="16">
        <v>44364.0</v>
      </c>
      <c r="B383" s="17">
        <v>113.865539550781</v>
      </c>
      <c r="C383" s="17">
        <v>115.317372332879</v>
      </c>
      <c r="D383" s="17">
        <v>113.658132948365</v>
      </c>
      <c r="E383" s="17">
        <v>114.487759358027</v>
      </c>
      <c r="F383" s="17">
        <v>186012.0</v>
      </c>
    </row>
    <row r="384">
      <c r="A384" s="16">
        <v>44365.0</v>
      </c>
      <c r="B384" s="17">
        <v>113.865539550781</v>
      </c>
      <c r="C384" s="17">
        <v>113.865539550781</v>
      </c>
      <c r="D384" s="17">
        <v>113.865539550781</v>
      </c>
      <c r="E384" s="17">
        <v>113.865539550781</v>
      </c>
      <c r="F384" s="17">
        <v>0.0</v>
      </c>
    </row>
    <row r="385">
      <c r="A385" s="16">
        <v>44368.0</v>
      </c>
      <c r="B385" s="17">
        <v>113.865539550781</v>
      </c>
      <c r="C385" s="17">
        <v>113.865539550781</v>
      </c>
      <c r="D385" s="17">
        <v>113.865539550781</v>
      </c>
      <c r="E385" s="17">
        <v>113.865539550781</v>
      </c>
      <c r="F385" s="17">
        <v>0.0</v>
      </c>
    </row>
    <row r="386">
      <c r="A386" s="16">
        <v>44369.0</v>
      </c>
      <c r="B386" s="17">
        <v>112.413703918457</v>
      </c>
      <c r="C386" s="17">
        <v>113.658136858354</v>
      </c>
      <c r="D386" s="17">
        <v>111.998890699355</v>
      </c>
      <c r="E386" s="17">
        <v>113.658136858354</v>
      </c>
      <c r="F386" s="17">
        <v>155793.0</v>
      </c>
    </row>
    <row r="387">
      <c r="A387" s="16">
        <v>44370.0</v>
      </c>
      <c r="B387" s="17">
        <v>111.79148864746</v>
      </c>
      <c r="C387" s="17">
        <v>112.621108352229</v>
      </c>
      <c r="D387" s="17">
        <v>110.339649126061</v>
      </c>
      <c r="E387" s="17">
        <v>111.584082041917</v>
      </c>
      <c r="F387" s="17">
        <v>107511.0</v>
      </c>
    </row>
    <row r="388">
      <c r="A388" s="16">
        <v>44371.0</v>
      </c>
      <c r="B388" s="17">
        <v>111.79148864746</v>
      </c>
      <c r="C388" s="17">
        <v>111.79148864746</v>
      </c>
      <c r="D388" s="17">
        <v>111.79148864746</v>
      </c>
      <c r="E388" s="17">
        <v>111.79148864746</v>
      </c>
      <c r="F388" s="17">
        <v>0.0</v>
      </c>
    </row>
    <row r="389">
      <c r="A389" s="16">
        <v>44372.0</v>
      </c>
      <c r="B389" s="17">
        <v>113.035919189453</v>
      </c>
      <c r="C389" s="17">
        <v>113.243325802966</v>
      </c>
      <c r="D389" s="17">
        <v>111.998892839291</v>
      </c>
      <c r="E389" s="17">
        <v>111.998892839291</v>
      </c>
      <c r="F389" s="17">
        <v>165213.0</v>
      </c>
    </row>
    <row r="390">
      <c r="A390" s="16">
        <v>44375.0</v>
      </c>
      <c r="B390" s="17">
        <v>113.658142089843</v>
      </c>
      <c r="C390" s="17">
        <v>114.072955328038</v>
      </c>
      <c r="D390" s="17">
        <v>112.828515613455</v>
      </c>
      <c r="E390" s="17">
        <v>112.828515613455</v>
      </c>
      <c r="F390" s="17">
        <v>194044.0</v>
      </c>
    </row>
    <row r="391">
      <c r="A391" s="16">
        <v>44376.0</v>
      </c>
      <c r="B391" s="17">
        <v>112.413703918457</v>
      </c>
      <c r="C391" s="17">
        <v>114.072950077456</v>
      </c>
      <c r="D391" s="17">
        <v>111.58408419766</v>
      </c>
      <c r="E391" s="17">
        <v>113.865543467905</v>
      </c>
      <c r="F391" s="17">
        <v>83437.0</v>
      </c>
    </row>
    <row r="392">
      <c r="A392" s="16">
        <v>44377.0</v>
      </c>
      <c r="B392" s="17">
        <v>111.169273376464</v>
      </c>
      <c r="C392" s="17">
        <v>111.998893115156</v>
      </c>
      <c r="D392" s="17">
        <v>110.339653637773</v>
      </c>
      <c r="E392" s="17">
        <v>111.169273376464</v>
      </c>
      <c r="F392" s="17">
        <v>637415.0</v>
      </c>
    </row>
    <row r="393">
      <c r="A393" s="16">
        <v>44378.0</v>
      </c>
      <c r="B393" s="17">
        <v>110.339653015136</v>
      </c>
      <c r="C393" s="17">
        <v>111.169272749146</v>
      </c>
      <c r="D393" s="17">
        <v>109.924839789428</v>
      </c>
      <c r="E393" s="17">
        <v>111.169272749146</v>
      </c>
      <c r="F393" s="17">
        <v>81910.0</v>
      </c>
    </row>
    <row r="394">
      <c r="A394" s="16">
        <v>44379.0</v>
      </c>
      <c r="B394" s="17">
        <v>109.510032653808</v>
      </c>
      <c r="C394" s="17">
        <v>108.680406207145</v>
      </c>
      <c r="D394" s="17">
        <v>108.680406207145</v>
      </c>
      <c r="E394" s="17">
        <v>110.754465606397</v>
      </c>
      <c r="F394" s="17">
        <v>233845.0</v>
      </c>
    </row>
    <row r="395">
      <c r="A395" s="16">
        <v>44382.0</v>
      </c>
      <c r="B395" s="17">
        <v>108.680404663085</v>
      </c>
      <c r="C395" s="17">
        <v>109.302624489243</v>
      </c>
      <c r="D395" s="17">
        <v>108.473004771772</v>
      </c>
      <c r="E395" s="17">
        <v>109.095217880524</v>
      </c>
      <c r="F395" s="17">
        <v>172933.0</v>
      </c>
    </row>
    <row r="396">
      <c r="A396" s="16">
        <v>44383.0</v>
      </c>
      <c r="B396" s="17">
        <v>108.265602111816</v>
      </c>
      <c r="C396" s="17">
        <v>109.510035092113</v>
      </c>
      <c r="D396" s="17">
        <v>108.058195495532</v>
      </c>
      <c r="E396" s="17">
        <v>108.680408626978</v>
      </c>
      <c r="F396" s="17">
        <v>26836.0</v>
      </c>
    </row>
    <row r="397">
      <c r="A397" s="16">
        <v>44384.0</v>
      </c>
      <c r="B397" s="17">
        <v>108.058189392089</v>
      </c>
      <c r="C397" s="17">
        <v>110.339648607537</v>
      </c>
      <c r="D397" s="17">
        <v>107.85078278752</v>
      </c>
      <c r="E397" s="17">
        <v>110.339648607537</v>
      </c>
      <c r="F397" s="17">
        <v>66649.0</v>
      </c>
    </row>
    <row r="398">
      <c r="A398" s="16">
        <v>44385.0</v>
      </c>
      <c r="B398" s="17">
        <v>108.680404663085</v>
      </c>
      <c r="C398" s="17">
        <v>109.510031097962</v>
      </c>
      <c r="D398" s="17">
        <v>108.680404663085</v>
      </c>
      <c r="E398" s="17">
        <v>108.680404663085</v>
      </c>
      <c r="F398" s="17">
        <v>2835453.0</v>
      </c>
    </row>
    <row r="399">
      <c r="A399" s="16">
        <v>44386.0</v>
      </c>
      <c r="B399" s="17">
        <v>109.71743774414</v>
      </c>
      <c r="C399" s="17">
        <v>109.30262452656</v>
      </c>
      <c r="D399" s="17">
        <v>109.30262452656</v>
      </c>
      <c r="E399" s="17">
        <v>108.680404700191</v>
      </c>
      <c r="F399" s="17">
        <v>46055.0</v>
      </c>
    </row>
    <row r="400">
      <c r="A400" s="16">
        <v>44389.0</v>
      </c>
      <c r="B400" s="17">
        <v>110.339653015136</v>
      </c>
      <c r="C400" s="17">
        <v>110.754466240844</v>
      </c>
      <c r="D400" s="17">
        <v>109.095220055418</v>
      </c>
      <c r="E400" s="17">
        <v>109.302626668272</v>
      </c>
      <c r="F400" s="17">
        <v>265405.0</v>
      </c>
    </row>
    <row r="401">
      <c r="A401" s="16">
        <v>44390.0</v>
      </c>
      <c r="B401" s="17">
        <v>110.132247924804</v>
      </c>
      <c r="C401" s="17">
        <v>110.754467771968</v>
      </c>
      <c r="D401" s="17">
        <v>108.680408332161</v>
      </c>
      <c r="E401" s="17">
        <v>108.680408332161</v>
      </c>
      <c r="F401" s="17">
        <v>73611.0</v>
      </c>
    </row>
    <row r="402">
      <c r="A402" s="16">
        <v>44391.0</v>
      </c>
      <c r="B402" s="17">
        <v>111.169273376464</v>
      </c>
      <c r="C402" s="17">
        <v>111.169273376464</v>
      </c>
      <c r="D402" s="17">
        <v>109.717440513105</v>
      </c>
      <c r="E402" s="17">
        <v>110.754466865821</v>
      </c>
      <c r="F402" s="17">
        <v>28468.0</v>
      </c>
    </row>
    <row r="403">
      <c r="A403" s="16">
        <v>44392.0</v>
      </c>
      <c r="B403" s="17">
        <v>110.339653015136</v>
      </c>
      <c r="C403" s="17">
        <v>110.961866136292</v>
      </c>
      <c r="D403" s="17">
        <v>109.924839789428</v>
      </c>
      <c r="E403" s="17">
        <v>110.754466240844</v>
      </c>
      <c r="F403" s="17">
        <v>47708.0</v>
      </c>
    </row>
    <row r="404">
      <c r="A404" s="16">
        <v>44393.0</v>
      </c>
      <c r="B404" s="17">
        <v>110.339653015136</v>
      </c>
      <c r="C404" s="17">
        <v>111.169272749146</v>
      </c>
      <c r="D404" s="17">
        <v>110.339653015136</v>
      </c>
      <c r="E404" s="17">
        <v>110.339653015136</v>
      </c>
      <c r="F404" s="17">
        <v>43954.0</v>
      </c>
    </row>
    <row r="405">
      <c r="A405" s="16">
        <v>44396.0</v>
      </c>
      <c r="B405" s="17">
        <v>110.339653015136</v>
      </c>
      <c r="C405" s="17">
        <v>110.339653015136</v>
      </c>
      <c r="D405" s="17">
        <v>110.339653015136</v>
      </c>
      <c r="E405" s="17">
        <v>110.339653015136</v>
      </c>
      <c r="F405" s="17">
        <v>0.0</v>
      </c>
    </row>
    <row r="406">
      <c r="A406" s="16">
        <v>44397.0</v>
      </c>
      <c r="B406" s="17">
        <v>108.680404663085</v>
      </c>
      <c r="C406" s="17">
        <v>109.924837597995</v>
      </c>
      <c r="D406" s="17">
        <v>107.228571836862</v>
      </c>
      <c r="E406" s="17">
        <v>108.887811271805</v>
      </c>
      <c r="F406" s="17">
        <v>89524.0</v>
      </c>
    </row>
    <row r="407">
      <c r="A407" s="16">
        <v>44398.0</v>
      </c>
      <c r="B407" s="17">
        <v>108.680404663085</v>
      </c>
      <c r="C407" s="17">
        <v>108.680404663085</v>
      </c>
      <c r="D407" s="17">
        <v>108.680404663085</v>
      </c>
      <c r="E407" s="17">
        <v>108.680404663085</v>
      </c>
      <c r="F407" s="17">
        <v>0.0</v>
      </c>
    </row>
    <row r="408">
      <c r="A408" s="16">
        <v>44399.0</v>
      </c>
      <c r="B408" s="17">
        <v>107.435981750488</v>
      </c>
      <c r="C408" s="17">
        <v>108.680408006272</v>
      </c>
      <c r="D408" s="17">
        <v>107.228575135389</v>
      </c>
      <c r="E408" s="17">
        <v>108.680408006272</v>
      </c>
      <c r="F408" s="17">
        <v>91492.0</v>
      </c>
    </row>
    <row r="409">
      <c r="A409" s="16">
        <v>44400.0</v>
      </c>
      <c r="B409" s="17">
        <v>107.435981750488</v>
      </c>
      <c r="C409" s="17">
        <v>107.435981750488</v>
      </c>
      <c r="D409" s="17">
        <v>107.435981750488</v>
      </c>
      <c r="E409" s="17">
        <v>107.435981750488</v>
      </c>
      <c r="F409" s="17">
        <v>0.0</v>
      </c>
    </row>
    <row r="410">
      <c r="A410" s="16">
        <v>44403.0</v>
      </c>
      <c r="B410" s="17">
        <v>107.435981750488</v>
      </c>
      <c r="C410" s="17">
        <v>108.473008108579</v>
      </c>
      <c r="D410" s="17">
        <v>106.191548777298</v>
      </c>
      <c r="E410" s="17">
        <v>107.435981750488</v>
      </c>
      <c r="F410" s="17">
        <v>124431.0</v>
      </c>
    </row>
    <row r="411">
      <c r="A411" s="16">
        <v>44404.0</v>
      </c>
      <c r="B411" s="17">
        <v>107.64338684082</v>
      </c>
      <c r="C411" s="17">
        <v>107.850793465924</v>
      </c>
      <c r="D411" s="17">
        <v>107.021173682912</v>
      </c>
      <c r="E411" s="17">
        <v>107.435986933121</v>
      </c>
      <c r="F411" s="17">
        <v>34447.0</v>
      </c>
    </row>
    <row r="412">
      <c r="A412" s="16">
        <v>44405.0</v>
      </c>
      <c r="B412" s="17">
        <v>107.435981750488</v>
      </c>
      <c r="C412" s="17">
        <v>107.850788263281</v>
      </c>
      <c r="D412" s="17">
        <v>107.228575135389</v>
      </c>
      <c r="E412" s="17">
        <v>107.850788263281</v>
      </c>
      <c r="F412" s="17">
        <v>29615.0</v>
      </c>
    </row>
    <row r="413">
      <c r="A413" s="16">
        <v>44406.0</v>
      </c>
      <c r="B413" s="17">
        <v>107.435981750488</v>
      </c>
      <c r="C413" s="17">
        <v>107.643381648181</v>
      </c>
      <c r="D413" s="17">
        <v>107.021168520289</v>
      </c>
      <c r="E413" s="17">
        <v>107.643381648181</v>
      </c>
      <c r="F413" s="17">
        <v>17229.0</v>
      </c>
    </row>
    <row r="414">
      <c r="A414" s="16">
        <v>44407.0</v>
      </c>
      <c r="B414" s="17">
        <v>107.435981750488</v>
      </c>
      <c r="C414" s="17">
        <v>107.850788263281</v>
      </c>
      <c r="D414" s="17">
        <v>107.021168520289</v>
      </c>
      <c r="E414" s="17">
        <v>107.643381648181</v>
      </c>
      <c r="F414" s="17">
        <v>41027.0</v>
      </c>
    </row>
    <row r="415">
      <c r="A415" s="16">
        <v>44410.0</v>
      </c>
      <c r="B415" s="17">
        <v>106.813766479492</v>
      </c>
      <c r="C415" s="17">
        <v>107.850792881993</v>
      </c>
      <c r="D415" s="17">
        <v>106.191553324953</v>
      </c>
      <c r="E415" s="17">
        <v>107.850792881993</v>
      </c>
      <c r="F415" s="17">
        <v>116405.0</v>
      </c>
    </row>
    <row r="416">
      <c r="A416" s="16">
        <v>44411.0</v>
      </c>
      <c r="B416" s="17">
        <v>106.191543579101</v>
      </c>
      <c r="C416" s="17">
        <v>107.021163281482</v>
      </c>
      <c r="D416" s="17">
        <v>105.984136974155</v>
      </c>
      <c r="E416" s="17">
        <v>106.398943466642</v>
      </c>
      <c r="F416" s="17">
        <v>1355967.0</v>
      </c>
    </row>
    <row r="417">
      <c r="A417" s="16">
        <v>44412.0</v>
      </c>
      <c r="B417" s="17">
        <v>106.191543579101</v>
      </c>
      <c r="C417" s="17">
        <v>106.191543579101</v>
      </c>
      <c r="D417" s="17">
        <v>106.191543579101</v>
      </c>
      <c r="E417" s="17">
        <v>106.191543579101</v>
      </c>
      <c r="F417" s="17">
        <v>0.0</v>
      </c>
    </row>
    <row r="418">
      <c r="A418" s="16">
        <v>44413.0</v>
      </c>
      <c r="B418" s="17">
        <v>106.191543579101</v>
      </c>
      <c r="C418" s="17">
        <v>106.813756676535</v>
      </c>
      <c r="D418" s="17">
        <v>104.532297456934</v>
      </c>
      <c r="E418" s="17">
        <v>105.569323764262</v>
      </c>
      <c r="F418" s="17">
        <v>436348.0</v>
      </c>
    </row>
    <row r="419">
      <c r="A419" s="16">
        <v>44414.0</v>
      </c>
      <c r="B419" s="17">
        <v>107.435981750488</v>
      </c>
      <c r="C419" s="17">
        <v>107.850788263281</v>
      </c>
      <c r="D419" s="17">
        <v>104.739709189008</v>
      </c>
      <c r="E419" s="17">
        <v>105.776735547099</v>
      </c>
      <c r="F419" s="17">
        <v>271921.0</v>
      </c>
    </row>
    <row r="420">
      <c r="A420" s="16">
        <v>44417.0</v>
      </c>
      <c r="B420" s="17">
        <v>107.850776672363</v>
      </c>
      <c r="C420" s="17">
        <v>108.058183265172</v>
      </c>
      <c r="D420" s="17">
        <v>107.021157018532</v>
      </c>
      <c r="E420" s="17">
        <v>107.021157018532</v>
      </c>
      <c r="F420" s="17">
        <v>268091.0</v>
      </c>
    </row>
    <row r="421">
      <c r="A421" s="16">
        <v>44418.0</v>
      </c>
      <c r="B421" s="17">
        <v>108.680404663085</v>
      </c>
      <c r="C421" s="17">
        <v>108.887811271805</v>
      </c>
      <c r="D421" s="17">
        <v>107.850784945614</v>
      </c>
      <c r="E421" s="17">
        <v>108.473004771772</v>
      </c>
      <c r="F421" s="17">
        <v>436815.0</v>
      </c>
    </row>
    <row r="422">
      <c r="A422" s="16">
        <v>44419.0</v>
      </c>
      <c r="B422" s="17">
        <v>108.472999572753</v>
      </c>
      <c r="C422" s="17">
        <v>108.680399454127</v>
      </c>
      <c r="D422" s="17">
        <v>107.850779776419</v>
      </c>
      <c r="E422" s="17">
        <v>107.850779776419</v>
      </c>
      <c r="F422" s="17">
        <v>134602.0</v>
      </c>
    </row>
    <row r="423">
      <c r="A423" s="16">
        <v>44420.0</v>
      </c>
      <c r="B423" s="17">
        <v>108.680404663085</v>
      </c>
      <c r="C423" s="17">
        <v>108.887811271805</v>
      </c>
      <c r="D423" s="17">
        <v>107.850784945614</v>
      </c>
      <c r="E423" s="17">
        <v>108.473004771772</v>
      </c>
      <c r="F423" s="17">
        <v>718785.0</v>
      </c>
    </row>
    <row r="424">
      <c r="A424" s="16">
        <v>44421.0</v>
      </c>
      <c r="B424" s="17">
        <v>108.058189392089</v>
      </c>
      <c r="C424" s="17">
        <v>109.510028906666</v>
      </c>
      <c r="D424" s="17">
        <v>107.85078278752</v>
      </c>
      <c r="E424" s="17">
        <v>109.095215697529</v>
      </c>
      <c r="F424" s="17">
        <v>14747.0</v>
      </c>
    </row>
    <row r="425">
      <c r="A425" s="16">
        <v>44424.0</v>
      </c>
      <c r="B425" s="17">
        <v>109.095222473144</v>
      </c>
      <c r="C425" s="17">
        <v>109.510035708045</v>
      </c>
      <c r="D425" s="17">
        <v>109.510035708045</v>
      </c>
      <c r="E425" s="17">
        <v>109.095222473144</v>
      </c>
      <c r="F425" s="17">
        <v>16007.0</v>
      </c>
    </row>
    <row r="426">
      <c r="A426" s="16">
        <v>44425.0</v>
      </c>
      <c r="B426" s="17">
        <v>108.680404663085</v>
      </c>
      <c r="C426" s="17">
        <v>109.510031097962</v>
      </c>
      <c r="D426" s="17">
        <v>109.510031097962</v>
      </c>
      <c r="E426" s="17">
        <v>109.510031097962</v>
      </c>
      <c r="F426" s="17">
        <v>80106.0</v>
      </c>
    </row>
    <row r="427">
      <c r="A427" s="16">
        <v>44426.0</v>
      </c>
      <c r="B427" s="17">
        <v>109.510032653808</v>
      </c>
      <c r="C427" s="17">
        <v>110.339652383066</v>
      </c>
      <c r="D427" s="17">
        <v>110.339652383066</v>
      </c>
      <c r="E427" s="17">
        <v>109.510032653808</v>
      </c>
      <c r="F427" s="17">
        <v>66697.0</v>
      </c>
    </row>
    <row r="428">
      <c r="A428" s="16">
        <v>44427.0</v>
      </c>
      <c r="B428" s="17">
        <v>109.924842834472</v>
      </c>
      <c r="C428" s="17">
        <v>109.924842834472</v>
      </c>
      <c r="D428" s="17">
        <v>109.924842834472</v>
      </c>
      <c r="E428" s="17">
        <v>109.510036314679</v>
      </c>
      <c r="F428" s="17">
        <v>374654.0</v>
      </c>
    </row>
    <row r="429">
      <c r="A429" s="16">
        <v>44428.0</v>
      </c>
      <c r="B429" s="17">
        <v>109.71743774414</v>
      </c>
      <c r="C429" s="17">
        <v>110.132244244315</v>
      </c>
      <c r="D429" s="17">
        <v>109.51003113535</v>
      </c>
      <c r="E429" s="17">
        <v>110.132244244315</v>
      </c>
      <c r="F429" s="17">
        <v>63279.0</v>
      </c>
    </row>
    <row r="430">
      <c r="A430" s="16">
        <v>44431.0</v>
      </c>
      <c r="B430" s="17">
        <v>112.621109008789</v>
      </c>
      <c r="C430" s="17">
        <v>113.035915504889</v>
      </c>
      <c r="D430" s="17">
        <v>110.132243162567</v>
      </c>
      <c r="E430" s="17">
        <v>110.339649769319</v>
      </c>
      <c r="F430" s="17">
        <v>1625925.0</v>
      </c>
    </row>
    <row r="431">
      <c r="A431" s="16">
        <v>44432.0</v>
      </c>
      <c r="B431" s="17">
        <v>111.79148864746</v>
      </c>
      <c r="C431" s="17">
        <v>112.828508240368</v>
      </c>
      <c r="D431" s="17">
        <v>110.339649126061</v>
      </c>
      <c r="E431" s="17">
        <v>112.828508240368</v>
      </c>
      <c r="F431" s="17">
        <v>128378.0</v>
      </c>
    </row>
    <row r="432">
      <c r="A432" s="16">
        <v>44433.0</v>
      </c>
      <c r="B432" s="17">
        <v>111.998893737792</v>
      </c>
      <c r="C432" s="17">
        <v>112.413706968147</v>
      </c>
      <c r="D432" s="17">
        <v>111.169273994489</v>
      </c>
      <c r="E432" s="17">
        <v>111.998893737792</v>
      </c>
      <c r="F432" s="17">
        <v>99693.0</v>
      </c>
    </row>
    <row r="433">
      <c r="A433" s="16">
        <v>44434.0</v>
      </c>
      <c r="B433" s="17">
        <v>118.221054077148</v>
      </c>
      <c r="C433" s="17">
        <v>120.91732653635</v>
      </c>
      <c r="D433" s="17">
        <v>111.998889447221</v>
      </c>
      <c r="E433" s="17">
        <v>111.998889447221</v>
      </c>
      <c r="F433" s="17">
        <v>1814973.0</v>
      </c>
    </row>
    <row r="434">
      <c r="A434" s="16">
        <v>44435.0</v>
      </c>
      <c r="B434" s="17">
        <v>115.109970092773</v>
      </c>
      <c r="C434" s="17">
        <v>119.050682253198</v>
      </c>
      <c r="D434" s="17">
        <v>114.902563482497</v>
      </c>
      <c r="E434" s="17">
        <v>118.221055812096</v>
      </c>
      <c r="F434" s="17">
        <v>151532.0</v>
      </c>
    </row>
    <row r="435">
      <c r="A435" s="16">
        <v>44438.0</v>
      </c>
      <c r="B435" s="17">
        <v>114.072952270507</v>
      </c>
      <c r="C435" s="17">
        <v>115.317378516924</v>
      </c>
      <c r="D435" s="17">
        <v>113.243325816356</v>
      </c>
      <c r="E435" s="17">
        <v>114.902565289848</v>
      </c>
      <c r="F435" s="17">
        <v>69014.0</v>
      </c>
    </row>
    <row r="436">
      <c r="A436" s="16">
        <v>44439.0</v>
      </c>
      <c r="B436" s="17">
        <v>114.072952270507</v>
      </c>
      <c r="C436" s="17">
        <v>114.072952270507</v>
      </c>
      <c r="D436" s="17">
        <v>114.072952270507</v>
      </c>
      <c r="E436" s="17">
        <v>114.072952270507</v>
      </c>
      <c r="F436" s="17">
        <v>0.0</v>
      </c>
    </row>
    <row r="437">
      <c r="A437" s="16">
        <v>44440.0</v>
      </c>
      <c r="B437" s="17">
        <v>113.035919189453</v>
      </c>
      <c r="C437" s="17">
        <v>114.487765484047</v>
      </c>
      <c r="D437" s="17">
        <v>111.998892839291</v>
      </c>
      <c r="E437" s="17">
        <v>114.487765484047</v>
      </c>
      <c r="F437" s="17">
        <v>5477063.0</v>
      </c>
    </row>
    <row r="438">
      <c r="A438" s="16">
        <v>44441.0</v>
      </c>
      <c r="B438" s="17">
        <v>114.695167541503</v>
      </c>
      <c r="C438" s="17">
        <v>115.317373922517</v>
      </c>
      <c r="D438" s="17">
        <v>112.828508094032</v>
      </c>
      <c r="E438" s="17">
        <v>113.658134515131</v>
      </c>
      <c r="F438" s="17">
        <v>6345489.0</v>
      </c>
    </row>
    <row r="439">
      <c r="A439" s="16">
        <v>44442.0</v>
      </c>
      <c r="B439" s="17">
        <v>114.072952270507</v>
      </c>
      <c r="C439" s="17">
        <v>115.317378516924</v>
      </c>
      <c r="D439" s="17">
        <v>111.998892852533</v>
      </c>
      <c r="E439" s="17">
        <v>113.243325816356</v>
      </c>
      <c r="F439" s="17">
        <v>586739.0</v>
      </c>
    </row>
    <row r="440">
      <c r="A440" s="16">
        <v>44445.0</v>
      </c>
      <c r="B440" s="17">
        <v>114.072952270507</v>
      </c>
      <c r="C440" s="17">
        <v>115.317378516924</v>
      </c>
      <c r="D440" s="17">
        <v>111.998892852533</v>
      </c>
      <c r="E440" s="17">
        <v>114.072952270507</v>
      </c>
      <c r="F440" s="17">
        <v>586739.0</v>
      </c>
    </row>
    <row r="441">
      <c r="A441" s="16">
        <v>44446.0</v>
      </c>
      <c r="B441" s="17">
        <v>114.280364990234</v>
      </c>
      <c r="C441" s="17">
        <v>115.939604552382</v>
      </c>
      <c r="D441" s="17">
        <v>112.62111871068</v>
      </c>
      <c r="E441" s="17">
        <v>112.62111871068</v>
      </c>
      <c r="F441" s="17">
        <v>149844.0</v>
      </c>
    </row>
    <row r="442">
      <c r="A442" s="16">
        <v>44447.0</v>
      </c>
      <c r="B442" s="17">
        <v>114.695167541503</v>
      </c>
      <c r="C442" s="17">
        <v>116.147000343615</v>
      </c>
      <c r="D442" s="17">
        <v>112.828508094032</v>
      </c>
      <c r="E442" s="17">
        <v>114.487760936229</v>
      </c>
      <c r="F442" s="17">
        <v>1877942.0</v>
      </c>
    </row>
    <row r="443">
      <c r="A443" s="16">
        <v>44448.0</v>
      </c>
      <c r="B443" s="17">
        <v>117.598838806152</v>
      </c>
      <c r="C443" s="17">
        <v>119.050685112956</v>
      </c>
      <c r="D443" s="17">
        <v>114.487766446908</v>
      </c>
      <c r="E443" s="17">
        <v>116.147005934159</v>
      </c>
      <c r="F443" s="17">
        <v>811758.0</v>
      </c>
    </row>
    <row r="444">
      <c r="A444" s="16">
        <v>44449.0</v>
      </c>
      <c r="B444" s="17">
        <v>118.428451538085</v>
      </c>
      <c r="C444" s="17">
        <v>119.25806446813</v>
      </c>
      <c r="D444" s="17">
        <v>116.146992469545</v>
      </c>
      <c r="E444" s="17">
        <v>116.9766188344</v>
      </c>
      <c r="F444" s="17">
        <v>1550185.0</v>
      </c>
    </row>
    <row r="445">
      <c r="A445" s="16">
        <v>44452.0</v>
      </c>
      <c r="B445" s="17">
        <v>118.428451538085</v>
      </c>
      <c r="C445" s="17">
        <v>118.428451538085</v>
      </c>
      <c r="D445" s="17">
        <v>118.428451538085</v>
      </c>
      <c r="E445" s="17">
        <v>118.428451538085</v>
      </c>
      <c r="F445" s="17">
        <v>0.0</v>
      </c>
    </row>
    <row r="446">
      <c r="A446" s="16">
        <v>44453.0</v>
      </c>
      <c r="B446" s="17">
        <v>116.147003173828</v>
      </c>
      <c r="C446" s="17">
        <v>116.976629615142</v>
      </c>
      <c r="D446" s="17">
        <v>115.109970122185</v>
      </c>
      <c r="E446" s="17">
        <v>115.939596563499</v>
      </c>
      <c r="F446" s="17">
        <v>254380.0</v>
      </c>
    </row>
    <row r="447">
      <c r="A447" s="16">
        <v>44454.0</v>
      </c>
      <c r="B447" s="17">
        <v>116.147003173828</v>
      </c>
      <c r="C447" s="17">
        <v>116.147003173828</v>
      </c>
      <c r="D447" s="17">
        <v>116.147003173828</v>
      </c>
      <c r="E447" s="17">
        <v>116.147003173828</v>
      </c>
      <c r="F447" s="17">
        <v>0.0</v>
      </c>
    </row>
    <row r="448">
      <c r="A448" s="16">
        <v>44455.0</v>
      </c>
      <c r="B448" s="17">
        <v>116.147003173828</v>
      </c>
      <c r="C448" s="17">
        <v>116.561816394485</v>
      </c>
      <c r="D448" s="17">
        <v>115.317376732513</v>
      </c>
      <c r="E448" s="17">
        <v>115.317376732513</v>
      </c>
      <c r="F448" s="17">
        <v>144527.0</v>
      </c>
    </row>
    <row r="449">
      <c r="A449" s="16">
        <v>44456.0</v>
      </c>
      <c r="B449" s="17">
        <v>116.147003173828</v>
      </c>
      <c r="C449" s="17">
        <v>116.147003173828</v>
      </c>
      <c r="D449" s="17">
        <v>115.317376732513</v>
      </c>
      <c r="E449" s="17">
        <v>115.939596563499</v>
      </c>
      <c r="F449" s="17">
        <v>66005.0</v>
      </c>
    </row>
    <row r="450">
      <c r="A450" s="16">
        <v>44459.0</v>
      </c>
      <c r="B450" s="17">
        <v>116.147003173828</v>
      </c>
      <c r="C450" s="17">
        <v>116.147003173828</v>
      </c>
      <c r="D450" s="17">
        <v>116.147003173828</v>
      </c>
      <c r="E450" s="17">
        <v>116.147003173828</v>
      </c>
      <c r="F450" s="17">
        <v>0.0</v>
      </c>
    </row>
    <row r="451">
      <c r="A451" s="16">
        <v>44460.0</v>
      </c>
      <c r="B451" s="17">
        <v>115.317375183105</v>
      </c>
      <c r="C451" s="17">
        <v>115.317375183105</v>
      </c>
      <c r="D451" s="17">
        <v>111.16926990189</v>
      </c>
      <c r="E451" s="17">
        <v>115.317375183105</v>
      </c>
      <c r="F451" s="17">
        <v>114668.0</v>
      </c>
    </row>
    <row r="452">
      <c r="A452" s="16">
        <v>44461.0</v>
      </c>
      <c r="B452" s="17">
        <v>116.147003173828</v>
      </c>
      <c r="C452" s="17">
        <v>116.354409784156</v>
      </c>
      <c r="D452" s="17">
        <v>115.317376732513</v>
      </c>
      <c r="E452" s="17">
        <v>115.317376732513</v>
      </c>
      <c r="F452" s="17">
        <v>79672.0</v>
      </c>
    </row>
    <row r="453">
      <c r="A453" s="16">
        <v>44462.0</v>
      </c>
      <c r="B453" s="17">
        <v>115.939598083496</v>
      </c>
      <c r="C453" s="17">
        <v>116.147004696543</v>
      </c>
      <c r="D453" s="17">
        <v>115.317378244352</v>
      </c>
      <c r="E453" s="17">
        <v>115.317378244352</v>
      </c>
      <c r="F453" s="17">
        <v>136164.0</v>
      </c>
    </row>
    <row r="454">
      <c r="A454" s="16">
        <v>44463.0</v>
      </c>
      <c r="B454" s="17">
        <v>117.184020996093</v>
      </c>
      <c r="C454" s="17">
        <v>117.391427603246</v>
      </c>
      <c r="D454" s="17">
        <v>116.147001395142</v>
      </c>
      <c r="E454" s="17">
        <v>116.147001395142</v>
      </c>
      <c r="F454" s="17">
        <v>113454.0</v>
      </c>
    </row>
    <row r="455">
      <c r="A455" s="16">
        <v>44466.0</v>
      </c>
      <c r="B455" s="17">
        <v>116.97663116455</v>
      </c>
      <c r="C455" s="17">
        <v>117.184024342815</v>
      </c>
      <c r="D455" s="17">
        <v>116.354411325323</v>
      </c>
      <c r="E455" s="17">
        <v>116.561817938399</v>
      </c>
      <c r="F455" s="17">
        <v>12335.0</v>
      </c>
    </row>
    <row r="456">
      <c r="A456" s="16">
        <v>44467.0</v>
      </c>
      <c r="B456" s="17">
        <v>116.147003173828</v>
      </c>
      <c r="C456" s="17">
        <v>116.147003173828</v>
      </c>
      <c r="D456" s="17">
        <v>114.48776372601</v>
      </c>
      <c r="E456" s="17">
        <v>115.939596563499</v>
      </c>
      <c r="F456" s="17">
        <v>259427.0</v>
      </c>
    </row>
    <row r="457">
      <c r="A457" s="16">
        <v>44468.0</v>
      </c>
      <c r="B457" s="17">
        <v>115.939598083496</v>
      </c>
      <c r="C457" s="17">
        <v>116.147004696543</v>
      </c>
      <c r="D457" s="17">
        <v>115.732191470448</v>
      </c>
      <c r="E457" s="17">
        <v>116.147004696543</v>
      </c>
      <c r="F457" s="17">
        <v>23068.0</v>
      </c>
    </row>
    <row r="458">
      <c r="A458" s="16">
        <v>44469.0</v>
      </c>
      <c r="B458" s="17">
        <v>116.97663116455</v>
      </c>
      <c r="C458" s="17">
        <v>119.258077038761</v>
      </c>
      <c r="D458" s="17">
        <v>115.732191486096</v>
      </c>
      <c r="E458" s="17">
        <v>116.147004712247</v>
      </c>
      <c r="F458" s="17">
        <v>358593.0</v>
      </c>
    </row>
    <row r="459">
      <c r="A459" s="16">
        <v>44470.0</v>
      </c>
      <c r="B459" s="17">
        <v>116.97663116455</v>
      </c>
      <c r="C459" s="17">
        <v>116.97663116455</v>
      </c>
      <c r="D459" s="17">
        <v>116.97663116455</v>
      </c>
      <c r="E459" s="17">
        <v>116.97663116455</v>
      </c>
      <c r="F459" s="17">
        <v>0.0</v>
      </c>
    </row>
    <row r="460">
      <c r="A460" s="16">
        <v>44473.0</v>
      </c>
      <c r="B460" s="17">
        <v>117.806243896484</v>
      </c>
      <c r="C460" s="17">
        <v>119.050683571922</v>
      </c>
      <c r="D460" s="17">
        <v>116.147004430711</v>
      </c>
      <c r="E460" s="17">
        <v>117.806243896484</v>
      </c>
      <c r="F460" s="17">
        <v>99813.0</v>
      </c>
    </row>
    <row r="461">
      <c r="A461" s="16">
        <v>44474.0</v>
      </c>
      <c r="B461" s="17">
        <v>119.46548461914</v>
      </c>
      <c r="C461" s="17">
        <v>119.88029784865</v>
      </c>
      <c r="D461" s="17">
        <v>116.354412267436</v>
      </c>
      <c r="E461" s="17">
        <v>116.354412267436</v>
      </c>
      <c r="F461" s="17">
        <v>72034.0</v>
      </c>
    </row>
    <row r="462">
      <c r="A462" s="16">
        <v>44475.0</v>
      </c>
      <c r="B462" s="17">
        <v>119.46548461914</v>
      </c>
      <c r="C462" s="17">
        <v>119.46548461914</v>
      </c>
      <c r="D462" s="17">
        <v>119.46548461914</v>
      </c>
      <c r="E462" s="17">
        <v>119.46548461914</v>
      </c>
      <c r="F462" s="17">
        <v>0.0</v>
      </c>
    </row>
    <row r="463">
      <c r="A463" s="16">
        <v>44476.0</v>
      </c>
      <c r="B463" s="17">
        <v>126.102462768554</v>
      </c>
      <c r="C463" s="17">
        <v>127.761715775828</v>
      </c>
      <c r="D463" s="17">
        <v>125.272849699729</v>
      </c>
      <c r="E463" s="17">
        <v>125.272849699729</v>
      </c>
      <c r="F463" s="17">
        <v>577083.0</v>
      </c>
    </row>
    <row r="464">
      <c r="A464" s="16">
        <v>44477.0</v>
      </c>
      <c r="B464" s="17">
        <v>124.443214416503</v>
      </c>
      <c r="C464" s="17">
        <v>126.102453871905</v>
      </c>
      <c r="D464" s="17">
        <v>118.635869605193</v>
      </c>
      <c r="E464" s="17">
        <v>126.102453871905</v>
      </c>
      <c r="F464" s="17">
        <v>349250.0</v>
      </c>
    </row>
    <row r="465">
      <c r="A465" s="16">
        <v>44480.0</v>
      </c>
      <c r="B465" s="17">
        <v>123.406188964843</v>
      </c>
      <c r="C465" s="17">
        <v>125.272834943335</v>
      </c>
      <c r="D465" s="17">
        <v>122.783969160409</v>
      </c>
      <c r="E465" s="17">
        <v>124.443208537423</v>
      </c>
      <c r="F465" s="17">
        <v>96126.0</v>
      </c>
    </row>
    <row r="466">
      <c r="A466" s="16">
        <v>44481.0</v>
      </c>
      <c r="B466" s="17">
        <v>123.61360168457</v>
      </c>
      <c r="C466" s="17">
        <v>124.23580808499</v>
      </c>
      <c r="D466" s="17">
        <v>120.295109331484</v>
      </c>
      <c r="E466" s="17">
        <v>122.783975237595</v>
      </c>
      <c r="F466" s="17">
        <v>425680.0</v>
      </c>
    </row>
    <row r="467">
      <c r="A467" s="16">
        <v>44482.0</v>
      </c>
      <c r="B467" s="17">
        <v>123.61360168457</v>
      </c>
      <c r="C467" s="17">
        <v>123.61360168457</v>
      </c>
      <c r="D467" s="17">
        <v>123.61360168457</v>
      </c>
      <c r="E467" s="17">
        <v>123.61360168457</v>
      </c>
      <c r="F467" s="17">
        <v>0.0</v>
      </c>
    </row>
    <row r="468">
      <c r="A468" s="16">
        <v>44483.0</v>
      </c>
      <c r="B468" s="17">
        <v>124.235801696777</v>
      </c>
      <c r="C468" s="17">
        <v>125.065428101092</v>
      </c>
      <c r="D468" s="17">
        <v>124.028395095698</v>
      </c>
      <c r="E468" s="17">
        <v>124.028395095698</v>
      </c>
      <c r="F468" s="17">
        <v>145036.0</v>
      </c>
    </row>
    <row r="469">
      <c r="A469" s="16">
        <v>44484.0</v>
      </c>
      <c r="B469" s="17">
        <v>123.198791503906</v>
      </c>
      <c r="C469" s="17">
        <v>124.235811153425</v>
      </c>
      <c r="D469" s="17">
        <v>123.198791503906</v>
      </c>
      <c r="E469" s="17">
        <v>124.028404536559</v>
      </c>
      <c r="F469" s="17">
        <v>17722.0</v>
      </c>
    </row>
    <row r="470">
      <c r="A470" s="16">
        <v>44487.0</v>
      </c>
      <c r="B470" s="17">
        <v>124.858032226562</v>
      </c>
      <c r="C470" s="17">
        <v>125.272845464356</v>
      </c>
      <c r="D470" s="17">
        <v>123.613605947991</v>
      </c>
      <c r="E470" s="17">
        <v>124.235812369871</v>
      </c>
      <c r="F470" s="17">
        <v>164590.0</v>
      </c>
    </row>
    <row r="471">
      <c r="A471" s="16">
        <v>44488.0</v>
      </c>
      <c r="B471" s="17">
        <v>124.858032226562</v>
      </c>
      <c r="C471" s="17">
        <v>124.858032226562</v>
      </c>
      <c r="D471" s="17">
        <v>124.858032226562</v>
      </c>
      <c r="E471" s="17">
        <v>124.858032226562</v>
      </c>
      <c r="F471" s="17">
        <v>0.0</v>
      </c>
    </row>
    <row r="472">
      <c r="A472" s="16">
        <v>44489.0</v>
      </c>
      <c r="B472" s="17">
        <v>124.858032226562</v>
      </c>
      <c r="C472" s="17">
        <v>124.858032226562</v>
      </c>
      <c r="D472" s="17">
        <v>124.858032226562</v>
      </c>
      <c r="E472" s="17">
        <v>124.858032226562</v>
      </c>
      <c r="F472" s="17">
        <v>0.0</v>
      </c>
    </row>
    <row r="473">
      <c r="A473" s="16">
        <v>44490.0</v>
      </c>
      <c r="B473" s="17">
        <v>125.0654296875</v>
      </c>
      <c r="C473" s="17">
        <v>126.102449271237</v>
      </c>
      <c r="D473" s="17">
        <v>124.443209876371</v>
      </c>
      <c r="E473" s="17">
        <v>124.443209876371</v>
      </c>
      <c r="F473" s="17">
        <v>68516.0</v>
      </c>
    </row>
    <row r="474">
      <c r="A474" s="16">
        <v>44491.0</v>
      </c>
      <c r="B474" s="17">
        <v>124.858032226562</v>
      </c>
      <c r="C474" s="17">
        <v>125.68765870215</v>
      </c>
      <c r="D474" s="17">
        <v>124.443218988768</v>
      </c>
      <c r="E474" s="17">
        <v>124.650625607665</v>
      </c>
      <c r="F474" s="17">
        <v>66006.0</v>
      </c>
    </row>
    <row r="475">
      <c r="A475" s="16">
        <v>44494.0</v>
      </c>
      <c r="B475" s="17">
        <v>124.443214416503</v>
      </c>
      <c r="C475" s="17">
        <v>124.858027639056</v>
      </c>
      <c r="D475" s="17">
        <v>124.02840119395</v>
      </c>
      <c r="E475" s="17">
        <v>124.443214416503</v>
      </c>
      <c r="F475" s="17">
        <v>100509.0</v>
      </c>
    </row>
    <row r="476">
      <c r="A476" s="16">
        <v>44495.0</v>
      </c>
      <c r="B476" s="17">
        <v>125.272834777832</v>
      </c>
      <c r="C476" s="17">
        <v>125.895041146633</v>
      </c>
      <c r="D476" s="17">
        <v>124.443208373016</v>
      </c>
      <c r="E476" s="17">
        <v>124.443208373016</v>
      </c>
      <c r="F476" s="17">
        <v>302129.0</v>
      </c>
    </row>
    <row r="477">
      <c r="A477" s="16">
        <v>44496.0</v>
      </c>
      <c r="B477" s="17">
        <v>133.154251098632</v>
      </c>
      <c r="C477" s="17">
        <v>134.39869088543</v>
      </c>
      <c r="D477" s="17">
        <v>124.858039592562</v>
      </c>
      <c r="E477" s="17">
        <v>124.858039592562</v>
      </c>
      <c r="F477" s="17">
        <v>1234298.0</v>
      </c>
    </row>
    <row r="478">
      <c r="A478" s="16">
        <v>44497.0</v>
      </c>
      <c r="B478" s="17">
        <v>131.080184936523</v>
      </c>
      <c r="C478" s="17">
        <v>133.154237602825</v>
      </c>
      <c r="D478" s="17">
        <v>129.835758710666</v>
      </c>
      <c r="E478" s="17">
        <v>133.154237602825</v>
      </c>
      <c r="F478" s="17">
        <v>42709.0</v>
      </c>
    </row>
    <row r="479">
      <c r="A479" s="16">
        <v>44498.0</v>
      </c>
      <c r="B479" s="17">
        <v>132.739425659179</v>
      </c>
      <c r="C479" s="17">
        <v>133.361645495497</v>
      </c>
      <c r="D479" s="17">
        <v>127.969113885174</v>
      </c>
      <c r="E479" s="17">
        <v>130.872779585036</v>
      </c>
      <c r="F479" s="17">
        <v>401551.0</v>
      </c>
    </row>
    <row r="480">
      <c r="A480" s="16">
        <v>44501.0</v>
      </c>
      <c r="B480" s="17">
        <v>132.739425659179</v>
      </c>
      <c r="C480" s="17">
        <v>133.361645495497</v>
      </c>
      <c r="D480" s="17">
        <v>129.420946735105</v>
      </c>
      <c r="E480" s="17">
        <v>133.361645495497</v>
      </c>
      <c r="F480" s="17">
        <v>279504.0</v>
      </c>
    </row>
    <row r="481">
      <c r="A481" s="16">
        <v>44502.0</v>
      </c>
      <c r="B481" s="17">
        <v>133.569046020507</v>
      </c>
      <c r="C481" s="17">
        <v>134.813472201621</v>
      </c>
      <c r="D481" s="17">
        <v>131.494993428778</v>
      </c>
      <c r="E481" s="17">
        <v>132.739419609892</v>
      </c>
      <c r="F481" s="17">
        <v>280500.0</v>
      </c>
    </row>
    <row r="482">
      <c r="A482" s="16">
        <v>44503.0</v>
      </c>
      <c r="B482" s="17">
        <v>134.81346130371</v>
      </c>
      <c r="C482" s="17">
        <v>136.472713990813</v>
      </c>
      <c r="D482" s="17">
        <v>133.569035223193</v>
      </c>
      <c r="E482" s="17">
        <v>134.398661566744</v>
      </c>
      <c r="F482" s="17">
        <v>165666.0</v>
      </c>
    </row>
    <row r="483">
      <c r="A483" s="16">
        <v>44504.0</v>
      </c>
      <c r="B483" s="17">
        <v>134.81346130371</v>
      </c>
      <c r="C483" s="17">
        <v>134.81346130371</v>
      </c>
      <c r="D483" s="17">
        <v>134.81346130371</v>
      </c>
      <c r="E483" s="17">
        <v>134.81346130371</v>
      </c>
      <c r="F483" s="17">
        <v>0.0</v>
      </c>
    </row>
    <row r="484">
      <c r="A484" s="16">
        <v>44505.0</v>
      </c>
      <c r="B484" s="17">
        <v>134.81346130371</v>
      </c>
      <c r="C484" s="17">
        <v>134.81346130371</v>
      </c>
      <c r="D484" s="17">
        <v>134.81346130371</v>
      </c>
      <c r="E484" s="17">
        <v>134.81346130371</v>
      </c>
      <c r="F484" s="17">
        <v>0.0</v>
      </c>
    </row>
    <row r="485">
      <c r="A485" s="16">
        <v>44508.0</v>
      </c>
      <c r="B485" s="17">
        <v>136.680145263671</v>
      </c>
      <c r="C485" s="17">
        <v>137.302351698908</v>
      </c>
      <c r="D485" s="17">
        <v>132.739432854846</v>
      </c>
      <c r="E485" s="17">
        <v>132.739432854846</v>
      </c>
      <c r="F485" s="17">
        <v>217808.0</v>
      </c>
    </row>
    <row r="486">
      <c r="A486" s="16">
        <v>44509.0</v>
      </c>
      <c r="B486" s="17">
        <v>140.206024169921</v>
      </c>
      <c r="C486" s="17">
        <v>141.865263641182</v>
      </c>
      <c r="D486" s="17">
        <v>134.606085916364</v>
      </c>
      <c r="E486" s="17">
        <v>134.813479094812</v>
      </c>
      <c r="F486" s="17">
        <v>1584042.0</v>
      </c>
    </row>
    <row r="487">
      <c r="A487" s="16">
        <v>44510.0</v>
      </c>
      <c r="B487" s="17">
        <v>141.03564453125</v>
      </c>
      <c r="C487" s="17">
        <v>141.03564453125</v>
      </c>
      <c r="D487" s="17">
        <v>136.887539314861</v>
      </c>
      <c r="E487" s="17">
        <v>136.887539314861</v>
      </c>
      <c r="F487" s="17">
        <v>804865.0</v>
      </c>
    </row>
    <row r="488">
      <c r="A488" s="16">
        <v>44511.0</v>
      </c>
      <c r="B488" s="17">
        <v>136.887542724609</v>
      </c>
      <c r="C488" s="17">
        <v>141.865261047379</v>
      </c>
      <c r="D488" s="17">
        <v>135.228289848875</v>
      </c>
      <c r="E488" s="17">
        <v>139.376395168589</v>
      </c>
      <c r="F488" s="17">
        <v>150285.0</v>
      </c>
    </row>
    <row r="489">
      <c r="A489" s="16">
        <v>44512.0</v>
      </c>
      <c r="B489" s="17">
        <v>134.81346130371</v>
      </c>
      <c r="C489" s="17">
        <v>136.887527162589</v>
      </c>
      <c r="D489" s="17">
        <v>134.606068152632</v>
      </c>
      <c r="E489" s="17">
        <v>135.85049423315</v>
      </c>
      <c r="F489" s="17">
        <v>231816.0</v>
      </c>
    </row>
    <row r="490">
      <c r="A490" s="16">
        <v>44515.0</v>
      </c>
      <c r="B490" s="17">
        <v>129.628356933593</v>
      </c>
      <c r="C490" s="17">
        <v>132.739429331634</v>
      </c>
      <c r="D490" s="17">
        <v>124.44321835711</v>
      </c>
      <c r="E490" s="17">
        <v>131.080189823692</v>
      </c>
      <c r="F490" s="17">
        <v>171844.0</v>
      </c>
    </row>
    <row r="491">
      <c r="A491" s="16">
        <v>44516.0</v>
      </c>
      <c r="B491" s="17">
        <v>126.102462768554</v>
      </c>
      <c r="C491" s="17">
        <v>132.324634676208</v>
      </c>
      <c r="D491" s="17">
        <v>125.272849699729</v>
      </c>
      <c r="E491" s="17">
        <v>129.6283619742</v>
      </c>
      <c r="F491" s="17">
        <v>123630.0</v>
      </c>
    </row>
    <row r="492">
      <c r="A492" s="16">
        <v>44517.0</v>
      </c>
      <c r="B492" s="17">
        <v>129.628356933593</v>
      </c>
      <c r="C492" s="17">
        <v>130.872783205847</v>
      </c>
      <c r="D492" s="17">
        <v>125.272844828487</v>
      </c>
      <c r="E492" s="17">
        <v>126.932084336429</v>
      </c>
      <c r="F492" s="17">
        <v>130036.0</v>
      </c>
    </row>
    <row r="493">
      <c r="A493" s="16">
        <v>44518.0</v>
      </c>
      <c r="B493" s="17">
        <v>129.628356933593</v>
      </c>
      <c r="C493" s="17">
        <v>129.628356933593</v>
      </c>
      <c r="D493" s="17">
        <v>129.628356933593</v>
      </c>
      <c r="E493" s="17">
        <v>129.628356933593</v>
      </c>
      <c r="F493" s="17">
        <v>0.0</v>
      </c>
    </row>
    <row r="494">
      <c r="A494" s="16">
        <v>44519.0</v>
      </c>
      <c r="B494" s="17">
        <v>128.798721313476</v>
      </c>
      <c r="C494" s="17">
        <v>129.420941122812</v>
      </c>
      <c r="D494" s="17">
        <v>127.761701732727</v>
      </c>
      <c r="E494" s="17">
        <v>129.420941122812</v>
      </c>
      <c r="F494" s="17">
        <v>76339.0</v>
      </c>
    </row>
    <row r="495">
      <c r="A495" s="16">
        <v>44522.0</v>
      </c>
      <c r="B495" s="17">
        <v>131.28759765625</v>
      </c>
      <c r="C495" s="17">
        <v>131.909817515539</v>
      </c>
      <c r="D495" s="17">
        <v>128.591325034139</v>
      </c>
      <c r="E495" s="17">
        <v>128.591325034139</v>
      </c>
      <c r="F495" s="17">
        <v>100010.0</v>
      </c>
    </row>
    <row r="496">
      <c r="A496" s="16">
        <v>44523.0</v>
      </c>
      <c r="B496" s="17">
        <v>131.909805297851</v>
      </c>
      <c r="C496" s="17">
        <v>132.739418265253</v>
      </c>
      <c r="D496" s="17">
        <v>130.665365694534</v>
      </c>
      <c r="E496" s="17">
        <v>131.080178895639</v>
      </c>
      <c r="F496" s="17">
        <v>150384.0</v>
      </c>
    </row>
    <row r="497">
      <c r="A497" s="16">
        <v>44524.0</v>
      </c>
      <c r="B497" s="17">
        <v>128.176498413085</v>
      </c>
      <c r="C497" s="17">
        <v>131.909803744258</v>
      </c>
      <c r="D497" s="17">
        <v>127.761698651675</v>
      </c>
      <c r="E497" s="17">
        <v>131.494990548038</v>
      </c>
      <c r="F497" s="17">
        <v>125050.0</v>
      </c>
    </row>
    <row r="498">
      <c r="A498" s="16">
        <v>44525.0</v>
      </c>
      <c r="B498" s="17">
        <v>127.554306030273</v>
      </c>
      <c r="C498" s="17">
        <v>129.835765424664</v>
      </c>
      <c r="D498" s="17">
        <v>126.932086167763</v>
      </c>
      <c r="E498" s="17">
        <v>127.969119271946</v>
      </c>
      <c r="F498" s="17">
        <v>53919.0</v>
      </c>
    </row>
    <row r="499">
      <c r="A499" s="16">
        <v>44526.0</v>
      </c>
      <c r="B499" s="17">
        <v>127.139488220214</v>
      </c>
      <c r="C499" s="17">
        <v>128.591321079092</v>
      </c>
      <c r="D499" s="17">
        <v>126.102455153294</v>
      </c>
      <c r="E499" s="17">
        <v>128.591321079092</v>
      </c>
      <c r="F499" s="17">
        <v>332014.0</v>
      </c>
    </row>
    <row r="500">
      <c r="A500" s="16">
        <v>44529.0</v>
      </c>
      <c r="B500" s="17">
        <v>124.858032226562</v>
      </c>
      <c r="C500" s="17">
        <v>126.517271742927</v>
      </c>
      <c r="D500" s="17">
        <v>124.650625607665</v>
      </c>
      <c r="E500" s="17">
        <v>126.517271742927</v>
      </c>
      <c r="F500" s="17">
        <v>37064.0</v>
      </c>
    </row>
    <row r="501">
      <c r="A501" s="16">
        <v>44530.0</v>
      </c>
      <c r="B501" s="17">
        <v>122.369163513183</v>
      </c>
      <c r="C501" s="17">
        <v>126.309862314964</v>
      </c>
      <c r="D501" s="17">
        <v>120.502517419435</v>
      </c>
      <c r="E501" s="17">
        <v>126.309862314964</v>
      </c>
      <c r="F501" s="17">
        <v>441745.0</v>
      </c>
    </row>
    <row r="502">
      <c r="A502" s="16">
        <v>44531.0</v>
      </c>
      <c r="B502" s="17">
        <v>122.783973693847</v>
      </c>
      <c r="C502" s="17">
        <v>125.687652786939</v>
      </c>
      <c r="D502" s="17">
        <v>121.539534039032</v>
      </c>
      <c r="E502" s="17">
        <v>121.539534039032</v>
      </c>
      <c r="F502" s="17">
        <v>258145.0</v>
      </c>
    </row>
    <row r="503">
      <c r="A503" s="16">
        <v>44532.0</v>
      </c>
      <c r="B503" s="17">
        <v>124.443214416503</v>
      </c>
      <c r="C503" s="17">
        <v>125.27284086161</v>
      </c>
      <c r="D503" s="17">
        <v>122.783974961102</v>
      </c>
      <c r="E503" s="17">
        <v>122.783974961102</v>
      </c>
      <c r="F503" s="17">
        <v>347444.0</v>
      </c>
    </row>
    <row r="504">
      <c r="A504" s="16">
        <v>44533.0</v>
      </c>
      <c r="B504" s="17">
        <v>124.235801696777</v>
      </c>
      <c r="C504" s="17">
        <v>125.687647904328</v>
      </c>
      <c r="D504" s="17">
        <v>123.198782126194</v>
      </c>
      <c r="E504" s="17">
        <v>124.443208297856</v>
      </c>
      <c r="F504" s="17">
        <v>90333.0</v>
      </c>
    </row>
    <row r="505">
      <c r="A505" s="16">
        <v>44536.0</v>
      </c>
      <c r="B505" s="17">
        <v>123.406188964843</v>
      </c>
      <c r="C505" s="17">
        <v>124.443208537423</v>
      </c>
      <c r="D505" s="17">
        <v>122.369155957453</v>
      </c>
      <c r="E505" s="17">
        <v>124.443208537423</v>
      </c>
      <c r="F505" s="17">
        <v>42113.0</v>
      </c>
    </row>
    <row r="506">
      <c r="A506" s="16">
        <v>44537.0</v>
      </c>
      <c r="B506" s="17">
        <v>121.954345703125</v>
      </c>
      <c r="C506" s="17">
        <v>122.783972129095</v>
      </c>
      <c r="D506" s="17">
        <v>121.954345703125</v>
      </c>
      <c r="E506" s="17">
        <v>122.783972129095</v>
      </c>
      <c r="F506" s="17">
        <v>161842.0</v>
      </c>
    </row>
    <row r="507">
      <c r="A507" s="16">
        <v>44538.0</v>
      </c>
      <c r="B507" s="17">
        <v>120.295112609863</v>
      </c>
      <c r="C507" s="17">
        <v>122.369165349011</v>
      </c>
      <c r="D507" s="17">
        <v>118.635873105506</v>
      </c>
      <c r="E507" s="17">
        <v>122.369165349011</v>
      </c>
      <c r="F507" s="17">
        <v>164433.0</v>
      </c>
    </row>
    <row r="508">
      <c r="A508" s="16">
        <v>44539.0</v>
      </c>
      <c r="B508" s="17">
        <v>118.635871887207</v>
      </c>
      <c r="C508" s="17">
        <v>120.295111374524</v>
      </c>
      <c r="D508" s="17">
        <v>116.976632399889</v>
      </c>
      <c r="E508" s="17">
        <v>120.295111374524</v>
      </c>
      <c r="F508" s="17">
        <v>290637.0</v>
      </c>
    </row>
    <row r="509">
      <c r="A509" s="16">
        <v>44540.0</v>
      </c>
      <c r="B509" s="17">
        <v>119.258064270019</v>
      </c>
      <c r="C509" s="17">
        <v>119.672877451757</v>
      </c>
      <c r="D509" s="17">
        <v>117.806231568745</v>
      </c>
      <c r="E509" s="17">
        <v>118.428451341352</v>
      </c>
      <c r="F509" s="17">
        <v>159127.0</v>
      </c>
    </row>
    <row r="510">
      <c r="A510" s="16">
        <v>44543.0</v>
      </c>
      <c r="B510" s="17">
        <v>118.428451538085</v>
      </c>
      <c r="C510" s="17">
        <v>119.465471059344</v>
      </c>
      <c r="D510" s="17">
        <v>118.221044946872</v>
      </c>
      <c r="E510" s="17">
        <v>118.635858129299</v>
      </c>
      <c r="F510" s="17">
        <v>1179911.0</v>
      </c>
    </row>
    <row r="511">
      <c r="A511" s="16">
        <v>44544.0</v>
      </c>
      <c r="B511" s="17">
        <v>118.013648986816</v>
      </c>
      <c r="C511" s="17">
        <v>118.635868816509</v>
      </c>
      <c r="D511" s="17">
        <v>116.976629372138</v>
      </c>
      <c r="E511" s="17">
        <v>118.428462206611</v>
      </c>
      <c r="F511" s="17">
        <v>277956.0</v>
      </c>
    </row>
    <row r="512">
      <c r="A512" s="16">
        <v>44545.0</v>
      </c>
      <c r="B512" s="17">
        <v>117.184020996093</v>
      </c>
      <c r="C512" s="17">
        <v>119.465480239958</v>
      </c>
      <c r="D512" s="17">
        <v>117.184020996093</v>
      </c>
      <c r="E512" s="17">
        <v>118.428460639007</v>
      </c>
      <c r="F512" s="17">
        <v>44401.0</v>
      </c>
    </row>
    <row r="513">
      <c r="A513" s="16">
        <v>44546.0</v>
      </c>
      <c r="B513" s="17">
        <v>117.184020996093</v>
      </c>
      <c r="C513" s="17">
        <v>119.258073632806</v>
      </c>
      <c r="D513" s="17">
        <v>116.561814609447</v>
      </c>
      <c r="E513" s="17">
        <v>119.258073632806</v>
      </c>
      <c r="F513" s="17">
        <v>66831.0</v>
      </c>
    </row>
    <row r="514">
      <c r="A514" s="16">
        <v>44547.0</v>
      </c>
      <c r="B514" s="17">
        <v>117.39143371582</v>
      </c>
      <c r="C514" s="17">
        <v>117.806246951724</v>
      </c>
      <c r="D514" s="17">
        <v>116.147007442919</v>
      </c>
      <c r="E514" s="17">
        <v>116.561820678823</v>
      </c>
      <c r="F514" s="17">
        <v>205820.0</v>
      </c>
    </row>
    <row r="515">
      <c r="A515" s="16">
        <v>44550.0</v>
      </c>
      <c r="B515" s="17">
        <v>113.865539550781</v>
      </c>
      <c r="C515" s="17">
        <v>116.146998742541</v>
      </c>
      <c r="D515" s="17">
        <v>113.658132948365</v>
      </c>
      <c r="E515" s="17">
        <v>116.146998742541</v>
      </c>
      <c r="F515" s="17">
        <v>260103.0</v>
      </c>
    </row>
    <row r="516">
      <c r="A516" s="16">
        <v>44551.0</v>
      </c>
      <c r="B516" s="17">
        <v>111.998893737792</v>
      </c>
      <c r="C516" s="17">
        <v>114.07295317216</v>
      </c>
      <c r="D516" s="17">
        <v>110.339654251185</v>
      </c>
      <c r="E516" s="17">
        <v>113.865546556983</v>
      </c>
      <c r="F516" s="17">
        <v>99858.0</v>
      </c>
    </row>
    <row r="517">
      <c r="A517" s="16">
        <v>44552.0</v>
      </c>
      <c r="B517" s="17">
        <v>113.865539550781</v>
      </c>
      <c r="C517" s="17">
        <v>114.487759358027</v>
      </c>
      <c r="D517" s="17">
        <v>112.828506538703</v>
      </c>
      <c r="E517" s="17">
        <v>113.658132948365</v>
      </c>
      <c r="F517" s="17">
        <v>44114.0</v>
      </c>
    </row>
    <row r="518">
      <c r="A518" s="16">
        <v>44553.0</v>
      </c>
      <c r="B518" s="17">
        <v>114.072952270507</v>
      </c>
      <c r="C518" s="17">
        <v>114.487765497583</v>
      </c>
      <c r="D518" s="17">
        <v>111.791492956401</v>
      </c>
      <c r="E518" s="17">
        <v>112.82851258928</v>
      </c>
      <c r="F518" s="17">
        <v>99461.0</v>
      </c>
    </row>
    <row r="519">
      <c r="A519" s="16">
        <v>44554.0</v>
      </c>
      <c r="B519" s="17">
        <v>113.865539550781</v>
      </c>
      <c r="C519" s="17">
        <v>114.902559128048</v>
      </c>
      <c r="D519" s="17">
        <v>113.658132948365</v>
      </c>
      <c r="E519" s="17">
        <v>114.072946153196</v>
      </c>
      <c r="F519" s="17">
        <v>1292.0</v>
      </c>
    </row>
    <row r="520">
      <c r="A520" s="16">
        <v>44557.0</v>
      </c>
      <c r="B520" s="17">
        <v>112.828514099121</v>
      </c>
      <c r="C520" s="17">
        <v>113.658140564374</v>
      </c>
      <c r="D520" s="17">
        <v>111.584087836051</v>
      </c>
      <c r="E520" s="17">
        <v>113.658140564374</v>
      </c>
      <c r="F520" s="17">
        <v>58809.0</v>
      </c>
    </row>
    <row r="521">
      <c r="A521" s="16">
        <v>44558.0</v>
      </c>
      <c r="B521" s="17">
        <v>113.658142089843</v>
      </c>
      <c r="C521" s="17">
        <v>114.487768566232</v>
      </c>
      <c r="D521" s="17">
        <v>111.998895854472</v>
      </c>
      <c r="E521" s="17">
        <v>111.998895854472</v>
      </c>
      <c r="F521" s="17">
        <v>2236.0</v>
      </c>
    </row>
    <row r="522">
      <c r="A522" s="16">
        <v>44559.0</v>
      </c>
      <c r="B522" s="17">
        <v>112.413703918457</v>
      </c>
      <c r="C522" s="17">
        <v>114.487763296557</v>
      </c>
      <c r="D522" s="17">
        <v>111.998890699355</v>
      </c>
      <c r="E522" s="17">
        <v>112.828510420152</v>
      </c>
      <c r="F522" s="17">
        <v>24233.0</v>
      </c>
    </row>
    <row r="523">
      <c r="A523" s="16">
        <v>44560.0</v>
      </c>
      <c r="B523" s="17">
        <v>111.998893737792</v>
      </c>
      <c r="C523" s="17">
        <v>113.658139941806</v>
      </c>
      <c r="D523" s="17">
        <v>111.791493840021</v>
      </c>
      <c r="E523" s="17">
        <v>112.413706968147</v>
      </c>
      <c r="F523" s="17">
        <v>145126.0</v>
      </c>
    </row>
    <row r="524">
      <c r="A524" s="16">
        <v>44561.0</v>
      </c>
      <c r="B524" s="17">
        <v>111.998893737792</v>
      </c>
      <c r="C524" s="17">
        <v>113.658139941806</v>
      </c>
      <c r="D524" s="17">
        <v>111.584087224843</v>
      </c>
      <c r="E524" s="17">
        <v>113.658139941806</v>
      </c>
      <c r="F524" s="17">
        <v>87891.0</v>
      </c>
    </row>
    <row r="525">
      <c r="A525" s="16">
        <v>44564.0</v>
      </c>
      <c r="B525" s="17">
        <v>111.998893737792</v>
      </c>
      <c r="C525" s="17">
        <v>112.828513481096</v>
      </c>
      <c r="D525" s="17">
        <v>111.791493840021</v>
      </c>
      <c r="E525" s="17">
        <v>111.998893737792</v>
      </c>
      <c r="F525" s="17">
        <v>172675.0</v>
      </c>
    </row>
    <row r="526">
      <c r="A526" s="16">
        <v>44565.0</v>
      </c>
      <c r="B526" s="17">
        <v>112.621109008789</v>
      </c>
      <c r="C526" s="17">
        <v>113.243322111641</v>
      </c>
      <c r="D526" s="17">
        <v>111.791489299183</v>
      </c>
      <c r="E526" s="17">
        <v>112.828508898136</v>
      </c>
      <c r="F526" s="17">
        <v>30259.0</v>
      </c>
    </row>
    <row r="527">
      <c r="A527" s="16">
        <v>44566.0</v>
      </c>
      <c r="B527" s="17">
        <v>109.924842834472</v>
      </c>
      <c r="C527" s="17">
        <v>112.828515342645</v>
      </c>
      <c r="D527" s="17">
        <v>109.717442933279</v>
      </c>
      <c r="E527" s="17">
        <v>112.621115441452</v>
      </c>
      <c r="F527" s="17">
        <v>227134.0</v>
      </c>
    </row>
    <row r="528">
      <c r="A528" s="16">
        <v>44567.0</v>
      </c>
      <c r="B528" s="17">
        <v>109.71743774414</v>
      </c>
      <c r="C528" s="17">
        <v>111.584083788439</v>
      </c>
      <c r="D528" s="17">
        <v>109.51003113535</v>
      </c>
      <c r="E528" s="17">
        <v>109.71743774414</v>
      </c>
      <c r="F528" s="17">
        <v>180739.0</v>
      </c>
    </row>
    <row r="529">
      <c r="A529" s="16">
        <v>44568.0</v>
      </c>
      <c r="B529" s="17">
        <v>109.924842834472</v>
      </c>
      <c r="C529" s="17">
        <v>111.79149568446</v>
      </c>
      <c r="D529" s="17">
        <v>109.717442933279</v>
      </c>
      <c r="E529" s="17">
        <v>111.79149568446</v>
      </c>
      <c r="F529" s="17">
        <v>132535.0</v>
      </c>
    </row>
    <row r="530">
      <c r="A530" s="16">
        <v>44571.0</v>
      </c>
      <c r="B530" s="17">
        <v>118.013648986816</v>
      </c>
      <c r="C530" s="17">
        <v>120.29510826088</v>
      </c>
      <c r="D530" s="17">
        <v>110.339651442439</v>
      </c>
      <c r="E530" s="17">
        <v>111.99889088681</v>
      </c>
      <c r="F530" s="17">
        <v>220944.0</v>
      </c>
    </row>
    <row r="531">
      <c r="A531" s="16">
        <v>44572.0</v>
      </c>
      <c r="B531" s="17">
        <v>115.939598083496</v>
      </c>
      <c r="C531" s="17">
        <v>118.221057392209</v>
      </c>
      <c r="D531" s="17">
        <v>115.317378244352</v>
      </c>
      <c r="E531" s="17">
        <v>118.221057392209</v>
      </c>
      <c r="F531" s="17">
        <v>32290.0</v>
      </c>
    </row>
    <row r="532">
      <c r="A532" s="16">
        <v>44573.0</v>
      </c>
      <c r="B532" s="17">
        <v>115.939598083496</v>
      </c>
      <c r="C532" s="17">
        <v>116.976631148734</v>
      </c>
      <c r="D532" s="17">
        <v>115.109971631305</v>
      </c>
      <c r="E532" s="17">
        <v>116.976631148734</v>
      </c>
      <c r="F532" s="17">
        <v>10802.0</v>
      </c>
    </row>
    <row r="533">
      <c r="A533" s="16">
        <v>44574.0</v>
      </c>
      <c r="B533" s="17">
        <v>114.487770080566</v>
      </c>
      <c r="C533" s="17">
        <v>115.939602998638</v>
      </c>
      <c r="D533" s="17">
        <v>113.658143593204</v>
      </c>
      <c r="E533" s="17">
        <v>115.939602998638</v>
      </c>
      <c r="F533" s="17">
        <v>34294.0</v>
      </c>
    </row>
    <row r="534">
      <c r="A534" s="16">
        <v>44575.0</v>
      </c>
      <c r="B534" s="17">
        <v>114.487770080566</v>
      </c>
      <c r="C534" s="17">
        <v>114.487770080566</v>
      </c>
      <c r="D534" s="17">
        <v>114.487770080566</v>
      </c>
      <c r="E534" s="17">
        <v>114.487770080566</v>
      </c>
      <c r="F534" s="17">
        <v>0.0</v>
      </c>
    </row>
    <row r="535">
      <c r="A535" s="16">
        <v>44578.0</v>
      </c>
      <c r="B535" s="17">
        <v>114.487770080566</v>
      </c>
      <c r="C535" s="17">
        <v>114.487770080566</v>
      </c>
      <c r="D535" s="17">
        <v>114.487770080566</v>
      </c>
      <c r="E535" s="17">
        <v>114.487770080566</v>
      </c>
      <c r="F535" s="17">
        <v>0.0</v>
      </c>
    </row>
    <row r="536">
      <c r="A536" s="16">
        <v>44579.0</v>
      </c>
      <c r="B536" s="17">
        <v>114.072952270507</v>
      </c>
      <c r="C536" s="17">
        <v>116.147004971076</v>
      </c>
      <c r="D536" s="17">
        <v>113.243325816356</v>
      </c>
      <c r="E536" s="17">
        <v>115.939598357538</v>
      </c>
      <c r="F536" s="17">
        <v>109128.0</v>
      </c>
    </row>
    <row r="537">
      <c r="A537" s="16">
        <v>44580.0</v>
      </c>
      <c r="B537" s="17">
        <v>114.695167541503</v>
      </c>
      <c r="C537" s="17">
        <v>116.976626764713</v>
      </c>
      <c r="D537" s="17">
        <v>114.487760936229</v>
      </c>
      <c r="E537" s="17">
        <v>116.976626764713</v>
      </c>
      <c r="F537" s="17">
        <v>30434.0</v>
      </c>
    </row>
    <row r="538">
      <c r="A538" s="16">
        <v>44581.0</v>
      </c>
      <c r="B538" s="17">
        <v>116.147003173828</v>
      </c>
      <c r="C538" s="17">
        <v>116.147003173828</v>
      </c>
      <c r="D538" s="17">
        <v>115.317376732513</v>
      </c>
      <c r="E538" s="17">
        <v>116.147003173828</v>
      </c>
      <c r="F538" s="17">
        <v>27907.0</v>
      </c>
    </row>
    <row r="539">
      <c r="A539" s="16">
        <v>44582.0</v>
      </c>
      <c r="B539" s="17">
        <v>116.35440826416</v>
      </c>
      <c r="C539" s="17">
        <v>120.295106939301</v>
      </c>
      <c r="D539" s="17">
        <v>116.147001656541</v>
      </c>
      <c r="E539" s="17">
        <v>117.806241082683</v>
      </c>
      <c r="F539" s="17">
        <v>97925.0</v>
      </c>
    </row>
    <row r="540">
      <c r="A540" s="16">
        <v>44585.0</v>
      </c>
      <c r="B540" s="17">
        <v>116.97663116455</v>
      </c>
      <c r="C540" s="17">
        <v>117.806244182042</v>
      </c>
      <c r="D540" s="17">
        <v>115.317378259944</v>
      </c>
      <c r="E540" s="17">
        <v>116.97663116455</v>
      </c>
      <c r="F540" s="17">
        <v>92449.0</v>
      </c>
    </row>
    <row r="541">
      <c r="A541" s="16">
        <v>44586.0</v>
      </c>
      <c r="B541" s="17">
        <v>115.732185363769</v>
      </c>
      <c r="C541" s="17">
        <v>117.391424745789</v>
      </c>
      <c r="D541" s="17">
        <v>115.317372159561</v>
      </c>
      <c r="E541" s="17">
        <v>116.976624976392</v>
      </c>
      <c r="F541" s="17">
        <v>6073.0</v>
      </c>
    </row>
    <row r="542">
      <c r="A542" s="16">
        <v>44587.0</v>
      </c>
      <c r="B542" s="17">
        <v>114.695167541503</v>
      </c>
      <c r="C542" s="17">
        <v>116.147000343615</v>
      </c>
      <c r="D542" s="17">
        <v>114.487760936229</v>
      </c>
      <c r="E542" s="17">
        <v>115.524780527791</v>
      </c>
      <c r="F542" s="17">
        <v>10265.0</v>
      </c>
    </row>
    <row r="543">
      <c r="A543" s="16">
        <v>44588.0</v>
      </c>
      <c r="B543" s="17">
        <v>115.524780273437</v>
      </c>
      <c r="C543" s="17">
        <v>116.147000087891</v>
      </c>
      <c r="D543" s="17">
        <v>114.695167288976</v>
      </c>
      <c r="E543" s="17">
        <v>115.317373668619</v>
      </c>
      <c r="F543" s="17">
        <v>39604.0</v>
      </c>
    </row>
    <row r="544">
      <c r="A544" s="16">
        <v>44589.0</v>
      </c>
      <c r="B544" s="17">
        <v>115.939598083496</v>
      </c>
      <c r="C544" s="17">
        <v>116.976631148734</v>
      </c>
      <c r="D544" s="17">
        <v>113.658138774782</v>
      </c>
      <c r="E544" s="17">
        <v>115.317378244352</v>
      </c>
      <c r="F544" s="17">
        <v>54495.0</v>
      </c>
    </row>
    <row r="545">
      <c r="A545" s="16">
        <v>44592.0</v>
      </c>
      <c r="B545" s="17">
        <v>115.109970092773</v>
      </c>
      <c r="C545" s="17">
        <v>116.147003144151</v>
      </c>
      <c r="D545" s="17">
        <v>114.487763696757</v>
      </c>
      <c r="E545" s="17">
        <v>115.317376703049</v>
      </c>
      <c r="F545" s="17">
        <v>24007.0</v>
      </c>
    </row>
    <row r="546">
      <c r="A546" s="16">
        <v>44593.0</v>
      </c>
      <c r="B546" s="17">
        <v>113.865539550781</v>
      </c>
      <c r="C546" s="17">
        <v>116.146998742541</v>
      </c>
      <c r="D546" s="17">
        <v>113.658132948365</v>
      </c>
      <c r="E546" s="17">
        <v>115.317372332879</v>
      </c>
      <c r="F546" s="17">
        <v>176526.0</v>
      </c>
    </row>
    <row r="547">
      <c r="A547" s="16">
        <v>44594.0</v>
      </c>
      <c r="B547" s="17">
        <v>112.413703918457</v>
      </c>
      <c r="C547" s="17">
        <v>113.658136858354</v>
      </c>
      <c r="D547" s="17">
        <v>111.998890699355</v>
      </c>
      <c r="E547" s="17">
        <v>113.658136858354</v>
      </c>
      <c r="F547" s="17">
        <v>144269.0</v>
      </c>
    </row>
    <row r="548">
      <c r="A548" s="16">
        <v>44595.0</v>
      </c>
      <c r="B548" s="17">
        <v>114.695167541503</v>
      </c>
      <c r="C548" s="17">
        <v>115.317373922517</v>
      </c>
      <c r="D548" s="17">
        <v>111.998888390339</v>
      </c>
      <c r="E548" s="17">
        <v>111.998888390339</v>
      </c>
      <c r="F548" s="17">
        <v>8473.0</v>
      </c>
    </row>
    <row r="549">
      <c r="A549" s="16">
        <v>44596.0</v>
      </c>
      <c r="B549" s="17">
        <v>114.695167541503</v>
      </c>
      <c r="C549" s="17">
        <v>114.695167541503</v>
      </c>
      <c r="D549" s="17">
        <v>114.695167541503</v>
      </c>
      <c r="E549" s="17">
        <v>114.695167541503</v>
      </c>
      <c r="F549" s="17">
        <v>0.0</v>
      </c>
    </row>
    <row r="550">
      <c r="A550" s="16">
        <v>44599.0</v>
      </c>
      <c r="B550" s="17">
        <v>113.865539550781</v>
      </c>
      <c r="C550" s="17">
        <v>116.146998742541</v>
      </c>
      <c r="D550" s="17">
        <v>113.865539550781</v>
      </c>
      <c r="E550" s="17">
        <v>115.524778935294</v>
      </c>
      <c r="F550" s="17">
        <v>5458.0</v>
      </c>
    </row>
    <row r="551">
      <c r="A551" s="16">
        <v>44600.0</v>
      </c>
      <c r="B551" s="17">
        <v>111.79148864746</v>
      </c>
      <c r="C551" s="17">
        <v>114.487761084716</v>
      </c>
      <c r="D551" s="17">
        <v>110.961862225286</v>
      </c>
      <c r="E551" s="17">
        <v>113.865541268086</v>
      </c>
      <c r="F551" s="17">
        <v>32944.0</v>
      </c>
    </row>
    <row r="552">
      <c r="A552" s="16">
        <v>44601.0</v>
      </c>
      <c r="B552" s="17">
        <v>112.621109008789</v>
      </c>
      <c r="C552" s="17">
        <v>112.828508898136</v>
      </c>
      <c r="D552" s="17">
        <v>110.961862872172</v>
      </c>
      <c r="E552" s="17">
        <v>111.58408269243</v>
      </c>
      <c r="F552" s="17">
        <v>7053.0</v>
      </c>
    </row>
    <row r="553">
      <c r="A553" s="16">
        <v>44602.0</v>
      </c>
      <c r="B553" s="17">
        <v>112.413703918457</v>
      </c>
      <c r="C553" s="17">
        <v>112.828510420152</v>
      </c>
      <c r="D553" s="17">
        <v>110.339651257762</v>
      </c>
      <c r="E553" s="17">
        <v>110.961864369008</v>
      </c>
      <c r="F553" s="17">
        <v>9530.0</v>
      </c>
    </row>
    <row r="554">
      <c r="A554" s="16">
        <v>44603.0</v>
      </c>
      <c r="B554" s="17">
        <v>111.998893737792</v>
      </c>
      <c r="C554" s="17">
        <v>114.487766402515</v>
      </c>
      <c r="D554" s="17">
        <v>111.998893737792</v>
      </c>
      <c r="E554" s="17">
        <v>114.487766402515</v>
      </c>
      <c r="F554" s="17">
        <v>15352.0</v>
      </c>
    </row>
    <row r="555">
      <c r="A555" s="16">
        <v>44606.0</v>
      </c>
      <c r="B555" s="17">
        <v>111.169273376464</v>
      </c>
      <c r="C555" s="17">
        <v>113.658139309945</v>
      </c>
      <c r="D555" s="17">
        <v>111.169273376464</v>
      </c>
      <c r="E555" s="17">
        <v>111.376679990489</v>
      </c>
      <c r="F555" s="17">
        <v>11769.0</v>
      </c>
    </row>
    <row r="556">
      <c r="A556" s="16">
        <v>44607.0</v>
      </c>
      <c r="B556" s="17">
        <v>111.79148864746</v>
      </c>
      <c r="C556" s="17">
        <v>113.658134662542</v>
      </c>
      <c r="D556" s="17">
        <v>111.584082041917</v>
      </c>
      <c r="E556" s="17">
        <v>113.658134662542</v>
      </c>
      <c r="F556" s="17">
        <v>10168.0</v>
      </c>
    </row>
    <row r="557">
      <c r="A557" s="16">
        <v>44608.0</v>
      </c>
      <c r="B557" s="17">
        <v>111.79148864746</v>
      </c>
      <c r="C557" s="17">
        <v>111.79148864746</v>
      </c>
      <c r="D557" s="17">
        <v>111.79148864746</v>
      </c>
      <c r="E557" s="17">
        <v>111.79148864746</v>
      </c>
      <c r="F557" s="17">
        <v>0.0</v>
      </c>
    </row>
    <row r="558">
      <c r="A558" s="16">
        <v>44609.0</v>
      </c>
      <c r="B558" s="17">
        <v>114.487770080566</v>
      </c>
      <c r="C558" s="17">
        <v>115.317383133116</v>
      </c>
      <c r="D558" s="17">
        <v>113.658143593204</v>
      </c>
      <c r="E558" s="17">
        <v>113.658143593204</v>
      </c>
      <c r="F558" s="17">
        <v>31564.0</v>
      </c>
    </row>
    <row r="559">
      <c r="A559" s="16">
        <v>44610.0</v>
      </c>
      <c r="B559" s="17">
        <v>114.487770080566</v>
      </c>
      <c r="C559" s="17">
        <v>116.147009620478</v>
      </c>
      <c r="D559" s="17">
        <v>113.450736971363</v>
      </c>
      <c r="E559" s="17">
        <v>114.280363458725</v>
      </c>
      <c r="F559" s="17">
        <v>16841.0</v>
      </c>
    </row>
    <row r="560">
      <c r="A560" s="16">
        <v>44613.0</v>
      </c>
      <c r="B560" s="17">
        <v>115.524780273437</v>
      </c>
      <c r="C560" s="17">
        <v>117.598832886806</v>
      </c>
      <c r="D560" s="17">
        <v>114.487760684158</v>
      </c>
      <c r="E560" s="17">
        <v>116.147000087891</v>
      </c>
      <c r="F560" s="17">
        <v>71173.0</v>
      </c>
    </row>
    <row r="561">
      <c r="A561" s="16">
        <v>44614.0</v>
      </c>
      <c r="B561" s="17">
        <v>114.280364990234</v>
      </c>
      <c r="C561" s="17">
        <v>115.109978053902</v>
      </c>
      <c r="D561" s="17">
        <v>112.62111871068</v>
      </c>
      <c r="E561" s="17">
        <v>115.109978053902</v>
      </c>
      <c r="F561" s="17">
        <v>42499.0</v>
      </c>
    </row>
    <row r="562">
      <c r="A562" s="16">
        <v>44615.0</v>
      </c>
      <c r="B562" s="17">
        <v>111.998893737792</v>
      </c>
      <c r="C562" s="17">
        <v>115.109972813236</v>
      </c>
      <c r="D562" s="17">
        <v>108.058194919046</v>
      </c>
      <c r="E562" s="17">
        <v>115.109972813236</v>
      </c>
      <c r="F562" s="17">
        <v>70307.0</v>
      </c>
    </row>
    <row r="563">
      <c r="A563" s="16">
        <v>44616.0</v>
      </c>
      <c r="B563" s="17">
        <v>108.472999572753</v>
      </c>
      <c r="C563" s="17">
        <v>113.243317757629</v>
      </c>
      <c r="D563" s="17">
        <v>107.850779776419</v>
      </c>
      <c r="E563" s="17">
        <v>111.998884882364</v>
      </c>
      <c r="F563" s="17">
        <v>50101.0</v>
      </c>
    </row>
    <row r="564">
      <c r="A564" s="16">
        <v>44617.0</v>
      </c>
      <c r="B564" s="17">
        <v>112.206298828125</v>
      </c>
      <c r="C564" s="17">
        <v>113.65813839723</v>
      </c>
      <c r="D564" s="17">
        <v>108.058193450572</v>
      </c>
      <c r="E564" s="17">
        <v>112.828511947795</v>
      </c>
      <c r="F564" s="17">
        <v>13727.0</v>
      </c>
    </row>
    <row r="565">
      <c r="A565" s="16">
        <v>44620.0</v>
      </c>
      <c r="B565" s="17">
        <v>112.413703918457</v>
      </c>
      <c r="C565" s="17">
        <v>114.487763296557</v>
      </c>
      <c r="D565" s="17">
        <v>111.998890699355</v>
      </c>
      <c r="E565" s="17">
        <v>114.487763296557</v>
      </c>
      <c r="F565" s="17">
        <v>35220.0</v>
      </c>
    </row>
    <row r="566">
      <c r="A566" s="16">
        <v>44621.0</v>
      </c>
      <c r="B566" s="17">
        <v>112.413703918457</v>
      </c>
      <c r="C566" s="17">
        <v>112.413703918457</v>
      </c>
      <c r="D566" s="17">
        <v>112.413703918457</v>
      </c>
      <c r="E566" s="17">
        <v>112.413703918457</v>
      </c>
      <c r="F566" s="17">
        <v>0.0</v>
      </c>
    </row>
    <row r="567">
      <c r="A567" s="16">
        <v>44622.0</v>
      </c>
      <c r="B567" s="17">
        <v>111.998893737792</v>
      </c>
      <c r="C567" s="17">
        <v>114.487766402515</v>
      </c>
      <c r="D567" s="17">
        <v>110.547060866362</v>
      </c>
      <c r="E567" s="17">
        <v>114.280359787338</v>
      </c>
      <c r="F567" s="17">
        <v>90206.0</v>
      </c>
    </row>
    <row r="568">
      <c r="A568" s="16">
        <v>44623.0</v>
      </c>
      <c r="B568" s="17">
        <v>111.998893737792</v>
      </c>
      <c r="C568" s="17">
        <v>114.487766402515</v>
      </c>
      <c r="D568" s="17">
        <v>111.584087224843</v>
      </c>
      <c r="E568" s="17">
        <v>111.998893737792</v>
      </c>
      <c r="F568" s="17">
        <v>4547.0</v>
      </c>
    </row>
    <row r="569">
      <c r="A569" s="16">
        <v>44624.0</v>
      </c>
      <c r="B569" s="17">
        <v>111.998893737792</v>
      </c>
      <c r="C569" s="17">
        <v>112.20630035297</v>
      </c>
      <c r="D569" s="17">
        <v>111.791493840021</v>
      </c>
      <c r="E569" s="17">
        <v>112.20630035297</v>
      </c>
      <c r="F569" s="17">
        <v>13231.0</v>
      </c>
    </row>
    <row r="570">
      <c r="A570" s="16">
        <v>44627.0</v>
      </c>
      <c r="B570" s="17">
        <v>108.265602111816</v>
      </c>
      <c r="C570" s="17">
        <v>111.998894335302</v>
      </c>
      <c r="D570" s="17">
        <v>107.850788879248</v>
      </c>
      <c r="E570" s="17">
        <v>111.998894335302</v>
      </c>
      <c r="F570" s="17">
        <v>46473.0</v>
      </c>
    </row>
    <row r="571">
      <c r="A571" s="16">
        <v>44628.0</v>
      </c>
      <c r="B571" s="17">
        <v>108.472999572753</v>
      </c>
      <c r="C571" s="17">
        <v>110.339645526948</v>
      </c>
      <c r="D571" s="17">
        <v>107.850779776419</v>
      </c>
      <c r="E571" s="17">
        <v>109.51002584924</v>
      </c>
      <c r="F571" s="17">
        <v>74219.0</v>
      </c>
    </row>
    <row r="572">
      <c r="A572" s="16">
        <v>44629.0</v>
      </c>
      <c r="B572" s="17">
        <v>106.813766479492</v>
      </c>
      <c r="C572" s="17">
        <v>108.680412660513</v>
      </c>
      <c r="D572" s="17">
        <v>106.398953231529</v>
      </c>
      <c r="E572" s="17">
        <v>107.850792881993</v>
      </c>
      <c r="F572" s="17">
        <v>86677.0</v>
      </c>
    </row>
    <row r="573">
      <c r="A573" s="16">
        <v>44630.0</v>
      </c>
      <c r="B573" s="17">
        <v>108.680404663085</v>
      </c>
      <c r="C573" s="17">
        <v>109.510031097962</v>
      </c>
      <c r="D573" s="17">
        <v>104.117492858292</v>
      </c>
      <c r="E573" s="17">
        <v>106.813758619424</v>
      </c>
      <c r="F573" s="17">
        <v>48016.0</v>
      </c>
    </row>
    <row r="574">
      <c r="A574" s="16">
        <v>44631.0</v>
      </c>
      <c r="B574" s="17">
        <v>108.265602111816</v>
      </c>
      <c r="C574" s="17">
        <v>110.339654839843</v>
      </c>
      <c r="D574" s="17">
        <v>107.850788879248</v>
      </c>
      <c r="E574" s="17">
        <v>109.924841607275</v>
      </c>
      <c r="F574" s="17">
        <v>13259.0</v>
      </c>
    </row>
    <row r="575">
      <c r="A575" s="16">
        <v>44634.0</v>
      </c>
      <c r="B575" s="17">
        <v>107.850776672363</v>
      </c>
      <c r="C575" s="17">
        <v>110.33964235126</v>
      </c>
      <c r="D575" s="17">
        <v>107.850776672363</v>
      </c>
      <c r="E575" s="17">
        <v>110.33964235126</v>
      </c>
      <c r="F575" s="17">
        <v>28734.0</v>
      </c>
    </row>
    <row r="576">
      <c r="A576" s="16">
        <v>44635.0</v>
      </c>
      <c r="B576" s="17">
        <v>107.435981750488</v>
      </c>
      <c r="C576" s="17">
        <v>107.850788263281</v>
      </c>
      <c r="D576" s="17">
        <v>107.021168520289</v>
      </c>
      <c r="E576" s="17">
        <v>107.850788263281</v>
      </c>
      <c r="F576" s="17">
        <v>15143.0</v>
      </c>
    </row>
    <row r="577">
      <c r="A577" s="16">
        <v>44636.0</v>
      </c>
      <c r="B577" s="17">
        <v>107.64338684082</v>
      </c>
      <c r="C577" s="17">
        <v>107.850793465924</v>
      </c>
      <c r="D577" s="17">
        <v>106.606360432704</v>
      </c>
      <c r="E577" s="17">
        <v>107.435986933121</v>
      </c>
      <c r="F577" s="17">
        <v>25581.0</v>
      </c>
    </row>
    <row r="578">
      <c r="A578" s="16">
        <v>44637.0</v>
      </c>
      <c r="B578" s="17">
        <v>107.64338684082</v>
      </c>
      <c r="C578" s="17">
        <v>107.64338684082</v>
      </c>
      <c r="D578" s="17">
        <v>107.64338684082</v>
      </c>
      <c r="E578" s="17">
        <v>107.64338684082</v>
      </c>
      <c r="F578" s="17">
        <v>0.0</v>
      </c>
    </row>
    <row r="579">
      <c r="A579" s="16">
        <v>44638.0</v>
      </c>
      <c r="B579" s="17">
        <v>108.680404663085</v>
      </c>
      <c r="C579" s="17">
        <v>109.924837597995</v>
      </c>
      <c r="D579" s="17">
        <v>106.606352010705</v>
      </c>
      <c r="E579" s="17">
        <v>106.606352010705</v>
      </c>
      <c r="F579" s="17">
        <v>1798.0</v>
      </c>
    </row>
    <row r="580">
      <c r="A580" s="16">
        <v>44641.0</v>
      </c>
      <c r="B580" s="17">
        <v>110.339653015136</v>
      </c>
      <c r="C580" s="17">
        <v>111.169272749146</v>
      </c>
      <c r="D580" s="17">
        <v>108.68040682971</v>
      </c>
      <c r="E580" s="17">
        <v>110.339653015136</v>
      </c>
      <c r="F580" s="17">
        <v>8227.0</v>
      </c>
    </row>
    <row r="581">
      <c r="A581" s="16">
        <v>44642.0</v>
      </c>
      <c r="B581" s="17">
        <v>110.132247924804</v>
      </c>
      <c r="C581" s="17">
        <v>111.169274286005</v>
      </c>
      <c r="D581" s="17">
        <v>109.510034795046</v>
      </c>
      <c r="E581" s="17">
        <v>111.169274286005</v>
      </c>
      <c r="F581" s="17">
        <v>14413.0</v>
      </c>
    </row>
    <row r="582">
      <c r="A582" s="16">
        <v>44643.0</v>
      </c>
      <c r="B582" s="17">
        <v>110.132247924804</v>
      </c>
      <c r="C582" s="17">
        <v>111.169274286005</v>
      </c>
      <c r="D582" s="17">
        <v>109.510034795046</v>
      </c>
      <c r="E582" s="17">
        <v>111.169274286005</v>
      </c>
      <c r="F582" s="17">
        <v>3000.0</v>
      </c>
    </row>
    <row r="583">
      <c r="A583" s="16">
        <v>44644.0</v>
      </c>
      <c r="B583" s="17">
        <v>108.887809753417</v>
      </c>
      <c r="C583" s="17">
        <v>109.510029570898</v>
      </c>
      <c r="D583" s="17">
        <v>108.265596653342</v>
      </c>
      <c r="E583" s="17">
        <v>109.510029570898</v>
      </c>
      <c r="F583" s="17">
        <v>49980.0</v>
      </c>
    </row>
    <row r="584">
      <c r="A584" s="16">
        <v>44645.0</v>
      </c>
      <c r="B584" s="17">
        <v>109.095222473144</v>
      </c>
      <c r="C584" s="17">
        <v>109.510035708045</v>
      </c>
      <c r="D584" s="17">
        <v>108.265602720748</v>
      </c>
      <c r="E584" s="17">
        <v>108.680409238243</v>
      </c>
      <c r="F584" s="17">
        <v>19569.0</v>
      </c>
    </row>
    <row r="585">
      <c r="A585" s="16">
        <v>44648.0</v>
      </c>
      <c r="B585" s="17">
        <v>99.761978149414</v>
      </c>
      <c r="C585" s="17">
        <v>108.680408935708</v>
      </c>
      <c r="D585" s="17">
        <v>99.5545782499467</v>
      </c>
      <c r="E585" s="17">
        <v>108.680408935708</v>
      </c>
      <c r="F585" s="17">
        <v>1632609.0</v>
      </c>
    </row>
    <row r="586">
      <c r="A586" s="16">
        <v>44649.0</v>
      </c>
      <c r="B586" s="17">
        <v>98.9323577880859</v>
      </c>
      <c r="C586" s="17">
        <v>105.776735798174</v>
      </c>
      <c r="D586" s="17">
        <v>98.1027380431252</v>
      </c>
      <c r="E586" s="17">
        <v>103.702683077069</v>
      </c>
      <c r="F586" s="17">
        <v>75854.0</v>
      </c>
    </row>
    <row r="587">
      <c r="A587" s="16">
        <v>44650.0</v>
      </c>
      <c r="B587" s="17">
        <v>99.554573059082</v>
      </c>
      <c r="C587" s="17">
        <v>99.554573059082</v>
      </c>
      <c r="D587" s="17">
        <v>92.5027887575196</v>
      </c>
      <c r="E587" s="17">
        <v>99.1397598469647</v>
      </c>
      <c r="F587" s="17">
        <v>262732.0</v>
      </c>
    </row>
    <row r="588">
      <c r="A588" s="16">
        <v>44651.0</v>
      </c>
      <c r="B588" s="17">
        <v>97.5378189086914</v>
      </c>
      <c r="C588" s="17">
        <v>101.332194207141</v>
      </c>
      <c r="D588" s="17">
        <v>89.2794680761432</v>
      </c>
      <c r="E588" s="17">
        <v>101.332194207141</v>
      </c>
      <c r="F588" s="17">
        <v>17941.0</v>
      </c>
    </row>
    <row r="589">
      <c r="A589" s="16">
        <v>44652.0</v>
      </c>
      <c r="B589" s="17">
        <v>89.7258682250976</v>
      </c>
      <c r="C589" s="17">
        <v>95.5290303342027</v>
      </c>
      <c r="D589" s="17">
        <v>89.2794727784675</v>
      </c>
      <c r="E589" s="17">
        <v>95.5290303342027</v>
      </c>
      <c r="F589" s="17">
        <v>8882.0</v>
      </c>
    </row>
    <row r="590">
      <c r="A590" s="16">
        <v>44655.0</v>
      </c>
      <c r="B590" s="17">
        <v>89.9490661621093</v>
      </c>
      <c r="C590" s="17">
        <v>98.8770106207782</v>
      </c>
      <c r="D590" s="17">
        <v>86.6010861024871</v>
      </c>
      <c r="E590" s="17">
        <v>89.725868438264</v>
      </c>
      <c r="F590" s="17">
        <v>165383.0</v>
      </c>
    </row>
    <row r="591">
      <c r="A591" s="16">
        <v>44656.0</v>
      </c>
      <c r="B591" s="17">
        <v>92.8506546020507</v>
      </c>
      <c r="C591" s="17">
        <v>93.7434455342397</v>
      </c>
      <c r="D591" s="17">
        <v>89.2794766713521</v>
      </c>
      <c r="E591" s="17">
        <v>91.0650656367014</v>
      </c>
      <c r="F591" s="17">
        <v>20042.0</v>
      </c>
    </row>
    <row r="592">
      <c r="A592" s="16">
        <v>44657.0</v>
      </c>
      <c r="B592" s="17">
        <v>89.0116271972656</v>
      </c>
      <c r="C592" s="17">
        <v>93.7434371786337</v>
      </c>
      <c r="D592" s="17">
        <v>86.6903624593092</v>
      </c>
      <c r="E592" s="17">
        <v>92.8506463260216</v>
      </c>
      <c r="F592" s="17">
        <v>33525.0</v>
      </c>
    </row>
    <row r="593">
      <c r="A593" s="16">
        <v>44658.0</v>
      </c>
      <c r="B593" s="17">
        <v>88.029556274414</v>
      </c>
      <c r="C593" s="17">
        <v>91.06505797005</v>
      </c>
      <c r="D593" s="17">
        <v>86.6903628879042</v>
      </c>
      <c r="E593" s="17">
        <v>91.06505797005</v>
      </c>
      <c r="F593" s="17">
        <v>16746.0</v>
      </c>
    </row>
    <row r="594">
      <c r="A594" s="16">
        <v>44659.0</v>
      </c>
      <c r="B594" s="17">
        <v>85.172607421875</v>
      </c>
      <c r="C594" s="17">
        <v>91.0650568284563</v>
      </c>
      <c r="D594" s="17">
        <v>83.9226945569308</v>
      </c>
      <c r="E594" s="17">
        <v>88.3866700890129</v>
      </c>
      <c r="F594" s="17">
        <v>44932.0</v>
      </c>
    </row>
    <row r="595">
      <c r="A595" s="16">
        <v>44662.0</v>
      </c>
      <c r="B595" s="17">
        <v>85.172607421875</v>
      </c>
      <c r="C595" s="17">
        <v>91.0650568284563</v>
      </c>
      <c r="D595" s="17">
        <v>83.9226945569308</v>
      </c>
      <c r="E595" s="17">
        <v>88.3866700890129</v>
      </c>
      <c r="F595" s="17">
        <v>44932.0</v>
      </c>
    </row>
    <row r="596">
      <c r="A596" s="16">
        <v>44663.0</v>
      </c>
      <c r="B596" s="17">
        <v>85.172607421875</v>
      </c>
      <c r="C596" s="17">
        <v>91.0650568284563</v>
      </c>
      <c r="D596" s="17">
        <v>83.9226945569308</v>
      </c>
      <c r="E596" s="17">
        <v>88.3866700890129</v>
      </c>
      <c r="F596" s="17">
        <v>44932.0</v>
      </c>
    </row>
    <row r="597">
      <c r="A597" s="16">
        <v>44664.0</v>
      </c>
      <c r="B597" s="17">
        <v>85.172607421875</v>
      </c>
      <c r="C597" s="17">
        <v>85.172607421875</v>
      </c>
      <c r="D597" s="17">
        <v>85.172607421875</v>
      </c>
      <c r="E597" s="17">
        <v>85.172607421875</v>
      </c>
      <c r="F597" s="17">
        <v>0.0</v>
      </c>
    </row>
    <row r="598">
      <c r="A598" s="16">
        <v>44665.0</v>
      </c>
      <c r="B598" s="17">
        <v>85.172607421875</v>
      </c>
      <c r="C598" s="17">
        <v>85.172607421875</v>
      </c>
      <c r="D598" s="17">
        <v>85.172607421875</v>
      </c>
      <c r="E598" s="17">
        <v>85.172607421875</v>
      </c>
      <c r="F598" s="17">
        <v>0.0</v>
      </c>
    </row>
    <row r="599">
      <c r="A599" s="16">
        <v>44666.0</v>
      </c>
      <c r="B599" s="17">
        <v>85.172607421875</v>
      </c>
      <c r="C599" s="17">
        <v>85.172607421875</v>
      </c>
      <c r="D599" s="17">
        <v>85.172607421875</v>
      </c>
      <c r="E599" s="17">
        <v>85.172607421875</v>
      </c>
      <c r="F599" s="17">
        <v>0.0</v>
      </c>
    </row>
    <row r="600">
      <c r="A600" s="16">
        <v>44669.0</v>
      </c>
      <c r="B600" s="17">
        <v>85.172607421875</v>
      </c>
      <c r="C600" s="17">
        <v>91.0650568284563</v>
      </c>
      <c r="D600" s="17">
        <v>83.9226945569308</v>
      </c>
      <c r="E600" s="17">
        <v>88.3866700890129</v>
      </c>
      <c r="F600" s="17">
        <v>44932.0</v>
      </c>
    </row>
    <row r="601">
      <c r="A601" s="16">
        <v>44670.0</v>
      </c>
      <c r="B601" s="17">
        <v>85.172607421875</v>
      </c>
      <c r="C601" s="17">
        <v>91.0650568284563</v>
      </c>
      <c r="D601" s="17">
        <v>83.9226945569308</v>
      </c>
      <c r="E601" s="17">
        <v>88.3866700890129</v>
      </c>
      <c r="F601" s="17">
        <v>44932.0</v>
      </c>
    </row>
    <row r="602">
      <c r="A602" s="16">
        <v>44671.0</v>
      </c>
      <c r="B602" s="17">
        <v>85.172607421875</v>
      </c>
      <c r="C602" s="17">
        <v>91.0650568284563</v>
      </c>
      <c r="D602" s="17">
        <v>83.9226945569308</v>
      </c>
      <c r="E602" s="17">
        <v>88.3866700890129</v>
      </c>
      <c r="F602" s="17">
        <v>44932.0</v>
      </c>
    </row>
    <row r="603">
      <c r="A603" s="16">
        <v>44672.0</v>
      </c>
      <c r="B603" s="17">
        <v>85.172607421875</v>
      </c>
      <c r="C603" s="17">
        <v>85.172607421875</v>
      </c>
      <c r="D603" s="17">
        <v>85.172607421875</v>
      </c>
      <c r="E603" s="17">
        <v>85.172607421875</v>
      </c>
      <c r="F603" s="17">
        <v>0.0</v>
      </c>
    </row>
    <row r="604">
      <c r="A604" s="16">
        <v>44673.0</v>
      </c>
      <c r="B604" s="17">
        <v>85.172607421875</v>
      </c>
      <c r="C604" s="17">
        <v>85.172607421875</v>
      </c>
      <c r="D604" s="17">
        <v>85.172607421875</v>
      </c>
      <c r="E604" s="17">
        <v>85.172607421875</v>
      </c>
      <c r="F604" s="17">
        <v>0.0</v>
      </c>
    </row>
    <row r="605">
      <c r="A605" s="16">
        <v>44676.0</v>
      </c>
      <c r="B605" s="17">
        <v>80.3515167236328</v>
      </c>
      <c r="C605" s="17">
        <v>80.3515167236328</v>
      </c>
      <c r="D605" s="17">
        <v>79.9051213020937</v>
      </c>
      <c r="E605" s="17">
        <v>80.3515167236328</v>
      </c>
      <c r="F605" s="17">
        <v>10811.0</v>
      </c>
    </row>
    <row r="606">
      <c r="A606" s="16">
        <v>44677.0</v>
      </c>
      <c r="B606" s="17">
        <v>77.5838623046875</v>
      </c>
      <c r="C606" s="17">
        <v>77.6731428157669</v>
      </c>
      <c r="D606" s="17">
        <v>76.8696253170232</v>
      </c>
      <c r="E606" s="17">
        <v>77.6731428157669</v>
      </c>
      <c r="F606" s="17">
        <v>4804.0</v>
      </c>
    </row>
    <row r="607">
      <c r="A607" s="16">
        <v>44678.0</v>
      </c>
      <c r="B607" s="17">
        <v>80.0836868286132</v>
      </c>
      <c r="C607" s="17">
        <v>82.137110144109</v>
      </c>
      <c r="D607" s="17">
        <v>75.8875525871123</v>
      </c>
      <c r="E607" s="17">
        <v>76.7803434805528</v>
      </c>
      <c r="F607" s="17">
        <v>160310.0</v>
      </c>
    </row>
    <row r="608">
      <c r="A608" s="16">
        <v>44679.0</v>
      </c>
      <c r="B608" s="17">
        <v>79.7265625</v>
      </c>
      <c r="C608" s="17">
        <v>82.5835103192631</v>
      </c>
      <c r="D608" s="17">
        <v>77.6731392434968</v>
      </c>
      <c r="E608" s="17">
        <v>82.1371077843964</v>
      </c>
      <c r="F608" s="17">
        <v>13868.0</v>
      </c>
    </row>
    <row r="609">
      <c r="A609" s="16">
        <v>44680.0</v>
      </c>
      <c r="B609" s="17">
        <v>77.0481872558593</v>
      </c>
      <c r="C609" s="17">
        <v>82.8513495353535</v>
      </c>
      <c r="D609" s="17">
        <v>75.8875547999605</v>
      </c>
      <c r="E609" s="17">
        <v>82.8513495353535</v>
      </c>
      <c r="F609" s="17">
        <v>53476.0</v>
      </c>
    </row>
    <row r="610">
      <c r="A610" s="16">
        <v>44683.0</v>
      </c>
      <c r="B610" s="17">
        <v>77.0481872558593</v>
      </c>
      <c r="C610" s="17">
        <v>77.0481872558593</v>
      </c>
      <c r="D610" s="17">
        <v>77.0481872558593</v>
      </c>
      <c r="E610" s="17">
        <v>77.0481872558593</v>
      </c>
      <c r="F610" s="17">
        <v>0.0</v>
      </c>
    </row>
    <row r="611">
      <c r="A611" s="16">
        <v>44684.0</v>
      </c>
      <c r="B611" s="17">
        <v>77.0481872558593</v>
      </c>
      <c r="C611" s="17">
        <v>77.0481872558593</v>
      </c>
      <c r="D611" s="17">
        <v>77.0481872558593</v>
      </c>
      <c r="E611" s="17">
        <v>77.0481872558593</v>
      </c>
      <c r="F611" s="17">
        <v>0.0</v>
      </c>
    </row>
    <row r="612">
      <c r="A612" s="16">
        <v>44685.0</v>
      </c>
      <c r="B612" s="17">
        <v>78.8337707519531</v>
      </c>
      <c r="C612" s="17">
        <v>80.35151805064</v>
      </c>
      <c r="D612" s="17">
        <v>77.9409727931596</v>
      </c>
      <c r="E612" s="17">
        <v>80.35151805064</v>
      </c>
      <c r="F612" s="17">
        <v>29060.0</v>
      </c>
    </row>
    <row r="613">
      <c r="A613" s="16">
        <v>44686.0</v>
      </c>
      <c r="B613" s="17">
        <v>76.0661087036132</v>
      </c>
      <c r="C613" s="17">
        <v>78.5659346390481</v>
      </c>
      <c r="D613" s="17">
        <v>75.8875547803474</v>
      </c>
      <c r="E613" s="17">
        <v>78.5659346390481</v>
      </c>
      <c r="F613" s="17">
        <v>21825.0</v>
      </c>
    </row>
    <row r="614">
      <c r="A614" s="16">
        <v>44687.0</v>
      </c>
      <c r="B614" s="17">
        <v>76.3339462280273</v>
      </c>
      <c r="C614" s="17">
        <v>77.5838591300521</v>
      </c>
      <c r="D614" s="17">
        <v>76.3339462280273</v>
      </c>
      <c r="E614" s="17">
        <v>76.6910611567611</v>
      </c>
      <c r="F614" s="17">
        <v>5919.0</v>
      </c>
    </row>
    <row r="615">
      <c r="A615" s="16">
        <v>44690.0</v>
      </c>
      <c r="B615" s="17">
        <v>74.6376419067382</v>
      </c>
      <c r="C615" s="17">
        <v>76.3339503362161</v>
      </c>
      <c r="D615" s="17">
        <v>74.1019659343227</v>
      </c>
      <c r="E615" s="17">
        <v>76.3339503362161</v>
      </c>
      <c r="F615" s="17">
        <v>15357.0</v>
      </c>
    </row>
    <row r="616">
      <c r="A616" s="16">
        <v>44691.0</v>
      </c>
      <c r="B616" s="17">
        <v>74.6376419067382</v>
      </c>
      <c r="C616" s="17">
        <v>76.3339503362161</v>
      </c>
      <c r="D616" s="17">
        <v>74.1019659343227</v>
      </c>
      <c r="E616" s="17">
        <v>76.3339503362161</v>
      </c>
      <c r="F616" s="17">
        <v>15357.0</v>
      </c>
    </row>
    <row r="617">
      <c r="A617" s="16">
        <v>44692.0</v>
      </c>
      <c r="B617" s="17">
        <v>74.6376419067382</v>
      </c>
      <c r="C617" s="17">
        <v>76.3339503362161</v>
      </c>
      <c r="D617" s="17">
        <v>74.1019659343227</v>
      </c>
      <c r="E617" s="17">
        <v>76.3339503362161</v>
      </c>
      <c r="F617" s="17">
        <v>15357.0</v>
      </c>
    </row>
    <row r="618">
      <c r="A618" s="16">
        <v>44693.0</v>
      </c>
      <c r="B618" s="17">
        <v>73.8341217041015</v>
      </c>
      <c r="C618" s="17">
        <v>74.994754118823</v>
      </c>
      <c r="D618" s="17">
        <v>71.4235763656844</v>
      </c>
      <c r="E618" s="17">
        <v>71.4235763656844</v>
      </c>
      <c r="F618" s="17">
        <v>1259454.0</v>
      </c>
    </row>
    <row r="619">
      <c r="A619" s="16">
        <v>44694.0</v>
      </c>
      <c r="B619" s="17">
        <v>74.548355102539</v>
      </c>
      <c r="C619" s="17">
        <v>75.3518654428595</v>
      </c>
      <c r="D619" s="17">
        <v>73.3877227434355</v>
      </c>
      <c r="E619" s="17">
        <v>75.3518654428595</v>
      </c>
      <c r="F619" s="17">
        <v>44755.0</v>
      </c>
    </row>
    <row r="620">
      <c r="A620" s="16">
        <v>44697.0</v>
      </c>
      <c r="B620" s="17">
        <v>74.548355102539</v>
      </c>
      <c r="C620" s="17">
        <v>74.548355102539</v>
      </c>
      <c r="D620" s="17">
        <v>74.548355102539</v>
      </c>
      <c r="E620" s="17">
        <v>74.548355102539</v>
      </c>
      <c r="F620" s="17">
        <v>0.0</v>
      </c>
    </row>
    <row r="621">
      <c r="A621" s="16">
        <v>44698.0</v>
      </c>
      <c r="B621" s="17">
        <v>73.9234008789062</v>
      </c>
      <c r="C621" s="17">
        <v>75.8875507379748</v>
      </c>
      <c r="D621" s="17">
        <v>73.6555593568178</v>
      </c>
      <c r="E621" s="17">
        <v>75.8875507379748</v>
      </c>
      <c r="F621" s="17">
        <v>203747.0</v>
      </c>
    </row>
    <row r="622">
      <c r="A622" s="16">
        <v>44699.0</v>
      </c>
      <c r="B622" s="17">
        <v>74.1019668579101</v>
      </c>
      <c r="C622" s="17">
        <v>75.8875558218742</v>
      </c>
      <c r="D622" s="17">
        <v>73.9234058312223</v>
      </c>
      <c r="E622" s="17">
        <v>75.8875558218742</v>
      </c>
      <c r="F622" s="17">
        <v>137882.0</v>
      </c>
    </row>
    <row r="623">
      <c r="A623" s="16">
        <v>44700.0</v>
      </c>
      <c r="B623" s="17">
        <v>73.3877258300781</v>
      </c>
      <c r="C623" s="17">
        <v>74.9947536792804</v>
      </c>
      <c r="D623" s="17">
        <v>73.2984453216272</v>
      </c>
      <c r="E623" s="17">
        <v>74.9947536792804</v>
      </c>
      <c r="F623" s="17">
        <v>22638.0</v>
      </c>
    </row>
    <row r="624">
      <c r="A624" s="16">
        <v>44701.0</v>
      </c>
      <c r="B624" s="17">
        <v>73.2091674804687</v>
      </c>
      <c r="C624" s="17">
        <v>74.1019654965343</v>
      </c>
      <c r="D624" s="17">
        <v>71.869974006856</v>
      </c>
      <c r="E624" s="17">
        <v>74.1019654965343</v>
      </c>
      <c r="F624" s="17">
        <v>173935.0</v>
      </c>
    </row>
    <row r="625">
      <c r="A625" s="16">
        <v>44704.0</v>
      </c>
      <c r="B625" s="17">
        <v>73.5662765502929</v>
      </c>
      <c r="C625" s="17">
        <v>75.8875483662661</v>
      </c>
      <c r="D625" s="17">
        <v>73.2091616329736</v>
      </c>
      <c r="E625" s="17">
        <v>75.8875483662661</v>
      </c>
      <c r="F625" s="17">
        <v>40325.0</v>
      </c>
    </row>
    <row r="626">
      <c r="A626" s="16">
        <v>44705.0</v>
      </c>
      <c r="B626" s="17">
        <v>72.4949264526367</v>
      </c>
      <c r="C626" s="17">
        <v>74.9947522373108</v>
      </c>
      <c r="D626" s="17">
        <v>72.3163654391683</v>
      </c>
      <c r="E626" s="17">
        <v>74.9947522373108</v>
      </c>
      <c r="F626" s="17">
        <v>39727.0</v>
      </c>
    </row>
    <row r="627">
      <c r="A627" s="16">
        <v>44706.0</v>
      </c>
      <c r="B627" s="17">
        <v>71.5128555297851</v>
      </c>
      <c r="C627" s="17">
        <v>72.4949269080895</v>
      </c>
      <c r="D627" s="17">
        <v>71.42357502249</v>
      </c>
      <c r="E627" s="17">
        <v>72.4949269080895</v>
      </c>
      <c r="F627" s="17">
        <v>52764.0</v>
      </c>
    </row>
    <row r="628">
      <c r="A628" s="16">
        <v>44707.0</v>
      </c>
      <c r="B628" s="17">
        <v>70.4414978027343</v>
      </c>
      <c r="C628" s="17">
        <v>72.3163598965726</v>
      </c>
      <c r="D628" s="17">
        <v>70.2629368029515</v>
      </c>
      <c r="E628" s="17">
        <v>72.3163598965726</v>
      </c>
      <c r="F628" s="17">
        <v>52647.0</v>
      </c>
    </row>
    <row r="629">
      <c r="A629" s="16">
        <v>44708.0</v>
      </c>
      <c r="B629" s="17">
        <v>69.1915893554687</v>
      </c>
      <c r="C629" s="17">
        <v>70.530775635108</v>
      </c>
      <c r="D629" s="17">
        <v>69.1915893554687</v>
      </c>
      <c r="E629" s="17">
        <v>70.3522217250719</v>
      </c>
      <c r="F629" s="17">
        <v>59501.0</v>
      </c>
    </row>
    <row r="630">
      <c r="A630" s="16">
        <v>44711.0</v>
      </c>
      <c r="B630" s="17">
        <v>69.9058227539062</v>
      </c>
      <c r="C630" s="17">
        <v>71.4235772227366</v>
      </c>
      <c r="D630" s="17">
        <v>69.1915928754849</v>
      </c>
      <c r="E630" s="17">
        <v>69.1915928754849</v>
      </c>
      <c r="F630" s="17">
        <v>24793.0</v>
      </c>
    </row>
    <row r="631">
      <c r="A631" s="16">
        <v>44712.0</v>
      </c>
      <c r="B631" s="17">
        <v>69.6379852294921</v>
      </c>
      <c r="C631" s="17">
        <v>71.3342935420453</v>
      </c>
      <c r="D631" s="17">
        <v>69.1915898000773</v>
      </c>
      <c r="E631" s="17">
        <v>69.3701437112607</v>
      </c>
      <c r="F631" s="17">
        <v>552496.0</v>
      </c>
    </row>
    <row r="632">
      <c r="A632" s="16">
        <v>44713.0</v>
      </c>
      <c r="B632" s="17">
        <v>69.6379852294921</v>
      </c>
      <c r="C632" s="17">
        <v>69.6379852294921</v>
      </c>
      <c r="D632" s="17">
        <v>68.7451872696916</v>
      </c>
      <c r="E632" s="17">
        <v>69.6379852294921</v>
      </c>
      <c r="F632" s="17">
        <v>218671.0</v>
      </c>
    </row>
    <row r="633">
      <c r="A633" s="16">
        <v>44714.0</v>
      </c>
      <c r="B633" s="17">
        <v>69.7272644042968</v>
      </c>
      <c r="C633" s="17">
        <v>71.3342921800905</v>
      </c>
      <c r="D633" s="17">
        <v>69.6379838999243</v>
      </c>
      <c r="E633" s="17">
        <v>71.3342921800905</v>
      </c>
      <c r="F633" s="17">
        <v>70955.0</v>
      </c>
    </row>
    <row r="634">
      <c r="A634" s="16">
        <v>44715.0</v>
      </c>
      <c r="B634" s="17">
        <v>69.7272644042968</v>
      </c>
      <c r="C634" s="17">
        <v>72.3163635262471</v>
      </c>
      <c r="D634" s="17">
        <v>69.6379838999243</v>
      </c>
      <c r="E634" s="17">
        <v>69.7272644042968</v>
      </c>
      <c r="F634" s="17">
        <v>92695.0</v>
      </c>
    </row>
    <row r="635">
      <c r="A635" s="16">
        <v>44718.0</v>
      </c>
      <c r="B635" s="17">
        <v>69.7272644042968</v>
      </c>
      <c r="C635" s="17">
        <v>72.3163635262471</v>
      </c>
      <c r="D635" s="17">
        <v>69.6379838999243</v>
      </c>
      <c r="E635" s="17">
        <v>69.6379838999243</v>
      </c>
      <c r="F635" s="17">
        <v>17577.0</v>
      </c>
    </row>
    <row r="636">
      <c r="A636" s="16">
        <v>44719.0</v>
      </c>
      <c r="B636" s="17">
        <v>69.2808685302734</v>
      </c>
      <c r="C636" s="17">
        <v>69.7272710949706</v>
      </c>
      <c r="D636" s="17">
        <v>68.7451925536081</v>
      </c>
      <c r="E636" s="17">
        <v>69.7272710949706</v>
      </c>
      <c r="F636" s="17">
        <v>167240.0</v>
      </c>
    </row>
    <row r="637">
      <c r="A637" s="16">
        <v>44720.0</v>
      </c>
      <c r="B637" s="17">
        <v>69.2808685302734</v>
      </c>
      <c r="C637" s="17">
        <v>69.6379905820312</v>
      </c>
      <c r="D637" s="17">
        <v>68.8344730665475</v>
      </c>
      <c r="E637" s="17">
        <v>69.2808685302734</v>
      </c>
      <c r="F637" s="17">
        <v>32444.0</v>
      </c>
    </row>
    <row r="638">
      <c r="A638" s="16">
        <v>44721.0</v>
      </c>
      <c r="B638" s="17">
        <v>69.6379852294921</v>
      </c>
      <c r="C638" s="17">
        <v>69.6379852294921</v>
      </c>
      <c r="D638" s="17">
        <v>68.7451872696916</v>
      </c>
      <c r="E638" s="17">
        <v>69.6379852294921</v>
      </c>
      <c r="F638" s="17">
        <v>439448.0</v>
      </c>
    </row>
    <row r="639">
      <c r="A639" s="16">
        <v>44722.0</v>
      </c>
      <c r="B639" s="17">
        <v>69.4594268798828</v>
      </c>
      <c r="C639" s="17">
        <v>69.6379878988817</v>
      </c>
      <c r="D639" s="17">
        <v>68.2987944583319</v>
      </c>
      <c r="E639" s="17">
        <v>69.6379878988817</v>
      </c>
      <c r="F639" s="17">
        <v>29759.0</v>
      </c>
    </row>
    <row r="640">
      <c r="A640" s="16">
        <v>44725.0</v>
      </c>
      <c r="B640" s="17">
        <v>69.4594268798828</v>
      </c>
      <c r="C640" s="17">
        <v>69.6379878988817</v>
      </c>
      <c r="D640" s="17">
        <v>68.2987944583319</v>
      </c>
      <c r="E640" s="17">
        <v>69.6379878988817</v>
      </c>
      <c r="F640" s="17">
        <v>34844.0</v>
      </c>
    </row>
    <row r="641">
      <c r="A641" s="16">
        <v>44726.0</v>
      </c>
      <c r="B641" s="17">
        <v>69.4594268798828</v>
      </c>
      <c r="C641" s="17">
        <v>69.4594268798828</v>
      </c>
      <c r="D641" s="17">
        <v>69.4594268798828</v>
      </c>
      <c r="E641" s="17">
        <v>69.4594268798828</v>
      </c>
      <c r="F641" s="17">
        <v>0.0</v>
      </c>
    </row>
    <row r="642">
      <c r="A642" s="16">
        <v>44727.0</v>
      </c>
      <c r="B642" s="17">
        <v>68.7451858520507</v>
      </c>
      <c r="C642" s="17">
        <v>71.3342920710127</v>
      </c>
      <c r="D642" s="17">
        <v>68.6559124487854</v>
      </c>
      <c r="E642" s="17">
        <v>69.0130273647588</v>
      </c>
      <c r="F642" s="17">
        <v>1049877.0</v>
      </c>
    </row>
    <row r="643">
      <c r="A643" s="16">
        <v>44728.0</v>
      </c>
      <c r="B643" s="17">
        <v>68.7451858520507</v>
      </c>
      <c r="C643" s="17">
        <v>69.6379837934403</v>
      </c>
      <c r="D643" s="17">
        <v>68.7451858520507</v>
      </c>
      <c r="E643" s="17">
        <v>69.6379837934403</v>
      </c>
      <c r="F643" s="17">
        <v>172531.0</v>
      </c>
    </row>
    <row r="644">
      <c r="A644" s="16">
        <v>44729.0</v>
      </c>
      <c r="B644" s="17">
        <v>69.0130310058593</v>
      </c>
      <c r="C644" s="17">
        <v>71.4235763435287</v>
      </c>
      <c r="D644" s="17">
        <v>68.7451894790201</v>
      </c>
      <c r="E644" s="17">
        <v>68.7451894790201</v>
      </c>
      <c r="F644" s="17">
        <v>39250.0</v>
      </c>
    </row>
    <row r="645">
      <c r="A645" s="16">
        <v>44732.0</v>
      </c>
      <c r="B645" s="17">
        <v>68.83447265625</v>
      </c>
      <c r="C645" s="17">
        <v>69.6379901669441</v>
      </c>
      <c r="D645" s="17">
        <v>68.7451921438427</v>
      </c>
      <c r="E645" s="17">
        <v>69.0130336810645</v>
      </c>
      <c r="F645" s="17">
        <v>5027.0</v>
      </c>
    </row>
    <row r="646">
      <c r="A646" s="16">
        <v>44733.0</v>
      </c>
      <c r="B646" s="17">
        <v>69.3701477050781</v>
      </c>
      <c r="C646" s="17">
        <v>71.2450171377265</v>
      </c>
      <c r="D646" s="17">
        <v>68.8344717387458</v>
      </c>
      <c r="E646" s="17">
        <v>69.6379892387298</v>
      </c>
      <c r="F646" s="17">
        <v>14352.0</v>
      </c>
    </row>
    <row r="647">
      <c r="A647" s="16">
        <v>44734.0</v>
      </c>
      <c r="B647" s="17">
        <v>69.2808685302734</v>
      </c>
      <c r="C647" s="17">
        <v>69.6379905820312</v>
      </c>
      <c r="D647" s="17">
        <v>68.7451925536081</v>
      </c>
      <c r="E647" s="17">
        <v>68.8344730665475</v>
      </c>
      <c r="F647" s="17">
        <v>9731.0</v>
      </c>
    </row>
    <row r="648">
      <c r="A648" s="16">
        <v>44735.0</v>
      </c>
      <c r="B648" s="17">
        <v>71.4235687255859</v>
      </c>
      <c r="C648" s="17">
        <v>72.3163595178842</v>
      </c>
      <c r="D648" s="17">
        <v>70.0843754361682</v>
      </c>
      <c r="E648" s="17">
        <v>71.334288226162</v>
      </c>
      <c r="F648" s="17">
        <v>1533227.0</v>
      </c>
    </row>
    <row r="649">
      <c r="A649" s="16">
        <v>44736.0</v>
      </c>
      <c r="B649" s="17">
        <v>71.4235687255859</v>
      </c>
      <c r="C649" s="17">
        <v>73.1198769117289</v>
      </c>
      <c r="D649" s="17">
        <v>71.4235687255859</v>
      </c>
      <c r="E649" s="17">
        <v>71.4235687255859</v>
      </c>
      <c r="F649" s="17">
        <v>871254.0</v>
      </c>
    </row>
    <row r="650">
      <c r="A650" s="16">
        <v>44739.0</v>
      </c>
      <c r="B650" s="17">
        <v>71.4235687255859</v>
      </c>
      <c r="C650" s="17">
        <v>72.3163595178842</v>
      </c>
      <c r="D650" s="17">
        <v>71.4235687255859</v>
      </c>
      <c r="E650" s="17">
        <v>72.3163595178842</v>
      </c>
      <c r="F650" s="17">
        <v>130231.0</v>
      </c>
    </row>
    <row r="651">
      <c r="A651" s="16">
        <v>44740.0</v>
      </c>
      <c r="B651" s="17">
        <v>69.7272644042968</v>
      </c>
      <c r="C651" s="17">
        <v>71.4235726844631</v>
      </c>
      <c r="D651" s="17">
        <v>69.6379838999243</v>
      </c>
      <c r="E651" s="17">
        <v>71.4235726844631</v>
      </c>
      <c r="F651" s="17">
        <v>1094341.0</v>
      </c>
    </row>
    <row r="652">
      <c r="A652" s="16">
        <v>44741.0</v>
      </c>
      <c r="B652" s="17">
        <v>69.6379852294921</v>
      </c>
      <c r="C652" s="17">
        <v>71.4235740481224</v>
      </c>
      <c r="D652" s="17">
        <v>69.6379852294921</v>
      </c>
      <c r="E652" s="17">
        <v>69.7272657355693</v>
      </c>
      <c r="F652" s="17">
        <v>819784.0</v>
      </c>
    </row>
    <row r="653">
      <c r="A653" s="16">
        <v>44742.0</v>
      </c>
      <c r="B653" s="17">
        <v>70.8879013061523</v>
      </c>
      <c r="C653" s="17">
        <v>71.3342967556774</v>
      </c>
      <c r="D653" s="17">
        <v>69.8165493869036</v>
      </c>
      <c r="E653" s="17">
        <v>69.8165493869036</v>
      </c>
      <c r="F653" s="17">
        <v>1566.0</v>
      </c>
    </row>
    <row r="654">
      <c r="A654" s="16">
        <v>44743.0</v>
      </c>
      <c r="B654" s="17">
        <v>71.2450180053711</v>
      </c>
      <c r="C654" s="17">
        <v>71.4235790299801</v>
      </c>
      <c r="D654" s="17">
        <v>69.727270599108</v>
      </c>
      <c r="E654" s="17">
        <v>70.8879030571242</v>
      </c>
      <c r="F654" s="17">
        <v>14593.0</v>
      </c>
    </row>
    <row r="655">
      <c r="A655" s="16">
        <v>44746.0</v>
      </c>
      <c r="B655" s="17">
        <v>71.2450180053711</v>
      </c>
      <c r="C655" s="17">
        <v>71.4235790299801</v>
      </c>
      <c r="D655" s="17">
        <v>69.727270599108</v>
      </c>
      <c r="E655" s="17">
        <v>71.4235790299801</v>
      </c>
      <c r="F655" s="17">
        <v>32131.0</v>
      </c>
    </row>
    <row r="656">
      <c r="A656" s="16">
        <v>44747.0</v>
      </c>
      <c r="B656" s="17">
        <v>71.2450180053711</v>
      </c>
      <c r="C656" s="17">
        <v>71.6021400545892</v>
      </c>
      <c r="D656" s="17">
        <v>69.6379900868035</v>
      </c>
      <c r="E656" s="17">
        <v>71.6021400545892</v>
      </c>
      <c r="F656" s="17">
        <v>478843.0</v>
      </c>
    </row>
    <row r="657">
      <c r="A657" s="16">
        <v>44748.0</v>
      </c>
      <c r="B657" s="17">
        <v>71.0664596557617</v>
      </c>
      <c r="C657" s="17">
        <v>71.4235745817676</v>
      </c>
      <c r="D657" s="17">
        <v>69.0130293035577</v>
      </c>
      <c r="E657" s="17">
        <v>70.9771791490175</v>
      </c>
      <c r="F657" s="17">
        <v>43930.0</v>
      </c>
    </row>
    <row r="658">
      <c r="A658" s="16">
        <v>44749.0</v>
      </c>
      <c r="B658" s="17">
        <v>69.6379852294921</v>
      </c>
      <c r="C658" s="17">
        <v>71.2450130359681</v>
      </c>
      <c r="D658" s="17">
        <v>68.7451872696916</v>
      </c>
      <c r="E658" s="17">
        <v>70.5307760883219</v>
      </c>
      <c r="F658" s="17">
        <v>1901376.0</v>
      </c>
    </row>
    <row r="659">
      <c r="A659" s="16">
        <v>44750.0</v>
      </c>
      <c r="B659" s="17">
        <v>69.6379852294921</v>
      </c>
      <c r="C659" s="17">
        <v>70.4415026832155</v>
      </c>
      <c r="D659" s="17">
        <v>69.6379852294921</v>
      </c>
      <c r="E659" s="17">
        <v>69.6379852294921</v>
      </c>
      <c r="F659" s="17">
        <v>212675.0</v>
      </c>
    </row>
    <row r="660">
      <c r="A660" s="16">
        <v>44753.0</v>
      </c>
      <c r="B660" s="17">
        <v>70.7986221313476</v>
      </c>
      <c r="C660" s="17">
        <v>71.4235786128582</v>
      </c>
      <c r="D660" s="17">
        <v>69.6379896801096</v>
      </c>
      <c r="E660" s="17">
        <v>70.8879026431307</v>
      </c>
      <c r="F660" s="17">
        <v>18310.0</v>
      </c>
    </row>
    <row r="661">
      <c r="A661" s="16">
        <v>44754.0</v>
      </c>
      <c r="B661" s="17">
        <v>69.6379852294921</v>
      </c>
      <c r="C661" s="17">
        <v>71.3342935420453</v>
      </c>
      <c r="D661" s="17">
        <v>69.6379852294921</v>
      </c>
      <c r="E661" s="17">
        <v>71.3342935420453</v>
      </c>
      <c r="F661" s="17">
        <v>534351.0</v>
      </c>
    </row>
    <row r="662">
      <c r="A662" s="16">
        <v>44755.0</v>
      </c>
      <c r="B662" s="17">
        <v>69.6379852294921</v>
      </c>
      <c r="C662" s="17">
        <v>69.6379852294921</v>
      </c>
      <c r="D662" s="17">
        <v>69.6379852294921</v>
      </c>
      <c r="E662" s="17">
        <v>69.6379852294921</v>
      </c>
      <c r="F662" s="17">
        <v>0.0</v>
      </c>
    </row>
    <row r="663">
      <c r="A663" s="16">
        <v>44756.0</v>
      </c>
      <c r="B663" s="17">
        <v>69.9951019287109</v>
      </c>
      <c r="C663" s="17">
        <v>70.5307778777938</v>
      </c>
      <c r="D663" s="17">
        <v>69.6379869963126</v>
      </c>
      <c r="E663" s="17">
        <v>70.5307778777938</v>
      </c>
      <c r="F663" s="17">
        <v>2761.0</v>
      </c>
    </row>
    <row r="664">
      <c r="A664" s="16">
        <v>44757.0</v>
      </c>
      <c r="B664" s="17">
        <v>72.3163681030273</v>
      </c>
      <c r="C664" s="17">
        <v>72.3163681030273</v>
      </c>
      <c r="D664" s="17">
        <v>71.42357720474</v>
      </c>
      <c r="E664" s="17">
        <v>71.42357720474</v>
      </c>
      <c r="F664" s="17">
        <v>7362.0</v>
      </c>
    </row>
    <row r="665">
      <c r="A665" s="16">
        <v>44760.0</v>
      </c>
      <c r="B665" s="17">
        <v>72.6734924316406</v>
      </c>
      <c r="C665" s="17">
        <v>74.1019664350489</v>
      </c>
      <c r="D665" s="17">
        <v>70.9771839907003</v>
      </c>
      <c r="E665" s="17">
        <v>72.6734924316406</v>
      </c>
      <c r="F665" s="17">
        <v>21568.0</v>
      </c>
    </row>
    <row r="666">
      <c r="A666" s="16">
        <v>44761.0</v>
      </c>
      <c r="B666" s="17">
        <v>72.6734924316406</v>
      </c>
      <c r="C666" s="17">
        <v>75.8875553888235</v>
      </c>
      <c r="D666" s="17">
        <v>71.4235794539012</v>
      </c>
      <c r="E666" s="17">
        <v>74.1019664350489</v>
      </c>
      <c r="F666" s="17">
        <v>6940.0</v>
      </c>
    </row>
    <row r="667">
      <c r="A667" s="16">
        <v>44762.0</v>
      </c>
      <c r="B667" s="17">
        <v>74.9054718017578</v>
      </c>
      <c r="C667" s="17">
        <v>74.9054718017578</v>
      </c>
      <c r="D667" s="17">
        <v>71.8699700747648</v>
      </c>
      <c r="E667" s="17">
        <v>74.1019614423281</v>
      </c>
      <c r="F667" s="17">
        <v>29710.0</v>
      </c>
    </row>
    <row r="668">
      <c r="A668" s="16">
        <v>44763.0</v>
      </c>
      <c r="B668" s="17">
        <v>73.2984466552734</v>
      </c>
      <c r="C668" s="17">
        <v>75.4411504931957</v>
      </c>
      <c r="D668" s="17">
        <v>73.2091661451981</v>
      </c>
      <c r="E668" s="17">
        <v>75.4411504931957</v>
      </c>
      <c r="F668" s="17">
        <v>15284.0</v>
      </c>
    </row>
    <row r="669">
      <c r="A669" s="16">
        <v>44764.0</v>
      </c>
      <c r="B669" s="17">
        <v>71.4235687255859</v>
      </c>
      <c r="C669" s="17">
        <v>73.2091574111528</v>
      </c>
      <c r="D669" s="17">
        <v>71.334288226162</v>
      </c>
      <c r="E669" s="17">
        <v>73.2091574111528</v>
      </c>
      <c r="F669" s="17">
        <v>207058.0</v>
      </c>
    </row>
    <row r="670">
      <c r="A670" s="16">
        <v>44767.0</v>
      </c>
      <c r="B670" s="17">
        <v>72.3163681030273</v>
      </c>
      <c r="C670" s="17">
        <v>73.2091661022857</v>
      </c>
      <c r="D670" s="17">
        <v>72.3163681030273</v>
      </c>
      <c r="E670" s="17">
        <v>73.2091661022857</v>
      </c>
      <c r="F670" s="17">
        <v>32979.0</v>
      </c>
    </row>
    <row r="671">
      <c r="A671" s="16">
        <v>44768.0</v>
      </c>
      <c r="B671" s="17">
        <v>73.9234008789062</v>
      </c>
      <c r="C671" s="17">
        <v>74.905472257955</v>
      </c>
      <c r="D671" s="17">
        <v>72.4056464556807</v>
      </c>
      <c r="E671" s="17">
        <v>72.4056464556807</v>
      </c>
      <c r="F671" s="17">
        <v>18676.0</v>
      </c>
    </row>
    <row r="672">
      <c r="A672" s="16">
        <v>44769.0</v>
      </c>
      <c r="B672" s="17">
        <v>74.8161926269531</v>
      </c>
      <c r="C672" s="17">
        <v>75.3518685764335</v>
      </c>
      <c r="D672" s="17">
        <v>73.2091647785117</v>
      </c>
      <c r="E672" s="17">
        <v>73.2984452869203</v>
      </c>
      <c r="F672" s="17">
        <v>27542.0</v>
      </c>
    </row>
    <row r="673">
      <c r="A673" s="16">
        <v>44770.0</v>
      </c>
      <c r="B673" s="17">
        <v>73.4770050048828</v>
      </c>
      <c r="C673" s="17">
        <v>74.1019614517244</v>
      </c>
      <c r="D673" s="17">
        <v>73.3877244980524</v>
      </c>
      <c r="E673" s="17">
        <v>74.1019614517244</v>
      </c>
      <c r="F673" s="17">
        <v>755.0</v>
      </c>
    </row>
    <row r="674">
      <c r="A674" s="16">
        <v>44771.0</v>
      </c>
      <c r="B674" s="17">
        <v>73.4770050048828</v>
      </c>
      <c r="C674" s="17">
        <v>73.4770050048828</v>
      </c>
      <c r="D674" s="17">
        <v>73.4770050048828</v>
      </c>
      <c r="E674" s="17">
        <v>73.4770050048828</v>
      </c>
      <c r="F674" s="17">
        <v>0.0</v>
      </c>
    </row>
    <row r="675">
      <c r="A675" s="16">
        <v>44774.0</v>
      </c>
      <c r="B675" s="17">
        <v>74.0126800537109</v>
      </c>
      <c r="C675" s="17">
        <v>74.1912339642508</v>
      </c>
      <c r="D675" s="17">
        <v>73.2091626028836</v>
      </c>
      <c r="E675" s="17">
        <v>73.298443108639</v>
      </c>
      <c r="F675" s="17">
        <v>19467.0</v>
      </c>
    </row>
    <row r="676">
      <c r="A676" s="16">
        <v>44775.0</v>
      </c>
      <c r="B676" s="17">
        <v>76.6017837524414</v>
      </c>
      <c r="C676" s="17">
        <v>76.7803447745272</v>
      </c>
      <c r="D676" s="17">
        <v>74.1912383581677</v>
      </c>
      <c r="E676" s="17">
        <v>74.1912383581677</v>
      </c>
      <c r="F676" s="17">
        <v>584265.0</v>
      </c>
    </row>
    <row r="677">
      <c r="A677" s="16">
        <v>44776.0</v>
      </c>
      <c r="B677" s="17">
        <v>76.8696212768554</v>
      </c>
      <c r="C677" s="17">
        <v>77.6731387333673</v>
      </c>
      <c r="D677" s="17">
        <v>76.7803407704685</v>
      </c>
      <c r="E677" s="17">
        <v>76.7803407704685</v>
      </c>
      <c r="F677" s="17">
        <v>115746.0</v>
      </c>
    </row>
    <row r="678">
      <c r="A678" s="16">
        <v>44777.0</v>
      </c>
      <c r="B678" s="17">
        <v>77.2267379760742</v>
      </c>
      <c r="C678" s="17">
        <v>81.6907136912073</v>
      </c>
      <c r="D678" s="17">
        <v>76.7803425348522</v>
      </c>
      <c r="E678" s="17">
        <v>76.7803425348522</v>
      </c>
      <c r="F678" s="17">
        <v>6287.0</v>
      </c>
    </row>
    <row r="679">
      <c r="A679" s="16">
        <v>44778.0</v>
      </c>
      <c r="B679" s="17">
        <v>80.3515167236328</v>
      </c>
      <c r="C679" s="17">
        <v>83.0299034548088</v>
      </c>
      <c r="D679" s="17">
        <v>77.2267345709176</v>
      </c>
      <c r="E679" s="17">
        <v>77.2267345709176</v>
      </c>
      <c r="F679" s="17">
        <v>35291.0</v>
      </c>
    </row>
    <row r="680">
      <c r="A680" s="16">
        <v>44781.0</v>
      </c>
      <c r="B680" s="17">
        <v>79.9051208496093</v>
      </c>
      <c r="C680" s="17">
        <v>80.440796772617</v>
      </c>
      <c r="D680" s="17">
        <v>79.0123229106161</v>
      </c>
      <c r="E680" s="17">
        <v>80.3515162686206</v>
      </c>
      <c r="F680" s="17">
        <v>45478.0</v>
      </c>
    </row>
    <row r="681">
      <c r="A681" s="16">
        <v>44782.0</v>
      </c>
      <c r="B681" s="17">
        <v>79.4587326049804</v>
      </c>
      <c r="C681" s="17">
        <v>82.9406299693984</v>
      </c>
      <c r="D681" s="17">
        <v>78.6552150974335</v>
      </c>
      <c r="E681" s="17">
        <v>82.9406299693984</v>
      </c>
      <c r="F681" s="17">
        <v>50848.0</v>
      </c>
    </row>
    <row r="682">
      <c r="A682" s="16">
        <v>44783.0</v>
      </c>
      <c r="B682" s="17">
        <v>80.2622375488281</v>
      </c>
      <c r="C682" s="17">
        <v>81.1550355076679</v>
      </c>
      <c r="D682" s="17">
        <v>79.0123246670348</v>
      </c>
      <c r="E682" s="17">
        <v>79.4587271969401</v>
      </c>
      <c r="F682" s="17">
        <v>19120.0</v>
      </c>
    </row>
    <row r="683">
      <c r="A683" s="16">
        <v>44784.0</v>
      </c>
      <c r="B683" s="17">
        <v>80.2622375488281</v>
      </c>
      <c r="C683" s="17">
        <v>80.2622375488281</v>
      </c>
      <c r="D683" s="17">
        <v>80.2622375488281</v>
      </c>
      <c r="E683" s="17">
        <v>80.2622375488281</v>
      </c>
      <c r="F683" s="17">
        <v>0.0</v>
      </c>
    </row>
    <row r="684">
      <c r="A684" s="16">
        <v>44785.0</v>
      </c>
      <c r="B684" s="17">
        <v>77.7624206542968</v>
      </c>
      <c r="C684" s="17">
        <v>82.1371162395214</v>
      </c>
      <c r="D684" s="17">
        <v>77.5838667229409</v>
      </c>
      <c r="E684" s="17">
        <v>81.2443252798267</v>
      </c>
      <c r="F684" s="17">
        <v>17138.0</v>
      </c>
    </row>
    <row r="685">
      <c r="A685" s="16">
        <v>44788.0</v>
      </c>
      <c r="B685" s="17">
        <v>76.0661087036132</v>
      </c>
      <c r="C685" s="17">
        <v>77.5838632076864</v>
      </c>
      <c r="D685" s="17">
        <v>74.9054762480144</v>
      </c>
      <c r="E685" s="17">
        <v>77.5838632076864</v>
      </c>
      <c r="F685" s="17">
        <v>80916.0</v>
      </c>
    </row>
    <row r="686">
      <c r="A686" s="16">
        <v>44789.0</v>
      </c>
      <c r="B686" s="17">
        <v>74.1912384033203</v>
      </c>
      <c r="C686" s="17">
        <v>76.7803448212554</v>
      </c>
      <c r="D686" s="17">
        <v>74.1019649931942</v>
      </c>
      <c r="E686" s="17">
        <v>76.0661078334487</v>
      </c>
      <c r="F686" s="17">
        <v>30928.0</v>
      </c>
    </row>
    <row r="687">
      <c r="A687" s="16">
        <v>44790.0</v>
      </c>
      <c r="B687" s="17">
        <v>73.8341217041015</v>
      </c>
      <c r="C687" s="17">
        <v>74.994754118823</v>
      </c>
      <c r="D687" s="17">
        <v>73.2091652422537</v>
      </c>
      <c r="E687" s="17">
        <v>74.191236639027</v>
      </c>
      <c r="F687" s="17">
        <v>11670.0</v>
      </c>
    </row>
    <row r="688">
      <c r="A688" s="16">
        <v>44791.0</v>
      </c>
      <c r="B688" s="17">
        <v>70.6200561523437</v>
      </c>
      <c r="C688" s="17">
        <v>73.8341188461476</v>
      </c>
      <c r="D688" s="17">
        <v>70.5307756468254</v>
      </c>
      <c r="E688" s="17">
        <v>73.8341188461476</v>
      </c>
      <c r="F688" s="17">
        <v>802302.0</v>
      </c>
    </row>
    <row r="689">
      <c r="A689" s="16">
        <v>44792.0</v>
      </c>
      <c r="B689" s="17">
        <v>70.4414978027343</v>
      </c>
      <c r="C689" s="17">
        <v>70.9771737011125</v>
      </c>
      <c r="D689" s="17">
        <v>69.637980404682</v>
      </c>
      <c r="E689" s="17">
        <v>70.9771737011125</v>
      </c>
      <c r="F689" s="17">
        <v>45599.0</v>
      </c>
    </row>
    <row r="690">
      <c r="A690" s="16">
        <v>44795.0</v>
      </c>
      <c r="B690" s="17">
        <v>71.1557312011718</v>
      </c>
      <c r="C690" s="17">
        <v>74.1019594428179</v>
      </c>
      <c r="D690" s="17">
        <v>68.7451859859855</v>
      </c>
      <c r="E690" s="17">
        <v>70.5307747712728</v>
      </c>
      <c r="F690" s="17">
        <v>139432.0</v>
      </c>
    </row>
    <row r="691">
      <c r="A691" s="16">
        <v>44796.0</v>
      </c>
      <c r="B691" s="17">
        <v>72.5842056274414</v>
      </c>
      <c r="C691" s="17">
        <v>74.6376359417346</v>
      </c>
      <c r="D691" s="17">
        <v>72.3163641121537</v>
      </c>
      <c r="E691" s="17">
        <v>74.6376359417346</v>
      </c>
      <c r="F691" s="17">
        <v>2377.0</v>
      </c>
    </row>
    <row r="692">
      <c r="A692" s="16">
        <v>44797.0</v>
      </c>
      <c r="B692" s="17">
        <v>73.7448425292968</v>
      </c>
      <c r="C692" s="17">
        <v>74.4590795130405</v>
      </c>
      <c r="D692" s="17">
        <v>71.4235776578582</v>
      </c>
      <c r="E692" s="17">
        <v>74.4590795130405</v>
      </c>
      <c r="F692" s="17">
        <v>13001.0</v>
      </c>
    </row>
    <row r="693">
      <c r="A693" s="16">
        <v>44798.0</v>
      </c>
      <c r="B693" s="17">
        <v>71.5128555297851</v>
      </c>
      <c r="C693" s="17">
        <v>73.7448398082792</v>
      </c>
      <c r="D693" s="17">
        <v>71.42357502249</v>
      </c>
      <c r="E693" s="17">
        <v>73.2091638654794</v>
      </c>
      <c r="F693" s="17">
        <v>2885.0</v>
      </c>
    </row>
    <row r="694">
      <c r="A694" s="16">
        <v>44799.0</v>
      </c>
      <c r="B694" s="17">
        <v>72.5842056274414</v>
      </c>
      <c r="C694" s="17">
        <v>74.10196001213</v>
      </c>
      <c r="D694" s="17">
        <v>72.3163641121537</v>
      </c>
      <c r="E694" s="17">
        <v>74.10196001213</v>
      </c>
      <c r="F694" s="17">
        <v>7429.0</v>
      </c>
    </row>
    <row r="695">
      <c r="A695" s="16">
        <v>44802.0</v>
      </c>
      <c r="B695" s="17">
        <v>72.1378097534179</v>
      </c>
      <c r="C695" s="17">
        <v>74.0126790458365</v>
      </c>
      <c r="D695" s="17">
        <v>71.8699682397993</v>
      </c>
      <c r="E695" s="17">
        <v>74.0126790458365</v>
      </c>
      <c r="F695" s="17">
        <v>4320.0</v>
      </c>
    </row>
    <row r="696">
      <c r="A696" s="16">
        <v>44803.0</v>
      </c>
      <c r="B696" s="17">
        <v>72.3163681030273</v>
      </c>
      <c r="C696" s="17">
        <v>72.3163681030273</v>
      </c>
      <c r="D696" s="17">
        <v>72.1378141839525</v>
      </c>
      <c r="E696" s="17">
        <v>72.3163681030273</v>
      </c>
      <c r="F696" s="17">
        <v>1787.0</v>
      </c>
    </row>
    <row r="697">
      <c r="A697" s="16">
        <v>44804.0</v>
      </c>
      <c r="B697" s="17">
        <v>70.7986221313476</v>
      </c>
      <c r="C697" s="17">
        <v>71.4235786128582</v>
      </c>
      <c r="D697" s="17">
        <v>70.5307805959983</v>
      </c>
      <c r="E697" s="17">
        <v>71.4235786128582</v>
      </c>
      <c r="F697" s="17">
        <v>26975.0</v>
      </c>
    </row>
    <row r="698">
      <c r="A698" s="16">
        <v>44805.0</v>
      </c>
      <c r="B698" s="17">
        <v>70.6200561523437</v>
      </c>
      <c r="C698" s="17">
        <v>73.2091624084905</v>
      </c>
      <c r="D698" s="17">
        <v>70.5307756468254</v>
      </c>
      <c r="E698" s="17">
        <v>72.5842059708334</v>
      </c>
      <c r="F698" s="17">
        <v>151243.0</v>
      </c>
    </row>
    <row r="699">
      <c r="A699" s="16">
        <v>44806.0</v>
      </c>
      <c r="B699" s="17">
        <v>72.2270965576171</v>
      </c>
      <c r="C699" s="17">
        <v>73.6555634519291</v>
      </c>
      <c r="D699" s="17">
        <v>71.4235790476489</v>
      </c>
      <c r="E699" s="17">
        <v>71.8699745083107</v>
      </c>
      <c r="F699" s="17">
        <v>32950.0</v>
      </c>
    </row>
    <row r="700">
      <c r="A700" s="16">
        <v>44809.0</v>
      </c>
      <c r="B700" s="17">
        <v>71.6021347045898</v>
      </c>
      <c r="C700" s="17">
        <v>73.2091625030828</v>
      </c>
      <c r="D700" s="17">
        <v>71.1557321764217</v>
      </c>
      <c r="E700" s="17">
        <v>71.1557321764217</v>
      </c>
      <c r="F700" s="17">
        <v>108407.0</v>
      </c>
    </row>
    <row r="701">
      <c r="A701" s="16">
        <v>44810.0</v>
      </c>
      <c r="B701" s="17">
        <v>71.4235687255859</v>
      </c>
      <c r="C701" s="17">
        <v>73.2091574111528</v>
      </c>
      <c r="D701" s="17">
        <v>71.4235687255859</v>
      </c>
      <c r="E701" s="17">
        <v>73.2091574111528</v>
      </c>
      <c r="F701" s="17">
        <v>26062.0</v>
      </c>
    </row>
    <row r="702">
      <c r="A702" s="16">
        <v>44811.0</v>
      </c>
      <c r="B702" s="17">
        <v>71.4235687255859</v>
      </c>
      <c r="C702" s="17">
        <v>71.869964121735</v>
      </c>
      <c r="D702" s="17">
        <v>71.1557272273142</v>
      </c>
      <c r="E702" s="17">
        <v>71.334288226162</v>
      </c>
      <c r="F702" s="17">
        <v>12154.0</v>
      </c>
    </row>
    <row r="703">
      <c r="A703" s="16">
        <v>44812.0</v>
      </c>
      <c r="B703" s="17">
        <v>70.7986221313476</v>
      </c>
      <c r="C703" s="17">
        <v>71.4235786128582</v>
      </c>
      <c r="D703" s="17">
        <v>70.0843851380539</v>
      </c>
      <c r="E703" s="17">
        <v>71.4235786128582</v>
      </c>
      <c r="F703" s="17">
        <v>76615.0</v>
      </c>
    </row>
    <row r="704">
      <c r="A704" s="16">
        <v>44813.0</v>
      </c>
      <c r="B704" s="17">
        <v>71.2450180053711</v>
      </c>
      <c r="C704" s="17">
        <v>71.4235790299801</v>
      </c>
      <c r="D704" s="17">
        <v>70.3522270842684</v>
      </c>
      <c r="E704" s="17">
        <v>70.4415075965729</v>
      </c>
      <c r="F704" s="17">
        <v>10914.0</v>
      </c>
    </row>
    <row r="705">
      <c r="A705" s="16">
        <v>44816.0</v>
      </c>
      <c r="B705" s="17">
        <v>71.6021347045898</v>
      </c>
      <c r="C705" s="17">
        <v>71.8699691205199</v>
      </c>
      <c r="D705" s="17">
        <v>70.530775737957</v>
      </c>
      <c r="E705" s="17">
        <v>71.3342931876889</v>
      </c>
      <c r="F705" s="17">
        <v>59176.0</v>
      </c>
    </row>
    <row r="706">
      <c r="A706" s="16">
        <v>44817.0</v>
      </c>
      <c r="B706" s="17">
        <v>71.5128555297851</v>
      </c>
      <c r="C706" s="17">
        <v>71.8699704579946</v>
      </c>
      <c r="D706" s="17">
        <v>71.42357502249</v>
      </c>
      <c r="E706" s="17">
        <v>71.5128555297851</v>
      </c>
      <c r="F706" s="17">
        <v>39303.0</v>
      </c>
    </row>
    <row r="707">
      <c r="A707" s="16">
        <v>44818.0</v>
      </c>
      <c r="B707" s="17">
        <v>75.8875503540039</v>
      </c>
      <c r="C707" s="17">
        <v>78.565930056481</v>
      </c>
      <c r="D707" s="17">
        <v>72.9413220298227</v>
      </c>
      <c r="E707" s="17">
        <v>73.2091635505559</v>
      </c>
      <c r="F707" s="17">
        <v>373185.0</v>
      </c>
    </row>
    <row r="708">
      <c r="A708" s="16">
        <v>44819.0</v>
      </c>
      <c r="B708" s="17">
        <v>79.1016082763671</v>
      </c>
      <c r="C708" s="17">
        <v>84.8154969745878</v>
      </c>
      <c r="D708" s="17">
        <v>76.9589044526413</v>
      </c>
      <c r="E708" s="17">
        <v>77.6731414275403</v>
      </c>
      <c r="F708" s="17">
        <v>259465.0</v>
      </c>
    </row>
    <row r="709">
      <c r="A709" s="16">
        <v>44820.0</v>
      </c>
      <c r="B709" s="17">
        <v>76.7803421020507</v>
      </c>
      <c r="C709" s="17">
        <v>79.4587289362271</v>
      </c>
      <c r="D709" s="17">
        <v>75.8875512246393</v>
      </c>
      <c r="E709" s="17">
        <v>79.4587289362271</v>
      </c>
      <c r="F709" s="17">
        <v>48304.0</v>
      </c>
    </row>
    <row r="710">
      <c r="A710" s="16">
        <v>44823.0</v>
      </c>
      <c r="B710" s="17">
        <v>76.5125045776367</v>
      </c>
      <c r="C710" s="17">
        <v>79.0123231936365</v>
      </c>
      <c r="D710" s="17">
        <v>76.1553825603719</v>
      </c>
      <c r="E710" s="17">
        <v>79.0123231936365</v>
      </c>
      <c r="F710" s="17">
        <v>120325.0</v>
      </c>
    </row>
    <row r="711">
      <c r="A711" s="16">
        <v>44824.0</v>
      </c>
      <c r="B711" s="17">
        <v>75.2625961303711</v>
      </c>
      <c r="C711" s="17">
        <v>77.5838609747609</v>
      </c>
      <c r="D711" s="17">
        <v>74.5483591549501</v>
      </c>
      <c r="E711" s="17">
        <v>76.333948043017</v>
      </c>
      <c r="F711" s="17">
        <v>11644.0</v>
      </c>
    </row>
    <row r="712">
      <c r="A712" s="16">
        <v>44825.0</v>
      </c>
      <c r="B712" s="17">
        <v>74.8161926269531</v>
      </c>
      <c r="C712" s="17">
        <v>75.887551626885</v>
      </c>
      <c r="D712" s="17">
        <v>74.1019627616265</v>
      </c>
      <c r="E712" s="17">
        <v>74.5483582026984</v>
      </c>
      <c r="F712" s="17">
        <v>6948.0</v>
      </c>
    </row>
    <row r="713">
      <c r="A713" s="16">
        <v>44826.0</v>
      </c>
      <c r="B713" s="17">
        <v>75.3518676757812</v>
      </c>
      <c r="C713" s="17">
        <v>75.7982702124884</v>
      </c>
      <c r="D713" s="17">
        <v>73.8341203538895</v>
      </c>
      <c r="E713" s="17">
        <v>74.1019618759138</v>
      </c>
      <c r="F713" s="17">
        <v>12259.0</v>
      </c>
    </row>
    <row r="714">
      <c r="A714" s="16">
        <v>44827.0</v>
      </c>
      <c r="B714" s="17">
        <v>75.1733169555664</v>
      </c>
      <c r="C714" s="17">
        <v>78.2980993404085</v>
      </c>
      <c r="D714" s="17">
        <v>72.3163690031557</v>
      </c>
      <c r="E714" s="17">
        <v>75.4411513879978</v>
      </c>
      <c r="F714" s="17">
        <v>56991.0</v>
      </c>
    </row>
    <row r="715">
      <c r="A715" s="16">
        <v>44830.0</v>
      </c>
      <c r="B715" s="17">
        <v>73.2984466552734</v>
      </c>
      <c r="C715" s="17">
        <v>75.8875530435721</v>
      </c>
      <c r="D715" s="17">
        <v>72.4056486554917</v>
      </c>
      <c r="E715" s="17">
        <v>75.8875530435721</v>
      </c>
      <c r="F715" s="17">
        <v>4526.0</v>
      </c>
    </row>
    <row r="716">
      <c r="A716" s="16">
        <v>44831.0</v>
      </c>
      <c r="B716" s="17">
        <v>75.7982711791992</v>
      </c>
      <c r="C716" s="17">
        <v>75.8875516876793</v>
      </c>
      <c r="D716" s="17">
        <v>73.2091648371603</v>
      </c>
      <c r="E716" s="17">
        <v>73.2091648371603</v>
      </c>
      <c r="F716" s="17">
        <v>129697.0</v>
      </c>
    </row>
    <row r="717">
      <c r="A717" s="16">
        <v>44832.0</v>
      </c>
      <c r="B717" s="17">
        <v>76.6910629272461</v>
      </c>
      <c r="C717" s="17">
        <v>76.7803434367334</v>
      </c>
      <c r="D717" s="17">
        <v>74.9947545499003</v>
      </c>
      <c r="E717" s="17">
        <v>76.3339479902679</v>
      </c>
      <c r="F717" s="17">
        <v>64752.0</v>
      </c>
    </row>
    <row r="718">
      <c r="A718" s="16">
        <v>44833.0</v>
      </c>
      <c r="B718" s="17">
        <v>75.8875503540039</v>
      </c>
      <c r="C718" s="17">
        <v>77.226736654757</v>
      </c>
      <c r="D718" s="17">
        <v>74.1019615186955</v>
      </c>
      <c r="E718" s="17">
        <v>74.9947523858642</v>
      </c>
      <c r="F718" s="17">
        <v>6996.0</v>
      </c>
    </row>
    <row r="719">
      <c r="A719" s="16">
        <v>44834.0</v>
      </c>
      <c r="B719" s="17">
        <v>75.2625961303711</v>
      </c>
      <c r="C719" s="17">
        <v>76.333948043017</v>
      </c>
      <c r="D719" s="17">
        <v>74.905474092175</v>
      </c>
      <c r="E719" s="17">
        <v>76.333948043017</v>
      </c>
      <c r="F719" s="17">
        <v>7624.0</v>
      </c>
    </row>
    <row r="720">
      <c r="A720" s="16">
        <v>44837.0</v>
      </c>
      <c r="B720" s="17">
        <v>73.7448425292968</v>
      </c>
      <c r="C720" s="17">
        <v>75.2625970073736</v>
      </c>
      <c r="D720" s="17">
        <v>73.2091665667319</v>
      </c>
      <c r="E720" s="17">
        <v>75.2625970073736</v>
      </c>
      <c r="F720" s="17">
        <v>29903.0</v>
      </c>
    </row>
    <row r="721">
      <c r="A721" s="16">
        <v>44838.0</v>
      </c>
      <c r="B721" s="17">
        <v>72.5842056274414</v>
      </c>
      <c r="C721" s="17">
        <v>74.10196001213</v>
      </c>
      <c r="D721" s="17">
        <v>71.869968687645</v>
      </c>
      <c r="E721" s="17">
        <v>74.10196001213</v>
      </c>
      <c r="F721" s="17">
        <v>8004.0</v>
      </c>
    </row>
    <row r="722">
      <c r="A722" s="16">
        <v>44839.0</v>
      </c>
      <c r="B722" s="17">
        <v>73.4770050048828</v>
      </c>
      <c r="C722" s="17">
        <v>74.5483568849054</v>
      </c>
      <c r="D722" s="17">
        <v>71.6021356643578</v>
      </c>
      <c r="E722" s="17">
        <v>71.6021356643578</v>
      </c>
      <c r="F722" s="17">
        <v>7190.0</v>
      </c>
    </row>
    <row r="723">
      <c r="A723" s="16">
        <v>44840.0</v>
      </c>
      <c r="B723" s="17">
        <v>72.4949264526367</v>
      </c>
      <c r="C723" s="17">
        <v>74.3697957911423</v>
      </c>
      <c r="D723" s="17">
        <v>72.3163654391683</v>
      </c>
      <c r="E723" s="17">
        <v>72.7627679728393</v>
      </c>
      <c r="F723" s="17">
        <v>12030.0</v>
      </c>
    </row>
    <row r="724">
      <c r="A724" s="16">
        <v>44841.0</v>
      </c>
      <c r="B724" s="17">
        <v>71.3342971801757</v>
      </c>
      <c r="C724" s="17">
        <v>74.4590795473888</v>
      </c>
      <c r="D724" s="17">
        <v>71.2450166695452</v>
      </c>
      <c r="E724" s="17">
        <v>72.3163685951694</v>
      </c>
      <c r="F724" s="17">
        <v>41127.0</v>
      </c>
    </row>
    <row r="725">
      <c r="A725" s="16">
        <v>44844.0</v>
      </c>
      <c r="B725" s="17">
        <v>71.3342971801757</v>
      </c>
      <c r="C725" s="17">
        <v>71.3342971801757</v>
      </c>
      <c r="D725" s="17">
        <v>71.3342971801757</v>
      </c>
      <c r="E725" s="17">
        <v>71.3342971801757</v>
      </c>
      <c r="F725" s="17">
        <v>0.0</v>
      </c>
    </row>
    <row r="726">
      <c r="A726" s="16">
        <v>44845.0</v>
      </c>
      <c r="B726" s="17">
        <v>70.0843811035156</v>
      </c>
      <c r="C726" s="17">
        <v>71.4235745012267</v>
      </c>
      <c r="D726" s="17">
        <v>69.9951005968721</v>
      </c>
      <c r="E726" s="17">
        <v>71.4235745012267</v>
      </c>
      <c r="F726" s="17">
        <v>114144.0</v>
      </c>
    </row>
    <row r="727">
      <c r="A727" s="16">
        <v>44846.0</v>
      </c>
      <c r="B727" s="17">
        <v>70.2629470825195</v>
      </c>
      <c r="C727" s="17">
        <v>72.3163704765593</v>
      </c>
      <c r="D727" s="17">
        <v>69.9058250307064</v>
      </c>
      <c r="E727" s="17">
        <v>70.5307815204079</v>
      </c>
      <c r="F727" s="17">
        <v>13951.0</v>
      </c>
    </row>
    <row r="728">
      <c r="A728" s="16">
        <v>44847.0</v>
      </c>
      <c r="B728" s="17">
        <v>69.9951019287109</v>
      </c>
      <c r="C728" s="17">
        <v>70.2629434537378</v>
      </c>
      <c r="D728" s="17">
        <v>69.6379869963126</v>
      </c>
      <c r="E728" s="17">
        <v>70.2629434537378</v>
      </c>
      <c r="F728" s="17">
        <v>36245.0</v>
      </c>
    </row>
    <row r="729">
      <c r="A729" s="16">
        <v>44848.0</v>
      </c>
      <c r="B729" s="17">
        <v>69.9058227539062</v>
      </c>
      <c r="C729" s="17">
        <v>72.3163681212488</v>
      </c>
      <c r="D729" s="17">
        <v>69.637988324741</v>
      </c>
      <c r="E729" s="17">
        <v>70.1736642840426</v>
      </c>
      <c r="F729" s="17">
        <v>32050.0</v>
      </c>
    </row>
    <row r="730">
      <c r="A730" s="16">
        <v>44851.0</v>
      </c>
      <c r="B730" s="17">
        <v>70.0843811035156</v>
      </c>
      <c r="C730" s="17">
        <v>70.0843811035156</v>
      </c>
      <c r="D730" s="17">
        <v>70.0843811035156</v>
      </c>
      <c r="E730" s="17">
        <v>70.0843811035156</v>
      </c>
      <c r="F730" s="17">
        <v>11911.0</v>
      </c>
    </row>
    <row r="731">
      <c r="A731" s="16">
        <v>44852.0</v>
      </c>
      <c r="B731" s="17">
        <v>69.5487060546875</v>
      </c>
      <c r="C731" s="17">
        <v>70.3522235237915</v>
      </c>
      <c r="D731" s="17">
        <v>69.4594255469014</v>
      </c>
      <c r="E731" s="17">
        <v>70.0843820004331</v>
      </c>
      <c r="F731" s="17">
        <v>26955.0</v>
      </c>
    </row>
    <row r="732">
      <c r="A732" s="16">
        <v>44853.0</v>
      </c>
      <c r="B732" s="17">
        <v>69.6379852294921</v>
      </c>
      <c r="C732" s="17">
        <v>70.3522221771384</v>
      </c>
      <c r="D732" s="17">
        <v>69.4594242173379</v>
      </c>
      <c r="E732" s="17">
        <v>70.3522221771384</v>
      </c>
      <c r="F732" s="17">
        <v>2833.0</v>
      </c>
    </row>
    <row r="733">
      <c r="A733" s="16">
        <v>44854.0</v>
      </c>
      <c r="B733" s="17">
        <v>69.4594268798828</v>
      </c>
      <c r="C733" s="17">
        <v>70.3522248739064</v>
      </c>
      <c r="D733" s="17">
        <v>69.2808658608838</v>
      </c>
      <c r="E733" s="17">
        <v>70.3522248739064</v>
      </c>
      <c r="F733" s="17">
        <v>5027.0</v>
      </c>
    </row>
    <row r="734">
      <c r="A734" s="16">
        <v>44855.0</v>
      </c>
      <c r="B734" s="17">
        <v>68.83447265625</v>
      </c>
      <c r="C734" s="17">
        <v>69.4594291421296</v>
      </c>
      <c r="D734" s="17">
        <v>68.7451921438427</v>
      </c>
      <c r="E734" s="17">
        <v>69.4594291421296</v>
      </c>
      <c r="F734" s="17">
        <v>14319.0</v>
      </c>
    </row>
    <row r="735">
      <c r="A735" s="16">
        <v>44858.0</v>
      </c>
      <c r="B735" s="17">
        <v>68.83447265625</v>
      </c>
      <c r="C735" s="17">
        <v>68.83447265625</v>
      </c>
      <c r="D735" s="17">
        <v>68.83447265625</v>
      </c>
      <c r="E735" s="17">
        <v>68.83447265625</v>
      </c>
      <c r="F735" s="17">
        <v>0.0</v>
      </c>
    </row>
    <row r="736">
      <c r="A736" s="16">
        <v>44859.0</v>
      </c>
      <c r="B736" s="17">
        <v>68.83447265625</v>
      </c>
      <c r="C736" s="17">
        <v>69.6379901669441</v>
      </c>
      <c r="D736" s="17">
        <v>68.7451921438427</v>
      </c>
      <c r="E736" s="17">
        <v>69.1915947058791</v>
      </c>
      <c r="F736" s="17">
        <v>2539.0</v>
      </c>
    </row>
    <row r="737">
      <c r="A737" s="16">
        <v>44860.0</v>
      </c>
      <c r="B737" s="17">
        <v>69.102310180664</v>
      </c>
      <c r="C737" s="17">
        <v>69.6379861230294</v>
      </c>
      <c r="D737" s="17">
        <v>68.9237491662186</v>
      </c>
      <c r="E737" s="17">
        <v>69.1915906878867</v>
      </c>
      <c r="F737" s="17">
        <v>4526.0</v>
      </c>
    </row>
    <row r="738">
      <c r="A738" s="16">
        <v>44861.0</v>
      </c>
      <c r="B738" s="17">
        <v>69.2808685302734</v>
      </c>
      <c r="C738" s="17">
        <v>69.6379905820312</v>
      </c>
      <c r="D738" s="17">
        <v>68.923753579487</v>
      </c>
      <c r="E738" s="17">
        <v>69.1915951183053</v>
      </c>
      <c r="F738" s="17">
        <v>18622.0</v>
      </c>
    </row>
    <row r="739">
      <c r="A739" s="16">
        <v>44862.0</v>
      </c>
      <c r="B739" s="17">
        <v>69.1915893554687</v>
      </c>
      <c r="C739" s="17">
        <v>69.2808627600014</v>
      </c>
      <c r="D739" s="17">
        <v>68.834467333455</v>
      </c>
      <c r="E739" s="17">
        <v>69.2808627600014</v>
      </c>
      <c r="F739" s="17">
        <v>2974.0</v>
      </c>
    </row>
    <row r="740">
      <c r="A740" s="16">
        <v>44865.0</v>
      </c>
      <c r="B740" s="17">
        <v>68.7451858520507</v>
      </c>
      <c r="C740" s="17">
        <v>69.1915883732308</v>
      </c>
      <c r="D740" s="17">
        <v>68.7451858520507</v>
      </c>
      <c r="E740" s="17">
        <v>68.9237468605228</v>
      </c>
      <c r="F740" s="17">
        <v>2925.0</v>
      </c>
    </row>
    <row r="741">
      <c r="A741" s="16">
        <v>44866.0</v>
      </c>
      <c r="B741" s="17">
        <v>68.7451858520507</v>
      </c>
      <c r="C741" s="17">
        <v>69.1915883732308</v>
      </c>
      <c r="D741" s="17">
        <v>68.7451858520507</v>
      </c>
      <c r="E741" s="17">
        <v>69.1915883732308</v>
      </c>
      <c r="F741" s="17">
        <v>5286.0</v>
      </c>
    </row>
    <row r="742">
      <c r="A742" s="16">
        <v>44867.0</v>
      </c>
      <c r="B742" s="17">
        <v>67.9416809082031</v>
      </c>
      <c r="C742" s="17">
        <v>68.7451913081582</v>
      </c>
      <c r="D742" s="17">
        <v>67.8524003968811</v>
      </c>
      <c r="E742" s="17">
        <v>68.7451913081582</v>
      </c>
      <c r="F742" s="17">
        <v>39179.0</v>
      </c>
    </row>
    <row r="743">
      <c r="A743" s="16">
        <v>44868.0</v>
      </c>
      <c r="B743" s="17">
        <v>67.8524017333984</v>
      </c>
      <c r="C743" s="17">
        <v>69.191595227664</v>
      </c>
      <c r="D743" s="17">
        <v>67.7631212203178</v>
      </c>
      <c r="E743" s="17">
        <v>68.655919250152</v>
      </c>
      <c r="F743" s="17">
        <v>20461.0</v>
      </c>
    </row>
    <row r="744">
      <c r="A744" s="16">
        <v>44869.0</v>
      </c>
      <c r="B744" s="17">
        <v>67.0488739013671</v>
      </c>
      <c r="C744" s="17">
        <v>69.6379799784911</v>
      </c>
      <c r="D744" s="17">
        <v>66.9595934020221</v>
      </c>
      <c r="E744" s="17">
        <v>69.1915845827364</v>
      </c>
      <c r="F744" s="17">
        <v>79700.0</v>
      </c>
    </row>
    <row r="745">
      <c r="A745" s="16">
        <v>44872.0</v>
      </c>
      <c r="B745" s="17">
        <v>67.0488739013671</v>
      </c>
      <c r="C745" s="17">
        <v>67.0488739013671</v>
      </c>
      <c r="D745" s="17">
        <v>67.0488739013671</v>
      </c>
      <c r="E745" s="17">
        <v>67.0488739013671</v>
      </c>
      <c r="F745" s="17">
        <v>0.0</v>
      </c>
    </row>
    <row r="746">
      <c r="A746" s="16">
        <v>44873.0</v>
      </c>
      <c r="B746" s="17">
        <v>65.7096862792968</v>
      </c>
      <c r="C746" s="17">
        <v>68.7451880139277</v>
      </c>
      <c r="D746" s="17">
        <v>64.9954493239182</v>
      </c>
      <c r="E746" s="17">
        <v>67.4952751172579</v>
      </c>
      <c r="F746" s="17">
        <v>11445.0</v>
      </c>
    </row>
    <row r="747">
      <c r="A747" s="16">
        <v>44874.0</v>
      </c>
      <c r="B747" s="17">
        <v>64.81689453125</v>
      </c>
      <c r="C747" s="17">
        <v>65.6204048817979</v>
      </c>
      <c r="D747" s="17">
        <v>64.7276140254178</v>
      </c>
      <c r="E747" s="17">
        <v>65.1740094536078</v>
      </c>
      <c r="F747" s="17">
        <v>37746.0</v>
      </c>
    </row>
    <row r="748">
      <c r="A748" s="16">
        <v>44875.0</v>
      </c>
      <c r="B748" s="17">
        <v>65.6204071044921</v>
      </c>
      <c r="C748" s="17">
        <v>66.0668096487735</v>
      </c>
      <c r="D748" s="17">
        <v>65.2632921700381</v>
      </c>
      <c r="E748" s="17">
        <v>66.0668096487735</v>
      </c>
      <c r="F748" s="17">
        <v>2986.0</v>
      </c>
    </row>
    <row r="749">
      <c r="A749" s="16">
        <v>44876.0</v>
      </c>
      <c r="B749" s="17">
        <v>66.0668029785156</v>
      </c>
      <c r="C749" s="17">
        <v>66.0668029785156</v>
      </c>
      <c r="D749" s="17">
        <v>65.4418465805897</v>
      </c>
      <c r="E749" s="17">
        <v>66.0668029785156</v>
      </c>
      <c r="F749" s="17">
        <v>7318.0</v>
      </c>
    </row>
    <row r="750">
      <c r="A750" s="16">
        <v>44879.0</v>
      </c>
      <c r="B750" s="17">
        <v>66.0668029785156</v>
      </c>
      <c r="C750" s="17">
        <v>66.0668029785156</v>
      </c>
      <c r="D750" s="17">
        <v>65.888241978831</v>
      </c>
      <c r="E750" s="17">
        <v>66.0668029785156</v>
      </c>
      <c r="F750" s="17">
        <v>7483.0</v>
      </c>
    </row>
    <row r="751">
      <c r="A751" s="16">
        <v>44880.0</v>
      </c>
      <c r="B751" s="17">
        <v>66.6024856567382</v>
      </c>
      <c r="C751" s="17">
        <v>71.4235763312479</v>
      </c>
      <c r="D751" s="17">
        <v>64.2812208284145</v>
      </c>
      <c r="E751" s="17">
        <v>66.0668097041228</v>
      </c>
      <c r="F751" s="17">
        <v>966576.0</v>
      </c>
    </row>
    <row r="752">
      <c r="A752" s="16">
        <v>44881.0</v>
      </c>
      <c r="B752" s="17">
        <v>66.3346481323242</v>
      </c>
      <c r="C752" s="17">
        <v>70.5307825984661</v>
      </c>
      <c r="D752" s="17">
        <v>66.0668136903419</v>
      </c>
      <c r="E752" s="17">
        <v>70.5307825984661</v>
      </c>
      <c r="F752" s="17">
        <v>6152.0</v>
      </c>
    </row>
    <row r="753">
      <c r="A753" s="16">
        <v>44882.0</v>
      </c>
      <c r="B753" s="17">
        <v>65.2632904052734</v>
      </c>
      <c r="C753" s="17">
        <v>66.9595987247602</v>
      </c>
      <c r="D753" s="17">
        <v>65.1740098988313</v>
      </c>
      <c r="E753" s="17">
        <v>66.9595987247602</v>
      </c>
      <c r="F753" s="17">
        <v>15377.0</v>
      </c>
    </row>
    <row r="754">
      <c r="A754" s="16">
        <v>44883.0</v>
      </c>
      <c r="B754" s="17">
        <v>65.2632904052734</v>
      </c>
      <c r="C754" s="17">
        <v>66.3346422806366</v>
      </c>
      <c r="D754" s="17">
        <v>65.1740098988313</v>
      </c>
      <c r="E754" s="17">
        <v>66.3346422806366</v>
      </c>
      <c r="F754" s="17">
        <v>3729.0</v>
      </c>
    </row>
    <row r="755">
      <c r="A755" s="16">
        <v>44886.0</v>
      </c>
      <c r="B755" s="17">
        <v>64.370491027832</v>
      </c>
      <c r="C755" s="17">
        <v>65.0847279627085</v>
      </c>
      <c r="D755" s="17">
        <v>64.2812176243218</v>
      </c>
      <c r="E755" s="17">
        <v>65.0847279627085</v>
      </c>
      <c r="F755" s="17">
        <v>165930.0</v>
      </c>
    </row>
    <row r="756">
      <c r="A756" s="16">
        <v>44887.0</v>
      </c>
      <c r="B756" s="17">
        <v>64.9061813354492</v>
      </c>
      <c r="C756" s="17">
        <v>66.3346482644671</v>
      </c>
      <c r="D756" s="17">
        <v>64.2812248349503</v>
      </c>
      <c r="E756" s="17">
        <v>64.3704982484745</v>
      </c>
      <c r="F756" s="17">
        <v>217971.0</v>
      </c>
    </row>
    <row r="757">
      <c r="A757" s="16">
        <v>44888.0</v>
      </c>
      <c r="B757" s="17">
        <v>68.2095108032226</v>
      </c>
      <c r="C757" s="17">
        <v>71.2450124813613</v>
      </c>
      <c r="D757" s="17">
        <v>64.3704916776156</v>
      </c>
      <c r="E757" s="17">
        <v>64.3704916776156</v>
      </c>
      <c r="F757" s="17">
        <v>407252.0</v>
      </c>
    </row>
    <row r="758">
      <c r="A758" s="16">
        <v>44889.0</v>
      </c>
      <c r="B758" s="17">
        <v>66.959602355957</v>
      </c>
      <c r="C758" s="17">
        <v>69.6379892905838</v>
      </c>
      <c r="D758" s="17">
        <v>66.6917679230771</v>
      </c>
      <c r="E758" s="17">
        <v>69.6379892905838</v>
      </c>
      <c r="F758" s="17">
        <v>844758.0</v>
      </c>
    </row>
    <row r="759">
      <c r="A759" s="16">
        <v>44890.0</v>
      </c>
      <c r="B759" s="17">
        <v>67.8524017333984</v>
      </c>
      <c r="C759" s="17">
        <v>68.2095166847492</v>
      </c>
      <c r="D759" s="17">
        <v>66.9596037035642</v>
      </c>
      <c r="E759" s="17">
        <v>67.8524017333984</v>
      </c>
      <c r="F759" s="17">
        <v>358155.0</v>
      </c>
    </row>
    <row r="760">
      <c r="A760" s="16">
        <v>44893.0</v>
      </c>
      <c r="B760" s="17">
        <v>67.0488739013671</v>
      </c>
      <c r="C760" s="17">
        <v>68.6559086876367</v>
      </c>
      <c r="D760" s="17">
        <v>66.9595934020221</v>
      </c>
      <c r="E760" s="17">
        <v>67.8523912945019</v>
      </c>
      <c r="F760" s="17">
        <v>4011.0</v>
      </c>
    </row>
    <row r="761">
      <c r="A761" s="16">
        <v>44894.0</v>
      </c>
      <c r="B761" s="17">
        <v>66.959602355957</v>
      </c>
      <c r="C761" s="17">
        <v>68.6559178684053</v>
      </c>
      <c r="D761" s="17">
        <v>66.959602355957</v>
      </c>
      <c r="E761" s="17">
        <v>68.6559178684053</v>
      </c>
      <c r="F761" s="17">
        <v>7075.0</v>
      </c>
    </row>
    <row r="762">
      <c r="A762" s="16">
        <v>44895.0</v>
      </c>
      <c r="B762" s="17">
        <v>69.102310180664</v>
      </c>
      <c r="C762" s="17">
        <v>69.6379861230294</v>
      </c>
      <c r="D762" s="17">
        <v>66.9595993102317</v>
      </c>
      <c r="E762" s="17">
        <v>66.9595993102317</v>
      </c>
      <c r="F762" s="17">
        <v>10889.0</v>
      </c>
    </row>
    <row r="763">
      <c r="A763" s="16">
        <v>44896.0</v>
      </c>
      <c r="B763" s="17">
        <v>68.9237518310546</v>
      </c>
      <c r="C763" s="17">
        <v>69.6379888154803</v>
      </c>
      <c r="D763" s="17">
        <v>66.9596018991268</v>
      </c>
      <c r="E763" s="17">
        <v>68.7451908097054</v>
      </c>
      <c r="F763" s="17">
        <v>69634.0</v>
      </c>
    </row>
    <row r="764">
      <c r="A764" s="16">
        <v>44897.0</v>
      </c>
      <c r="B764" s="17">
        <v>69.7272644042968</v>
      </c>
      <c r="C764" s="17">
        <v>71.4235726844631</v>
      </c>
      <c r="D764" s="17">
        <v>67.8523951153855</v>
      </c>
      <c r="E764" s="17">
        <v>67.8523951153855</v>
      </c>
      <c r="F764" s="17">
        <v>106128.0</v>
      </c>
    </row>
    <row r="765">
      <c r="A765" s="16">
        <v>44900.0</v>
      </c>
      <c r="B765" s="17">
        <v>70.8879013061523</v>
      </c>
      <c r="C765" s="17">
        <v>72.3163681648269</v>
      </c>
      <c r="D765" s="17">
        <v>70.5307792657553</v>
      </c>
      <c r="E765" s="17">
        <v>71.3342967556774</v>
      </c>
      <c r="F765" s="17">
        <v>10900.0</v>
      </c>
    </row>
    <row r="766">
      <c r="A766" s="16">
        <v>44901.0</v>
      </c>
      <c r="B766" s="17">
        <v>70.7986221313476</v>
      </c>
      <c r="C766" s="17">
        <v>71.4235786128582</v>
      </c>
      <c r="D766" s="17">
        <v>70.6200611077814</v>
      </c>
      <c r="E766" s="17">
        <v>71.4235786128582</v>
      </c>
      <c r="F766" s="17">
        <v>1473.0</v>
      </c>
    </row>
    <row r="767">
      <c r="A767" s="16">
        <v>44902.0</v>
      </c>
      <c r="B767" s="17">
        <v>70.7986221313476</v>
      </c>
      <c r="C767" s="17">
        <v>70.7986221313476</v>
      </c>
      <c r="D767" s="17">
        <v>70.7986221313476</v>
      </c>
      <c r="E767" s="17">
        <v>70.7986221313476</v>
      </c>
      <c r="F767" s="17">
        <v>0.0</v>
      </c>
    </row>
    <row r="768">
      <c r="A768" s="16">
        <v>44903.0</v>
      </c>
      <c r="B768" s="17">
        <v>71.691421508789</v>
      </c>
      <c r="C768" s="17">
        <v>72.3163709011888</v>
      </c>
      <c r="D768" s="17">
        <v>70.5307819345527</v>
      </c>
      <c r="E768" s="17">
        <v>71.8699754347726</v>
      </c>
      <c r="F768" s="17">
        <v>571351.0</v>
      </c>
    </row>
    <row r="769">
      <c r="A769" s="16">
        <v>44904.0</v>
      </c>
      <c r="B769" s="17">
        <v>71.2450180053711</v>
      </c>
      <c r="C769" s="17">
        <v>71.4235790299801</v>
      </c>
      <c r="D769" s="17">
        <v>70.0843855473548</v>
      </c>
      <c r="E769" s="17">
        <v>71.4235790299801</v>
      </c>
      <c r="F769" s="17">
        <v>16991.0</v>
      </c>
    </row>
    <row r="770">
      <c r="A770" s="16">
        <v>44907.0</v>
      </c>
      <c r="B770" s="17">
        <v>70.977180480957</v>
      </c>
      <c r="C770" s="17">
        <v>71.4235759220841</v>
      </c>
      <c r="D770" s="17">
        <v>69.7272675650244</v>
      </c>
      <c r="E770" s="17">
        <v>69.7272675650244</v>
      </c>
      <c r="F770" s="17">
        <v>11753.0</v>
      </c>
    </row>
    <row r="771">
      <c r="A771" s="16">
        <v>44908.0</v>
      </c>
      <c r="B771" s="17">
        <v>71.4235687255859</v>
      </c>
      <c r="C771" s="17">
        <v>72.2270861194306</v>
      </c>
      <c r="D771" s="17">
        <v>70.9771733294368</v>
      </c>
      <c r="E771" s="17">
        <v>71.334288226162</v>
      </c>
      <c r="F771" s="17">
        <v>565919.0</v>
      </c>
    </row>
    <row r="772">
      <c r="A772" s="16">
        <v>44909.0</v>
      </c>
      <c r="B772" s="17">
        <v>72.7627716064453</v>
      </c>
      <c r="C772" s="17">
        <v>73.1198865502447</v>
      </c>
      <c r="D772" s="17">
        <v>71.4235781404978</v>
      </c>
      <c r="E772" s="17">
        <v>71.5128586516904</v>
      </c>
      <c r="F772" s="17">
        <v>8281.0</v>
      </c>
    </row>
    <row r="773">
      <c r="A773" s="16">
        <v>44910.0</v>
      </c>
      <c r="B773" s="17">
        <v>73.6555633544921</v>
      </c>
      <c r="C773" s="17">
        <v>73.6555633544921</v>
      </c>
      <c r="D773" s="17">
        <v>71.6021399775816</v>
      </c>
      <c r="E773" s="17">
        <v>73.2091678944209</v>
      </c>
      <c r="F773" s="17">
        <v>9542.0</v>
      </c>
    </row>
    <row r="774">
      <c r="A774" s="16">
        <v>44911.0</v>
      </c>
      <c r="B774" s="17">
        <v>71.8699722290039</v>
      </c>
      <c r="C774" s="17">
        <v>73.6555611159935</v>
      </c>
      <c r="D774" s="17">
        <v>71.4235767824992</v>
      </c>
      <c r="E774" s="17">
        <v>73.2091656694889</v>
      </c>
      <c r="F774" s="17">
        <v>1940.0</v>
      </c>
    </row>
    <row r="775">
      <c r="A775" s="16">
        <v>44914.0</v>
      </c>
      <c r="B775" s="17">
        <v>71.4235687255859</v>
      </c>
      <c r="C775" s="17">
        <v>71.4235687255859</v>
      </c>
      <c r="D775" s="17">
        <v>71.4235687255859</v>
      </c>
      <c r="E775" s="17">
        <v>71.4235687255859</v>
      </c>
      <c r="F775" s="17">
        <v>7203.0</v>
      </c>
    </row>
    <row r="776">
      <c r="A776" s="16">
        <v>44915.0</v>
      </c>
      <c r="B776" s="17">
        <v>70.977180480957</v>
      </c>
      <c r="C776" s="17">
        <v>72.3163668043382</v>
      </c>
      <c r="D776" s="17">
        <v>70.7986194641178</v>
      </c>
      <c r="E776" s="17">
        <v>72.3163668043382</v>
      </c>
      <c r="F776" s="17">
        <v>90420.0</v>
      </c>
    </row>
    <row r="777">
      <c r="A777" s="16">
        <v>44916.0</v>
      </c>
      <c r="B777" s="17">
        <v>69.7272644042968</v>
      </c>
      <c r="C777" s="17">
        <v>71.0664577679436</v>
      </c>
      <c r="D777" s="17">
        <v>69.7272644042968</v>
      </c>
      <c r="E777" s="17">
        <v>70.7093357504534</v>
      </c>
      <c r="F777" s="17">
        <v>3173.0</v>
      </c>
    </row>
    <row r="778">
      <c r="A778" s="16">
        <v>44917.0</v>
      </c>
      <c r="B778" s="17">
        <v>69.8165512084961</v>
      </c>
      <c r="C778" s="17">
        <v>70.0843856448108</v>
      </c>
      <c r="D778" s="17">
        <v>68.7451921603232</v>
      </c>
      <c r="E778" s="17">
        <v>69.7272706960674</v>
      </c>
      <c r="F778" s="17">
        <v>2440.0</v>
      </c>
    </row>
    <row r="779">
      <c r="A779" s="16">
        <v>44918.0</v>
      </c>
      <c r="B779" s="17">
        <v>68.7451858520507</v>
      </c>
      <c r="C779" s="17">
        <v>70.0843792136497</v>
      </c>
      <c r="D779" s="17">
        <v>68.4773514403133</v>
      </c>
      <c r="E779" s="17">
        <v>70.0843792136497</v>
      </c>
      <c r="F779" s="17">
        <v>2588.0</v>
      </c>
    </row>
    <row r="780">
      <c r="A780" s="16">
        <v>44921.0</v>
      </c>
      <c r="B780" s="17">
        <v>68.7451858520507</v>
      </c>
      <c r="C780" s="17">
        <v>68.7451858520507</v>
      </c>
      <c r="D780" s="17">
        <v>68.7451858520507</v>
      </c>
      <c r="E780" s="17">
        <v>68.7451858520507</v>
      </c>
      <c r="F780" s="17">
        <v>0.0</v>
      </c>
    </row>
    <row r="781">
      <c r="A781" s="16">
        <v>44922.0</v>
      </c>
      <c r="B781" s="17">
        <v>68.7451858520507</v>
      </c>
      <c r="C781" s="17">
        <v>69.9950987094137</v>
      </c>
      <c r="D781" s="17">
        <v>68.4773514403133</v>
      </c>
      <c r="E781" s="17">
        <v>68.4773514403133</v>
      </c>
      <c r="F781" s="17">
        <v>7607.0</v>
      </c>
    </row>
    <row r="782">
      <c r="A782" s="16">
        <v>44923.0</v>
      </c>
      <c r="B782" s="17">
        <v>69.6379852294921</v>
      </c>
      <c r="C782" s="17">
        <v>69.6379852294921</v>
      </c>
      <c r="D782" s="17">
        <v>69.548704723415</v>
      </c>
      <c r="E782" s="17">
        <v>69.6379852294921</v>
      </c>
      <c r="F782" s="17">
        <v>10598.0</v>
      </c>
    </row>
    <row r="783">
      <c r="A783" s="16">
        <v>44924.0</v>
      </c>
      <c r="B783" s="17">
        <v>70.2629470825195</v>
      </c>
      <c r="C783" s="17">
        <v>70.5307815204079</v>
      </c>
      <c r="D783" s="17">
        <v>69.1023146160697</v>
      </c>
      <c r="E783" s="17">
        <v>69.6379905928179</v>
      </c>
      <c r="F783" s="17">
        <v>4144.0</v>
      </c>
    </row>
    <row r="784">
      <c r="A784" s="16">
        <v>44925.0</v>
      </c>
      <c r="B784" s="17">
        <v>70.4414978027343</v>
      </c>
      <c r="C784" s="17">
        <v>71.4235690995992</v>
      </c>
      <c r="D784" s="17">
        <v>70.2629368029515</v>
      </c>
      <c r="E784" s="17">
        <v>70.2629368029515</v>
      </c>
      <c r="F784" s="17">
        <v>11484.0</v>
      </c>
    </row>
    <row r="785">
      <c r="A785" s="16">
        <v>44928.0</v>
      </c>
      <c r="B785" s="17">
        <v>71.5128555297851</v>
      </c>
      <c r="C785" s="17">
        <v>72.0485314725849</v>
      </c>
      <c r="D785" s="17">
        <v>71.1557335006047</v>
      </c>
      <c r="E785" s="17">
        <v>72.0485314725849</v>
      </c>
      <c r="F785" s="17">
        <v>2206.0</v>
      </c>
    </row>
    <row r="786">
      <c r="A786" s="16">
        <v>44929.0</v>
      </c>
      <c r="B786" s="17">
        <v>69.7272644042968</v>
      </c>
      <c r="C786" s="17">
        <v>71.4235726844631</v>
      </c>
      <c r="D786" s="17">
        <v>69.6379838999243</v>
      </c>
      <c r="E786" s="17">
        <v>69.7272644042968</v>
      </c>
      <c r="F786" s="17">
        <v>3772.0</v>
      </c>
    </row>
    <row r="787">
      <c r="A787" s="16">
        <v>44930.0</v>
      </c>
      <c r="B787" s="17">
        <v>69.6379852294921</v>
      </c>
      <c r="C787" s="17">
        <v>71.4235740481224</v>
      </c>
      <c r="D787" s="17">
        <v>69.548704723415</v>
      </c>
      <c r="E787" s="17">
        <v>71.4235740481224</v>
      </c>
      <c r="F787" s="17">
        <v>3247.0</v>
      </c>
    </row>
    <row r="788">
      <c r="A788" s="16">
        <v>44931.0</v>
      </c>
      <c r="B788" s="17">
        <v>69.102310180664</v>
      </c>
      <c r="C788" s="17">
        <v>71.3342944573481</v>
      </c>
      <c r="D788" s="17">
        <v>69.0130296734413</v>
      </c>
      <c r="E788" s="17">
        <v>71.3342944573481</v>
      </c>
      <c r="F788" s="17">
        <v>2231.0</v>
      </c>
    </row>
    <row r="789">
      <c r="A789" s="16">
        <v>44932.0</v>
      </c>
      <c r="B789" s="17">
        <v>69.102310180664</v>
      </c>
      <c r="C789" s="17">
        <v>69.102310180664</v>
      </c>
      <c r="D789" s="17">
        <v>69.102310180664</v>
      </c>
      <c r="E789" s="17">
        <v>69.102310180664</v>
      </c>
      <c r="F789" s="17">
        <v>0.0</v>
      </c>
    </row>
    <row r="790">
      <c r="A790" s="16">
        <v>44935.0</v>
      </c>
      <c r="B790" s="17">
        <v>67.406005859375</v>
      </c>
      <c r="C790" s="17">
        <v>69.1023142946838</v>
      </c>
      <c r="D790" s="17">
        <v>67.406005859375</v>
      </c>
      <c r="E790" s="17">
        <v>68.7451922445316</v>
      </c>
      <c r="F790" s="17">
        <v>97923.0</v>
      </c>
    </row>
    <row r="791">
      <c r="A791" s="16">
        <v>44936.0</v>
      </c>
      <c r="B791" s="17">
        <v>67.4952774047851</v>
      </c>
      <c r="C791" s="17">
        <v>69.637988343541</v>
      </c>
      <c r="D791" s="17">
        <v>67.138162465478</v>
      </c>
      <c r="E791" s="17">
        <v>67.138162465478</v>
      </c>
      <c r="F791" s="17">
        <v>939.0</v>
      </c>
    </row>
    <row r="792">
      <c r="A792" s="16">
        <v>44937.0</v>
      </c>
      <c r="B792" s="17">
        <v>68.7451858520507</v>
      </c>
      <c r="C792" s="17">
        <v>70.5307746338592</v>
      </c>
      <c r="D792" s="17">
        <v>67.2274385829504</v>
      </c>
      <c r="E792" s="17">
        <v>70.5307746338592</v>
      </c>
      <c r="F792" s="17">
        <v>4712.0</v>
      </c>
    </row>
    <row r="793">
      <c r="A793" s="16">
        <v>44938.0</v>
      </c>
      <c r="B793" s="17">
        <v>68.3880767822265</v>
      </c>
      <c r="C793" s="17">
        <v>70.0843852048077</v>
      </c>
      <c r="D793" s="17">
        <v>67.941681323857</v>
      </c>
      <c r="E793" s="17">
        <v>70.0843852048077</v>
      </c>
      <c r="F793" s="17">
        <v>3152.0</v>
      </c>
    </row>
    <row r="794">
      <c r="A794" s="16">
        <v>44939.0</v>
      </c>
      <c r="B794" s="17">
        <v>68.3880767822265</v>
      </c>
      <c r="C794" s="17">
        <v>68.3880767822265</v>
      </c>
      <c r="D794" s="17">
        <v>68.3880767822265</v>
      </c>
      <c r="E794" s="17">
        <v>68.3880767822265</v>
      </c>
      <c r="F794" s="17">
        <v>0.0</v>
      </c>
    </row>
    <row r="795">
      <c r="A795" s="16">
        <v>44942.0</v>
      </c>
      <c r="B795" s="17">
        <v>68.3880767822265</v>
      </c>
      <c r="C795" s="17">
        <v>68.3880767822265</v>
      </c>
      <c r="D795" s="17">
        <v>68.3880767822265</v>
      </c>
      <c r="E795" s="17">
        <v>68.3880767822265</v>
      </c>
      <c r="F795" s="17">
        <v>0.0</v>
      </c>
    </row>
    <row r="796">
      <c r="A796" s="16">
        <v>44943.0</v>
      </c>
      <c r="B796" s="17">
        <v>68.3880767822265</v>
      </c>
      <c r="C796" s="17">
        <v>70.5307806631772</v>
      </c>
      <c r="D796" s="17">
        <v>67.8524008119888</v>
      </c>
      <c r="E796" s="17">
        <v>67.941681323857</v>
      </c>
      <c r="F796" s="17">
        <v>247368.0</v>
      </c>
    </row>
    <row r="797">
      <c r="A797" s="16">
        <v>44944.0</v>
      </c>
      <c r="B797" s="17">
        <v>68.6559143066406</v>
      </c>
      <c r="C797" s="17">
        <v>68.7451877123217</v>
      </c>
      <c r="D797" s="17">
        <v>67.4952748211356</v>
      </c>
      <c r="E797" s="17">
        <v>68.3880727866846</v>
      </c>
      <c r="F797" s="17">
        <v>60761.0</v>
      </c>
    </row>
    <row r="798">
      <c r="A798" s="16">
        <v>44945.0</v>
      </c>
      <c r="B798" s="17">
        <v>70.530776977539</v>
      </c>
      <c r="C798" s="17">
        <v>70.9771795135527</v>
      </c>
      <c r="D798" s="17">
        <v>69.6379861074534</v>
      </c>
      <c r="E798" s="17">
        <v>69.6379861074534</v>
      </c>
      <c r="F798" s="17">
        <v>25818.0</v>
      </c>
    </row>
    <row r="799">
      <c r="A799" s="16">
        <v>44946.0</v>
      </c>
      <c r="B799" s="17">
        <v>74.1019668579101</v>
      </c>
      <c r="C799" s="17">
        <v>74.9947577894065</v>
      </c>
      <c r="D799" s="17">
        <v>68.7451928650464</v>
      </c>
      <c r="E799" s="17">
        <v>69.6379908975142</v>
      </c>
      <c r="F799" s="17">
        <v>789165.0</v>
      </c>
    </row>
    <row r="800">
      <c r="A800" s="16">
        <v>44949.0</v>
      </c>
      <c r="B800" s="17">
        <v>75.976821899414</v>
      </c>
      <c r="C800" s="17">
        <v>79.4587260788253</v>
      </c>
      <c r="D800" s="17">
        <v>74.2805136125561</v>
      </c>
      <c r="E800" s="17">
        <v>75.88754849566</v>
      </c>
      <c r="F800" s="17">
        <v>192366.0</v>
      </c>
    </row>
    <row r="801">
      <c r="A801" s="16">
        <v>44950.0</v>
      </c>
      <c r="B801" s="17">
        <v>74.4590759277343</v>
      </c>
      <c r="C801" s="17">
        <v>77.3160166241723</v>
      </c>
      <c r="D801" s="17">
        <v>74.1019610035436</v>
      </c>
      <c r="E801" s="17">
        <v>76.6017796748201</v>
      </c>
      <c r="F801" s="17">
        <v>68739.0</v>
      </c>
    </row>
    <row r="802">
      <c r="A802" s="16">
        <v>44951.0</v>
      </c>
      <c r="B802" s="17">
        <v>74.6376419067382</v>
      </c>
      <c r="C802" s="17">
        <v>75.8875548760317</v>
      </c>
      <c r="D802" s="17">
        <v>73.7448438853981</v>
      </c>
      <c r="E802" s="17">
        <v>74.9947568546915</v>
      </c>
      <c r="F802" s="17">
        <v>104613.0</v>
      </c>
    </row>
    <row r="803">
      <c r="A803" s="16">
        <v>44952.0</v>
      </c>
      <c r="B803" s="17">
        <v>74.9054718017578</v>
      </c>
      <c r="C803" s="17">
        <v>74.9947523085768</v>
      </c>
      <c r="D803" s="17">
        <v>74.1019614423281</v>
      </c>
      <c r="E803" s="17">
        <v>74.9947523085768</v>
      </c>
      <c r="F803" s="17">
        <v>46397.0</v>
      </c>
    </row>
    <row r="804">
      <c r="A804" s="16">
        <v>44953.0</v>
      </c>
      <c r="B804" s="17">
        <v>75.4411468505859</v>
      </c>
      <c r="C804" s="17">
        <v>75.7982688736437</v>
      </c>
      <c r="D804" s="17">
        <v>74.1912339718251</v>
      </c>
      <c r="E804" s="17">
        <v>74.9947514227344</v>
      </c>
      <c r="F804" s="17">
        <v>1117229.0</v>
      </c>
    </row>
    <row r="805">
      <c r="A805" s="16">
        <v>44956.0</v>
      </c>
      <c r="B805" s="17">
        <v>75.8875503540039</v>
      </c>
      <c r="C805" s="17">
        <v>76.6910607142616</v>
      </c>
      <c r="D805" s="17">
        <v>74.9947523858642</v>
      </c>
      <c r="E805" s="17">
        <v>75.7982698470928</v>
      </c>
      <c r="F805" s="17">
        <v>79578.0</v>
      </c>
    </row>
    <row r="806">
      <c r="A806" s="16">
        <v>44957.0</v>
      </c>
      <c r="B806" s="17">
        <v>75.8875503540039</v>
      </c>
      <c r="C806" s="17">
        <v>76.7803412211726</v>
      </c>
      <c r="D806" s="17">
        <v>75.4411478194486</v>
      </c>
      <c r="E806" s="17">
        <v>75.4411478194486</v>
      </c>
      <c r="F806" s="17">
        <v>526069.0</v>
      </c>
    </row>
    <row r="807">
      <c r="A807" s="16">
        <v>44958.0</v>
      </c>
      <c r="B807" s="17">
        <v>78.3873672485351</v>
      </c>
      <c r="C807" s="17">
        <v>78.6552087631379</v>
      </c>
      <c r="D807" s="17">
        <v>76.3339440404631</v>
      </c>
      <c r="E807" s="17">
        <v>76.3339440404631</v>
      </c>
      <c r="F807" s="17">
        <v>44311.0</v>
      </c>
    </row>
    <row r="808">
      <c r="A808" s="16">
        <v>44959.0</v>
      </c>
      <c r="B808" s="17">
        <v>80.3515167236328</v>
      </c>
      <c r="C808" s="17">
        <v>80.7086387416406</v>
      </c>
      <c r="D808" s="17">
        <v>78.5659279365056</v>
      </c>
      <c r="E808" s="17">
        <v>79.4587258805546</v>
      </c>
      <c r="F808" s="17">
        <v>144089.0</v>
      </c>
    </row>
    <row r="809">
      <c r="A809" s="16">
        <v>44960.0</v>
      </c>
      <c r="B809" s="17">
        <v>84.011978149414</v>
      </c>
      <c r="C809" s="17">
        <v>84.815495620973</v>
      </c>
      <c r="D809" s="17">
        <v>80.6193614490023</v>
      </c>
      <c r="E809" s="17">
        <v>80.6193614490023</v>
      </c>
      <c r="F809" s="17">
        <v>27489.0</v>
      </c>
    </row>
    <row r="810">
      <c r="A810" s="16">
        <v>44963.0</v>
      </c>
      <c r="B810" s="17">
        <v>83.0299072265625</v>
      </c>
      <c r="C810" s="17">
        <v>84.6369350776872</v>
      </c>
      <c r="D810" s="17">
        <v>82.4942312761875</v>
      </c>
      <c r="E810" s="17">
        <v>84.6369350776872</v>
      </c>
      <c r="F810" s="17">
        <v>69711.0</v>
      </c>
    </row>
    <row r="811">
      <c r="A811" s="16">
        <v>44964.0</v>
      </c>
      <c r="B811" s="17">
        <v>82.2263870239257</v>
      </c>
      <c r="C811" s="17">
        <v>83.9226953273594</v>
      </c>
      <c r="D811" s="17">
        <v>80.3515177092978</v>
      </c>
      <c r="E811" s="17">
        <v>83.0299044733294</v>
      </c>
      <c r="F811" s="17">
        <v>279737.0</v>
      </c>
    </row>
    <row r="812">
      <c r="A812" s="16">
        <v>44965.0</v>
      </c>
      <c r="B812" s="17">
        <v>86.8689270019531</v>
      </c>
      <c r="C812" s="17">
        <v>89.2794723433677</v>
      </c>
      <c r="D812" s="17">
        <v>81.2443188383287</v>
      </c>
      <c r="E812" s="17">
        <v>81.6907142827833</v>
      </c>
      <c r="F812" s="17">
        <v>73649.0</v>
      </c>
    </row>
    <row r="813">
      <c r="A813" s="16">
        <v>44966.0</v>
      </c>
      <c r="B813" s="17">
        <v>86.1546859741211</v>
      </c>
      <c r="C813" s="17">
        <v>88.3866701922846</v>
      </c>
      <c r="D813" s="17">
        <v>85.3511685311551</v>
      </c>
      <c r="E813" s="17">
        <v>85.7082905506825</v>
      </c>
      <c r="F813" s="17">
        <v>28451.0</v>
      </c>
    </row>
    <row r="814">
      <c r="A814" s="16">
        <v>44967.0</v>
      </c>
      <c r="B814" s="17">
        <v>86.6010818481445</v>
      </c>
      <c r="C814" s="17">
        <v>89.279468604653</v>
      </c>
      <c r="D814" s="17">
        <v>85.440449480583</v>
      </c>
      <c r="E814" s="17">
        <v>85.7082909966222</v>
      </c>
      <c r="F814" s="17">
        <v>41315.0</v>
      </c>
    </row>
    <row r="815">
      <c r="A815" s="16">
        <v>44970.0</v>
      </c>
      <c r="B815" s="17">
        <v>87.0474777221679</v>
      </c>
      <c r="C815" s="17">
        <v>88.3866711073185</v>
      </c>
      <c r="D815" s="17">
        <v>84.8154934808975</v>
      </c>
      <c r="E815" s="17">
        <v>85.7082914379881</v>
      </c>
      <c r="F815" s="17">
        <v>160134.0</v>
      </c>
    </row>
    <row r="816">
      <c r="A816" s="16">
        <v>44971.0</v>
      </c>
      <c r="B816" s="17">
        <v>86.1546859741211</v>
      </c>
      <c r="C816" s="17">
        <v>88.3866701922846</v>
      </c>
      <c r="D816" s="17">
        <v>84.8154926028346</v>
      </c>
      <c r="E816" s="17">
        <v>85.7082905506825</v>
      </c>
      <c r="F816" s="17">
        <v>65422.0</v>
      </c>
    </row>
    <row r="817">
      <c r="A817" s="16">
        <v>44972.0</v>
      </c>
      <c r="B817" s="17">
        <v>86.4225234985351</v>
      </c>
      <c r="C817" s="17">
        <v>87.4938824947098</v>
      </c>
      <c r="D817" s="17">
        <v>84.9047761638251</v>
      </c>
      <c r="E817" s="17">
        <v>84.9047761638251</v>
      </c>
      <c r="F817" s="17">
        <v>44707.0</v>
      </c>
    </row>
    <row r="818">
      <c r="A818" s="16">
        <v>44973.0</v>
      </c>
      <c r="B818" s="17">
        <v>89.2794723510742</v>
      </c>
      <c r="C818" s="17">
        <v>90.1722632400605</v>
      </c>
      <c r="D818" s="17">
        <v>85.7082945931866</v>
      </c>
      <c r="E818" s="17">
        <v>87.9402789166236</v>
      </c>
      <c r="F818" s="17">
        <v>156266.0</v>
      </c>
    </row>
    <row r="819">
      <c r="A819" s="16">
        <v>44974.0</v>
      </c>
      <c r="B819" s="17">
        <v>94.1898422241211</v>
      </c>
      <c r="C819" s="17">
        <v>95.0826331006024</v>
      </c>
      <c r="D819" s="17">
        <v>89.7258665388017</v>
      </c>
      <c r="E819" s="17">
        <v>90.1722619770424</v>
      </c>
      <c r="F819" s="17">
        <v>435896.0</v>
      </c>
    </row>
    <row r="820">
      <c r="A820" s="16">
        <v>44977.0</v>
      </c>
      <c r="B820" s="17">
        <v>104.456985473632</v>
      </c>
      <c r="C820" s="17">
        <v>107.135365346717</v>
      </c>
      <c r="D820" s="17">
        <v>97.3146296774439</v>
      </c>
      <c r="E820" s="17">
        <v>97.3146296774439</v>
      </c>
      <c r="F820" s="17">
        <v>213936.0</v>
      </c>
    </row>
    <row r="821">
      <c r="A821" s="16">
        <v>44978.0</v>
      </c>
      <c r="B821" s="17">
        <v>102.67138671875</v>
      </c>
      <c r="C821" s="17">
        <v>103.56417755752</v>
      </c>
      <c r="D821" s="17">
        <v>98.6538066413722</v>
      </c>
      <c r="E821" s="17">
        <v>103.56417755752</v>
      </c>
      <c r="F821" s="17">
        <v>41433.0</v>
      </c>
    </row>
    <row r="822">
      <c r="A822" s="16">
        <v>44979.0</v>
      </c>
      <c r="B822" s="17">
        <v>102.001792907714</v>
      </c>
      <c r="C822" s="17">
        <v>106.688966409135</v>
      </c>
      <c r="D822" s="17">
        <v>101.778595183976</v>
      </c>
      <c r="E822" s="17">
        <v>102.671393179901</v>
      </c>
      <c r="F822" s="17">
        <v>140154.0</v>
      </c>
    </row>
    <row r="823">
      <c r="A823" s="16">
        <v>44980.0</v>
      </c>
      <c r="B823" s="17">
        <v>101.332199096679</v>
      </c>
      <c r="C823" s="17">
        <v>101.778594541338</v>
      </c>
      <c r="D823" s="17">
        <v>99.1002147724168</v>
      </c>
      <c r="E823" s="17">
        <v>100.439401106391</v>
      </c>
      <c r="F823" s="17">
        <v>54031.0</v>
      </c>
    </row>
    <row r="824">
      <c r="A824" s="16">
        <v>44981.0</v>
      </c>
      <c r="B824" s="17">
        <v>101.555397033691</v>
      </c>
      <c r="C824" s="17">
        <v>102.448195025866</v>
      </c>
      <c r="D824" s="17">
        <v>98.2074169897342</v>
      </c>
      <c r="E824" s="17">
        <v>101.778594756492</v>
      </c>
      <c r="F824" s="17">
        <v>64592.0</v>
      </c>
    </row>
    <row r="825">
      <c r="A825" s="16">
        <v>44984.0</v>
      </c>
      <c r="B825" s="17">
        <v>96.1986312866211</v>
      </c>
      <c r="C825" s="17">
        <v>99.9930068118</v>
      </c>
      <c r="D825" s="17">
        <v>95.3058332860648</v>
      </c>
      <c r="E825" s="17">
        <v>99.9930068118</v>
      </c>
      <c r="F825" s="17">
        <v>8184.0</v>
      </c>
    </row>
    <row r="826">
      <c r="A826" s="16">
        <v>44985.0</v>
      </c>
      <c r="B826" s="17">
        <v>93.7434463500976</v>
      </c>
      <c r="C826" s="17">
        <v>96.4218333719176</v>
      </c>
      <c r="D826" s="17">
        <v>93.7434463500976</v>
      </c>
      <c r="E826" s="17">
        <v>96.4218333719176</v>
      </c>
      <c r="F826" s="17">
        <v>2023619.0</v>
      </c>
    </row>
    <row r="827">
      <c r="A827" s="16">
        <v>44986.0</v>
      </c>
      <c r="B827" s="17">
        <v>94.1898422241211</v>
      </c>
      <c r="C827" s="17">
        <v>96.6450242354156</v>
      </c>
      <c r="D827" s="17">
        <v>93.7434396849094</v>
      </c>
      <c r="E827" s="17">
        <v>93.7434396849094</v>
      </c>
      <c r="F827" s="17">
        <v>754805.0</v>
      </c>
    </row>
    <row r="828">
      <c r="A828" s="16">
        <v>44987.0</v>
      </c>
      <c r="B828" s="17">
        <v>101.109001159667</v>
      </c>
      <c r="C828" s="17">
        <v>102.224989768944</v>
      </c>
      <c r="D828" s="17">
        <v>94.6362388219811</v>
      </c>
      <c r="E828" s="17">
        <v>96.4218276977943</v>
      </c>
      <c r="F828" s="17">
        <v>392166.0</v>
      </c>
    </row>
    <row r="829">
      <c r="A829" s="16">
        <v>44988.0</v>
      </c>
      <c r="B829" s="17">
        <v>102.67138671875</v>
      </c>
      <c r="C829" s="17">
        <v>103.56417755752</v>
      </c>
      <c r="D829" s="17">
        <v>100.662600230546</v>
      </c>
      <c r="E829" s="17">
        <v>101.332193359624</v>
      </c>
      <c r="F829" s="17">
        <v>134676.0</v>
      </c>
    </row>
    <row r="830">
      <c r="A830" s="16">
        <v>44991.0</v>
      </c>
      <c r="B830" s="17">
        <v>102.67138671875</v>
      </c>
      <c r="C830" s="17">
        <v>102.67138671875</v>
      </c>
      <c r="D830" s="17">
        <v>102.67138671875</v>
      </c>
      <c r="E830" s="17">
        <v>102.67138671875</v>
      </c>
      <c r="F830" s="17">
        <v>0.0</v>
      </c>
    </row>
    <row r="831">
      <c r="A831" s="16">
        <v>44992.0</v>
      </c>
      <c r="B831" s="17">
        <v>114.054527282714</v>
      </c>
      <c r="C831" s="17">
        <v>114.947318181467</v>
      </c>
      <c r="D831" s="17">
        <v>103.564184515568</v>
      </c>
      <c r="E831" s="17">
        <v>103.564184515568</v>
      </c>
      <c r="F831" s="17">
        <v>747831.0</v>
      </c>
    </row>
    <row r="832">
      <c r="A832" s="16">
        <v>44993.0</v>
      </c>
      <c r="B832" s="17">
        <v>120.527282714843</v>
      </c>
      <c r="C832" s="17">
        <v>122.536076440868</v>
      </c>
      <c r="D832" s="17">
        <v>116.063314014941</v>
      </c>
      <c r="E832" s="17">
        <v>116.063314014941</v>
      </c>
      <c r="F832" s="17">
        <v>2231831.0</v>
      </c>
    </row>
    <row r="833">
      <c r="A833" s="16">
        <v>44994.0</v>
      </c>
      <c r="B833" s="17">
        <v>117.848899841308</v>
      </c>
      <c r="C833" s="17">
        <v>118.741690717614</v>
      </c>
      <c r="D833" s="17">
        <v>114.277722134143</v>
      </c>
      <c r="E833" s="17">
        <v>118.741690717614</v>
      </c>
      <c r="F833" s="17">
        <v>46504.0</v>
      </c>
    </row>
    <row r="834">
      <c r="A834" s="16">
        <v>44995.0</v>
      </c>
      <c r="B834" s="17">
        <v>114.947319030761</v>
      </c>
      <c r="C834" s="17">
        <v>117.84890367509</v>
      </c>
      <c r="D834" s="17">
        <v>114.277725851749</v>
      </c>
      <c r="E834" s="17">
        <v>117.84890367509</v>
      </c>
      <c r="F834" s="17">
        <v>46319.0</v>
      </c>
    </row>
    <row r="835">
      <c r="A835" s="16">
        <v>44998.0</v>
      </c>
      <c r="B835" s="17">
        <v>110.929740905761</v>
      </c>
      <c r="C835" s="17">
        <v>114.724116289578</v>
      </c>
      <c r="D835" s="17">
        <v>110.70654318918</v>
      </c>
      <c r="E835" s="17">
        <v>114.277720856417</v>
      </c>
      <c r="F835" s="17">
        <v>133907.0</v>
      </c>
    </row>
    <row r="836">
      <c r="A836" s="16">
        <v>44999.0</v>
      </c>
      <c r="B836" s="17">
        <v>117.625701904296</v>
      </c>
      <c r="C836" s="17">
        <v>117.848899622959</v>
      </c>
      <c r="D836" s="17">
        <v>110.260141683565</v>
      </c>
      <c r="E836" s="17">
        <v>110.706544221862</v>
      </c>
      <c r="F836" s="17">
        <v>1713810.0</v>
      </c>
    </row>
    <row r="837">
      <c r="A837" s="16">
        <v>45000.0</v>
      </c>
      <c r="B837" s="17">
        <v>120.08088684082</v>
      </c>
      <c r="C837" s="17">
        <v>120.527282289039</v>
      </c>
      <c r="D837" s="17">
        <v>110.706546923366</v>
      </c>
      <c r="E837" s="17">
        <v>110.706546923366</v>
      </c>
      <c r="F837" s="17">
        <v>232870.0</v>
      </c>
    </row>
    <row r="838">
      <c r="A838" s="16">
        <v>45001.0</v>
      </c>
      <c r="B838" s="17">
        <v>119.188087463378</v>
      </c>
      <c r="C838" s="17">
        <v>120.080878296288</v>
      </c>
      <c r="D838" s="17">
        <v>117.848894113043</v>
      </c>
      <c r="E838" s="17">
        <v>120.080878296288</v>
      </c>
      <c r="F838" s="17">
        <v>75110.0</v>
      </c>
    </row>
    <row r="839">
      <c r="A839" s="16">
        <v>45002.0</v>
      </c>
      <c r="B839" s="17">
        <v>121.196876525878</v>
      </c>
      <c r="C839" s="17">
        <v>121.86648390603</v>
      </c>
      <c r="D839" s="17">
        <v>116.956105528608</v>
      </c>
      <c r="E839" s="17">
        <v>116.956105528608</v>
      </c>
      <c r="F839" s="17">
        <v>193874.0</v>
      </c>
    </row>
    <row r="840">
      <c r="A840" s="16">
        <v>45005.0</v>
      </c>
      <c r="B840" s="17">
        <v>120.304084777832</v>
      </c>
      <c r="C840" s="17">
        <v>123.205669398332</v>
      </c>
      <c r="D840" s="17">
        <v>120.080887053327</v>
      </c>
      <c r="E840" s="17">
        <v>120.527282502336</v>
      </c>
      <c r="F840" s="17">
        <v>41707.0</v>
      </c>
    </row>
    <row r="841">
      <c r="A841" s="16">
        <v>45006.0</v>
      </c>
      <c r="B841" s="17">
        <v>119.634490966796</v>
      </c>
      <c r="C841" s="17">
        <v>120.527281860057</v>
      </c>
      <c r="D841" s="17">
        <v>117.179301808388</v>
      </c>
      <c r="E841" s="17">
        <v>120.527281860057</v>
      </c>
      <c r="F841" s="17">
        <v>16412.0</v>
      </c>
    </row>
    <row r="842">
      <c r="A842" s="16">
        <v>45007.0</v>
      </c>
      <c r="B842" s="17">
        <v>119.857688903808</v>
      </c>
      <c r="C842" s="17">
        <v>120.527282074947</v>
      </c>
      <c r="D842" s="17">
        <v>113.384926512246</v>
      </c>
      <c r="E842" s="17">
        <v>117.84890228942</v>
      </c>
      <c r="F842" s="17">
        <v>132742.0</v>
      </c>
    </row>
    <row r="843">
      <c r="A843" s="16">
        <v>45008.0</v>
      </c>
      <c r="B843" s="17">
        <v>114.947319030761</v>
      </c>
      <c r="C843" s="17">
        <v>116.063314763419</v>
      </c>
      <c r="D843" s="17">
        <v>113.384927845428</v>
      </c>
      <c r="E843" s="17">
        <v>116.063314763419</v>
      </c>
      <c r="F843" s="17">
        <v>8546.0</v>
      </c>
    </row>
    <row r="844">
      <c r="A844" s="16">
        <v>45009.0</v>
      </c>
      <c r="B844" s="17">
        <v>115.840118408203</v>
      </c>
      <c r="C844" s="17">
        <v>116.063316137182</v>
      </c>
      <c r="D844" s="17">
        <v>111.822537983663</v>
      </c>
      <c r="E844" s="17">
        <v>114.947320391314</v>
      </c>
      <c r="F844" s="17">
        <v>1299779.0</v>
      </c>
    </row>
    <row r="845">
      <c r="A845" s="16">
        <v>45012.0</v>
      </c>
      <c r="B845" s="17">
        <v>112.492134094238</v>
      </c>
      <c r="C845" s="17">
        <v>115.616909284881</v>
      </c>
      <c r="D845" s="17">
        <v>112.045731551885</v>
      </c>
      <c r="E845" s="17">
        <v>115.616909284881</v>
      </c>
      <c r="F845" s="17">
        <v>4533.0</v>
      </c>
    </row>
    <row r="846">
      <c r="A846" s="16">
        <v>45013.0</v>
      </c>
      <c r="B846" s="17">
        <v>110.70654296875</v>
      </c>
      <c r="C846" s="17">
        <v>112.492131798812</v>
      </c>
      <c r="D846" s="17">
        <v>108.02815617317</v>
      </c>
      <c r="E846" s="17">
        <v>112.492131798812</v>
      </c>
      <c r="F846" s="17">
        <v>24564.0</v>
      </c>
    </row>
    <row r="847">
      <c r="A847" s="16">
        <v>45014.0</v>
      </c>
      <c r="B847" s="17">
        <v>111.599334716796</v>
      </c>
      <c r="C847" s="17">
        <v>114.27772153358</v>
      </c>
      <c r="D847" s="17">
        <v>110.706543845182</v>
      </c>
      <c r="E847" s="17">
        <v>111.599334716796</v>
      </c>
      <c r="F847" s="17">
        <v>108884.0</v>
      </c>
    </row>
    <row r="848">
      <c r="A848" s="16">
        <v>45015.0</v>
      </c>
      <c r="B848" s="17">
        <v>112.268936157226</v>
      </c>
      <c r="C848" s="17">
        <v>114.054525020284</v>
      </c>
      <c r="D848" s="17">
        <v>110.706545014429</v>
      </c>
      <c r="E848" s="17">
        <v>111.599335895473</v>
      </c>
      <c r="F848" s="17">
        <v>9329.0</v>
      </c>
    </row>
    <row r="849">
      <c r="A849" s="16">
        <v>45016.0</v>
      </c>
      <c r="B849" s="17">
        <v>120.530632019042</v>
      </c>
      <c r="C849" s="17">
        <v>121.926739725827</v>
      </c>
      <c r="D849" s="17">
        <v>117.273047369879</v>
      </c>
      <c r="E849" s="17">
        <v>120.996001254637</v>
      </c>
      <c r="F849" s="17">
        <v>380173.0</v>
      </c>
    </row>
    <row r="850">
      <c r="A850" s="16">
        <v>45019.0</v>
      </c>
      <c r="B850" s="17">
        <v>117.273048400878</v>
      </c>
      <c r="C850" s="17">
        <v>121.461371558053</v>
      </c>
      <c r="D850" s="17">
        <v>116.342309921506</v>
      </c>
      <c r="E850" s="17">
        <v>120.996002318367</v>
      </c>
      <c r="F850" s="17">
        <v>39060.0</v>
      </c>
    </row>
    <row r="851">
      <c r="A851" s="16">
        <v>45020.0</v>
      </c>
      <c r="B851" s="17">
        <v>115.411567687988</v>
      </c>
      <c r="C851" s="17">
        <v>117.273044586181</v>
      </c>
      <c r="D851" s="17">
        <v>115.411567687988</v>
      </c>
      <c r="E851" s="17">
        <v>117.273044586181</v>
      </c>
      <c r="F851" s="17">
        <v>31103.0</v>
      </c>
    </row>
    <row r="852">
      <c r="A852" s="16">
        <v>45021.0</v>
      </c>
      <c r="B852" s="17">
        <v>115.411567687988</v>
      </c>
      <c r="C852" s="17">
        <v>115.411567687988</v>
      </c>
      <c r="D852" s="17">
        <v>115.411567687988</v>
      </c>
      <c r="E852" s="17">
        <v>115.411567687988</v>
      </c>
      <c r="F852" s="17">
        <v>0.0</v>
      </c>
    </row>
    <row r="853">
      <c r="A853" s="16">
        <v>45022.0</v>
      </c>
      <c r="B853" s="17">
        <v>116.807678222656</v>
      </c>
      <c r="C853" s="17">
        <v>117.505732076576</v>
      </c>
      <c r="D853" s="17">
        <v>114.015462806975</v>
      </c>
      <c r="E853" s="17">
        <v>114.480832042922</v>
      </c>
      <c r="F853" s="17">
        <v>29846.0</v>
      </c>
    </row>
    <row r="854">
      <c r="A854" s="16">
        <v>45023.0</v>
      </c>
      <c r="B854" s="17">
        <v>116.807678222656</v>
      </c>
      <c r="C854" s="17">
        <v>116.807678222656</v>
      </c>
      <c r="D854" s="17">
        <v>116.807678222656</v>
      </c>
      <c r="E854" s="17">
        <v>116.807678222656</v>
      </c>
      <c r="F854" s="17">
        <v>0.0</v>
      </c>
    </row>
    <row r="855">
      <c r="A855" s="16">
        <v>45026.0</v>
      </c>
      <c r="B855" s="17">
        <v>115.411567687988</v>
      </c>
      <c r="C855" s="17">
        <v>116.342306137084</v>
      </c>
      <c r="D855" s="17">
        <v>114.480829238891</v>
      </c>
      <c r="E855" s="17">
        <v>115.178883075714</v>
      </c>
      <c r="F855" s="17">
        <v>10513.0</v>
      </c>
    </row>
    <row r="856">
      <c r="A856" s="16">
        <v>45027.0</v>
      </c>
      <c r="B856" s="17">
        <v>114.480827331542</v>
      </c>
      <c r="C856" s="17">
        <v>116.807673415517</v>
      </c>
      <c r="D856" s="17">
        <v>113.78277350635</v>
      </c>
      <c r="E856" s="17">
        <v>115.411565765132</v>
      </c>
      <c r="F856" s="17">
        <v>221295.0</v>
      </c>
    </row>
    <row r="857">
      <c r="A857" s="16">
        <v>45028.0</v>
      </c>
      <c r="B857" s="17">
        <v>116.342308044433</v>
      </c>
      <c r="C857" s="17">
        <v>117.971100357055</v>
      </c>
      <c r="D857" s="17">
        <v>116.342308044433</v>
      </c>
      <c r="E857" s="17">
        <v>116.342308044433</v>
      </c>
      <c r="F857" s="17">
        <v>94109.0</v>
      </c>
    </row>
    <row r="858">
      <c r="A858" s="16">
        <v>45029.0</v>
      </c>
      <c r="B858" s="17">
        <v>116.342308044433</v>
      </c>
      <c r="C858" s="17">
        <v>116.342308044433</v>
      </c>
      <c r="D858" s="17">
        <v>116.342308044433</v>
      </c>
      <c r="E858" s="17">
        <v>116.342308044433</v>
      </c>
      <c r="F858" s="17">
        <v>0.0</v>
      </c>
    </row>
    <row r="859">
      <c r="A859" s="16">
        <v>45030.0</v>
      </c>
      <c r="B859" s="17">
        <v>116.342308044433</v>
      </c>
      <c r="C859" s="17">
        <v>116.342308044433</v>
      </c>
      <c r="D859" s="17">
        <v>116.342308044433</v>
      </c>
      <c r="E859" s="17">
        <v>116.342308044433</v>
      </c>
      <c r="F859" s="17">
        <v>0.0</v>
      </c>
    </row>
    <row r="860">
      <c r="A860" s="16">
        <v>45033.0</v>
      </c>
      <c r="B860" s="17">
        <v>114.480827331542</v>
      </c>
      <c r="C860" s="17">
        <v>118.203781065902</v>
      </c>
      <c r="D860" s="17">
        <v>113.78277350635</v>
      </c>
      <c r="E860" s="17">
        <v>118.203781065902</v>
      </c>
      <c r="F860" s="17">
        <v>34595.0</v>
      </c>
    </row>
    <row r="861">
      <c r="A861" s="16">
        <v>45034.0</v>
      </c>
      <c r="B861" s="17">
        <v>113.317413330078</v>
      </c>
      <c r="C861" s="17">
        <v>116.342313480573</v>
      </c>
      <c r="D861" s="17">
        <v>111.921305568311</v>
      </c>
      <c r="E861" s="17">
        <v>115.411574972728</v>
      </c>
      <c r="F861" s="17">
        <v>8873.0</v>
      </c>
    </row>
    <row r="862">
      <c r="A862" s="16">
        <v>45035.0</v>
      </c>
      <c r="B862" s="17">
        <v>110.757873535156</v>
      </c>
      <c r="C862" s="17">
        <v>115.644250308766</v>
      </c>
      <c r="D862" s="17">
        <v>109.361765885553</v>
      </c>
      <c r="E862" s="17">
        <v>111.921296576491</v>
      </c>
      <c r="F862" s="17">
        <v>45080.0</v>
      </c>
    </row>
    <row r="863">
      <c r="A863" s="16">
        <v>45036.0</v>
      </c>
      <c r="B863" s="17">
        <v>110.059822082519</v>
      </c>
      <c r="C863" s="17">
        <v>110.990560535648</v>
      </c>
      <c r="D863" s="17">
        <v>109.827137469237</v>
      </c>
      <c r="E863" s="17">
        <v>110.757875922366</v>
      </c>
      <c r="F863" s="17">
        <v>3847.0</v>
      </c>
    </row>
    <row r="864">
      <c r="A864" s="16">
        <v>45037.0</v>
      </c>
      <c r="B864" s="17">
        <v>110.059822082519</v>
      </c>
      <c r="C864" s="17">
        <v>110.757875922366</v>
      </c>
      <c r="D864" s="17">
        <v>107.034922109849</v>
      </c>
      <c r="E864" s="17">
        <v>110.757875922366</v>
      </c>
      <c r="F864" s="17">
        <v>118611.0</v>
      </c>
    </row>
    <row r="865">
      <c r="A865" s="16">
        <v>45040.0</v>
      </c>
      <c r="B865" s="17">
        <v>104.708084106445</v>
      </c>
      <c r="C865" s="17">
        <v>108.896407470703</v>
      </c>
      <c r="D865" s="17">
        <v>104.24271484375</v>
      </c>
      <c r="E865" s="17">
        <v>107.267615051269</v>
      </c>
      <c r="F865" s="17">
        <v>16392.0</v>
      </c>
    </row>
    <row r="866">
      <c r="A866" s="16">
        <v>45041.0</v>
      </c>
      <c r="B866" s="17">
        <v>105.87149810791</v>
      </c>
      <c r="C866" s="17">
        <v>107.500290386493</v>
      </c>
      <c r="D866" s="17">
        <v>104.708075051779</v>
      </c>
      <c r="E866" s="17">
        <v>105.173444274231</v>
      </c>
      <c r="F866" s="17">
        <v>10741.0</v>
      </c>
    </row>
    <row r="867">
      <c r="A867" s="16">
        <v>45042.0</v>
      </c>
      <c r="B867" s="17">
        <v>107.034919738769</v>
      </c>
      <c r="C867" s="17">
        <v>108.431027387536</v>
      </c>
      <c r="D867" s="17">
        <v>104.708073657491</v>
      </c>
      <c r="E867" s="17">
        <v>105.406127481875</v>
      </c>
      <c r="F867" s="17">
        <v>91768.0</v>
      </c>
    </row>
    <row r="868">
      <c r="A868" s="16">
        <v>45043.0</v>
      </c>
      <c r="B868" s="17">
        <v>107.034919738769</v>
      </c>
      <c r="C868" s="17">
        <v>109.827135036302</v>
      </c>
      <c r="D868" s="17">
        <v>104.242704441236</v>
      </c>
      <c r="E868" s="17">
        <v>109.827135036302</v>
      </c>
      <c r="F868" s="17">
        <v>1048603.0</v>
      </c>
    </row>
    <row r="869">
      <c r="A869" s="16">
        <v>45044.0</v>
      </c>
      <c r="B869" s="17">
        <v>106.802238464355</v>
      </c>
      <c r="C869" s="17">
        <v>107.500292310527</v>
      </c>
      <c r="D869" s="17">
        <v>106.104184618183</v>
      </c>
      <c r="E869" s="17">
        <v>107.034923079746</v>
      </c>
      <c r="F869" s="17">
        <v>286705.0</v>
      </c>
    </row>
    <row r="870">
      <c r="A870" s="16">
        <v>45047.0</v>
      </c>
      <c r="B870" s="17">
        <v>106.802238464355</v>
      </c>
      <c r="C870" s="17">
        <v>106.802238464355</v>
      </c>
      <c r="D870" s="17">
        <v>106.802238464355</v>
      </c>
      <c r="E870" s="17">
        <v>106.802238464355</v>
      </c>
      <c r="F870" s="17">
        <v>0.0</v>
      </c>
    </row>
    <row r="871">
      <c r="A871" s="16">
        <v>45048.0</v>
      </c>
      <c r="B871" s="17">
        <v>102.381233215332</v>
      </c>
      <c r="C871" s="17">
        <v>104.708079424771</v>
      </c>
      <c r="D871" s="17">
        <v>101.450494731556</v>
      </c>
      <c r="E871" s="17">
        <v>104.708079424771</v>
      </c>
      <c r="F871" s="17">
        <v>161182.0</v>
      </c>
    </row>
    <row r="872">
      <c r="A872" s="16">
        <v>45049.0</v>
      </c>
      <c r="B872" s="17">
        <v>107.034919738769</v>
      </c>
      <c r="C872" s="17">
        <v>107.500288955025</v>
      </c>
      <c r="D872" s="17">
        <v>98.6582738461701</v>
      </c>
      <c r="E872" s="17">
        <v>101.217804535575</v>
      </c>
      <c r="F872" s="17">
        <v>49312.0</v>
      </c>
    </row>
    <row r="873">
      <c r="A873" s="16">
        <v>45050.0</v>
      </c>
      <c r="B873" s="17">
        <v>105.406135559082</v>
      </c>
      <c r="C873" s="17">
        <v>107.034927940789</v>
      </c>
      <c r="D873" s="17">
        <v>105.173450933123</v>
      </c>
      <c r="E873" s="17">
        <v>107.034927940789</v>
      </c>
      <c r="F873" s="17">
        <v>6118.0</v>
      </c>
    </row>
    <row r="874">
      <c r="A874" s="16">
        <v>45051.0</v>
      </c>
      <c r="B874" s="17">
        <v>105.406135559082</v>
      </c>
      <c r="C874" s="17">
        <v>105.406135559082</v>
      </c>
      <c r="D874" s="17">
        <v>105.406135559082</v>
      </c>
      <c r="E874" s="17">
        <v>105.406135559082</v>
      </c>
      <c r="F874" s="17">
        <v>0.0</v>
      </c>
    </row>
    <row r="875">
      <c r="A875" s="16">
        <v>45054.0</v>
      </c>
      <c r="B875" s="17">
        <v>109.594451904296</v>
      </c>
      <c r="C875" s="17">
        <v>110.05982112682</v>
      </c>
      <c r="D875" s="17">
        <v>107.034921180417</v>
      </c>
      <c r="E875" s="17">
        <v>107.034921180417</v>
      </c>
      <c r="F875" s="17">
        <v>382625.0</v>
      </c>
    </row>
    <row r="876">
      <c r="A876" s="16">
        <v>45055.0</v>
      </c>
      <c r="B876" s="17">
        <v>107.034919738769</v>
      </c>
      <c r="C876" s="17">
        <v>110.05981964443</v>
      </c>
      <c r="D876" s="17">
        <v>107.034919738769</v>
      </c>
      <c r="E876" s="17">
        <v>109.827135036302</v>
      </c>
      <c r="F876" s="17">
        <v>260020.0</v>
      </c>
    </row>
    <row r="877">
      <c r="A877" s="16">
        <v>45056.0</v>
      </c>
      <c r="B877" s="17">
        <v>107.965667724609</v>
      </c>
      <c r="C877" s="17">
        <v>108.896406239476</v>
      </c>
      <c r="D877" s="17">
        <v>107.965667724609</v>
      </c>
      <c r="E877" s="17">
        <v>107.965667724609</v>
      </c>
      <c r="F877" s="17">
        <v>88431.0</v>
      </c>
    </row>
    <row r="878">
      <c r="A878" s="16">
        <v>45057.0</v>
      </c>
      <c r="B878" s="17">
        <v>108.431037902832</v>
      </c>
      <c r="C878" s="17">
        <v>109.827145686988</v>
      </c>
      <c r="D878" s="17">
        <v>107.965668641446</v>
      </c>
      <c r="E878" s="17">
        <v>108.431037902832</v>
      </c>
      <c r="F878" s="17">
        <v>645600.0</v>
      </c>
    </row>
    <row r="879">
      <c r="A879" s="16">
        <v>45058.0</v>
      </c>
      <c r="B879" s="17">
        <v>110.525192260742</v>
      </c>
      <c r="C879" s="17">
        <v>111.223246106599</v>
      </c>
      <c r="D879" s="17">
        <v>108.43103072317</v>
      </c>
      <c r="E879" s="17">
        <v>109.827138414884</v>
      </c>
      <c r="F879" s="17">
        <v>576837.0</v>
      </c>
    </row>
    <row r="880">
      <c r="A880" s="16">
        <v>45061.0</v>
      </c>
      <c r="B880" s="17">
        <v>113.550094604492</v>
      </c>
      <c r="C880" s="17">
        <v>114.015463844674</v>
      </c>
      <c r="D880" s="17">
        <v>109.827140683033</v>
      </c>
      <c r="E880" s="17">
        <v>110.757879163398</v>
      </c>
      <c r="F880" s="17">
        <v>168946.0</v>
      </c>
    </row>
    <row r="881">
      <c r="A881" s="16">
        <v>45062.0</v>
      </c>
      <c r="B881" s="17">
        <v>111.688621520996</v>
      </c>
      <c r="C881" s="17">
        <v>114.248152430852</v>
      </c>
      <c r="D881" s="17">
        <v>109.827144495646</v>
      </c>
      <c r="E881" s="17">
        <v>114.015467802683</v>
      </c>
      <c r="F881" s="17">
        <v>194661.0</v>
      </c>
    </row>
    <row r="882">
      <c r="A882" s="16">
        <v>45063.0</v>
      </c>
      <c r="B882" s="17">
        <v>109.827140808105</v>
      </c>
      <c r="C882" s="17">
        <v>111.688617770954</v>
      </c>
      <c r="D882" s="17">
        <v>109.827140808105</v>
      </c>
      <c r="E882" s="17">
        <v>109.827140808105</v>
      </c>
      <c r="F882" s="17">
        <v>130868.0</v>
      </c>
    </row>
    <row r="883">
      <c r="A883" s="16">
        <v>45064.0</v>
      </c>
      <c r="B883" s="17">
        <v>109.827140808105</v>
      </c>
      <c r="C883" s="17">
        <v>110.525194669173</v>
      </c>
      <c r="D883" s="17">
        <v>108.89640232668</v>
      </c>
      <c r="E883" s="17">
        <v>108.89640232668</v>
      </c>
      <c r="F883" s="17">
        <v>12463.0</v>
      </c>
    </row>
    <row r="884">
      <c r="A884" s="16">
        <v>45065.0</v>
      </c>
      <c r="B884" s="17">
        <v>110.059822082519</v>
      </c>
      <c r="C884" s="17">
        <v>111.688614375495</v>
      </c>
      <c r="D884" s="17">
        <v>109.827137469237</v>
      </c>
      <c r="E884" s="17">
        <v>109.827137469237</v>
      </c>
      <c r="F884" s="17">
        <v>357017.0</v>
      </c>
    </row>
    <row r="885">
      <c r="A885" s="16">
        <v>45068.0</v>
      </c>
      <c r="B885" s="17">
        <v>109.827140808105</v>
      </c>
      <c r="C885" s="17">
        <v>110.75787928953</v>
      </c>
      <c r="D885" s="17">
        <v>108.89640232668</v>
      </c>
      <c r="E885" s="17">
        <v>110.292510048817</v>
      </c>
      <c r="F885" s="17">
        <v>284745.0</v>
      </c>
    </row>
    <row r="886">
      <c r="A886" s="16">
        <v>45069.0</v>
      </c>
      <c r="B886" s="17">
        <v>111.688621520996</v>
      </c>
      <c r="C886" s="17">
        <v>111.688621520996</v>
      </c>
      <c r="D886" s="17">
        <v>107.965667470296</v>
      </c>
      <c r="E886" s="17">
        <v>109.129090611139</v>
      </c>
      <c r="F886" s="17">
        <v>1011500.0</v>
      </c>
    </row>
    <row r="887">
      <c r="A887" s="16">
        <v>45070.0</v>
      </c>
      <c r="B887" s="17">
        <v>111.688621520996</v>
      </c>
      <c r="C887" s="17">
        <v>112.619360033671</v>
      </c>
      <c r="D887" s="17">
        <v>108.198352098464</v>
      </c>
      <c r="E887" s="17">
        <v>108.198352098464</v>
      </c>
      <c r="F887" s="17">
        <v>1259816.0</v>
      </c>
    </row>
    <row r="888">
      <c r="A888" s="16">
        <v>45071.0</v>
      </c>
      <c r="B888" s="17">
        <v>111.688621520996</v>
      </c>
      <c r="C888" s="17">
        <v>111.688621520996</v>
      </c>
      <c r="D888" s="17">
        <v>110.292513751983</v>
      </c>
      <c r="E888" s="17">
        <v>111.688621520996</v>
      </c>
      <c r="F888" s="17">
        <v>11737.0</v>
      </c>
    </row>
    <row r="889">
      <c r="A889" s="16">
        <v>45072.0</v>
      </c>
      <c r="B889" s="17">
        <v>112.619354248046</v>
      </c>
      <c r="C889" s="17">
        <v>112.619354248046</v>
      </c>
      <c r="D889" s="17">
        <v>110.757877318327</v>
      </c>
      <c r="E889" s="17">
        <v>112.153985015616</v>
      </c>
      <c r="F889" s="17">
        <v>2160319.0</v>
      </c>
    </row>
    <row r="890">
      <c r="A890" s="16">
        <v>45075.0</v>
      </c>
      <c r="B890" s="17">
        <v>109.827140808105</v>
      </c>
      <c r="C890" s="17">
        <v>111.688617770954</v>
      </c>
      <c r="D890" s="17">
        <v>109.827140808105</v>
      </c>
      <c r="E890" s="17">
        <v>111.688617770954</v>
      </c>
      <c r="F890" s="17">
        <v>10757.0</v>
      </c>
    </row>
    <row r="891">
      <c r="A891" s="16">
        <v>45076.0</v>
      </c>
      <c r="B891" s="17">
        <v>110.292510986328</v>
      </c>
      <c r="C891" s="17">
        <v>110.292510986328</v>
      </c>
      <c r="D891" s="17">
        <v>108.198349385321</v>
      </c>
      <c r="E891" s="17">
        <v>109.82714174166</v>
      </c>
      <c r="F891" s="17">
        <v>14540.0</v>
      </c>
    </row>
    <row r="892">
      <c r="A892" s="16">
        <v>45077.0</v>
      </c>
      <c r="B892" s="17">
        <v>110.059822082519</v>
      </c>
      <c r="C892" s="17">
        <v>110.292506695801</v>
      </c>
      <c r="D892" s="17">
        <v>108.896399016108</v>
      </c>
      <c r="E892" s="17">
        <v>110.292506695801</v>
      </c>
      <c r="F892" s="17">
        <v>61080.0</v>
      </c>
    </row>
    <row r="893">
      <c r="A893" s="16">
        <v>45078.0</v>
      </c>
      <c r="B893" s="17">
        <v>111.92130279541</v>
      </c>
      <c r="C893" s="17">
        <v>112.619356658999</v>
      </c>
      <c r="D893" s="17">
        <v>110.292510447036</v>
      </c>
      <c r="E893" s="17">
        <v>110.292510447036</v>
      </c>
      <c r="F893" s="17">
        <v>54362.0</v>
      </c>
    </row>
    <row r="894">
      <c r="A894" s="16">
        <v>45079.0</v>
      </c>
      <c r="B894" s="17">
        <v>111.223243713378</v>
      </c>
      <c r="C894" s="17">
        <v>113.550089816169</v>
      </c>
      <c r="D894" s="17">
        <v>109.827136051704</v>
      </c>
      <c r="E894" s="17">
        <v>113.550089816169</v>
      </c>
      <c r="F894" s="17">
        <v>342273.0</v>
      </c>
    </row>
    <row r="895">
      <c r="A895" s="16">
        <v>45082.0</v>
      </c>
      <c r="B895" s="17">
        <v>111.688621520996</v>
      </c>
      <c r="C895" s="17">
        <v>112.619360033671</v>
      </c>
      <c r="D895" s="17">
        <v>111.688621520996</v>
      </c>
      <c r="E895" s="17">
        <v>111.688621520996</v>
      </c>
      <c r="F895" s="17">
        <v>29176.0</v>
      </c>
    </row>
    <row r="896">
      <c r="A896" s="16">
        <v>45083.0</v>
      </c>
      <c r="B896" s="17">
        <v>111.688621520996</v>
      </c>
      <c r="C896" s="17">
        <v>112.619360033671</v>
      </c>
      <c r="D896" s="17">
        <v>111.688621520996</v>
      </c>
      <c r="E896" s="17">
        <v>112.619360033671</v>
      </c>
      <c r="F896" s="17">
        <v>23420.0</v>
      </c>
    </row>
    <row r="897">
      <c r="A897" s="16">
        <v>45084.0</v>
      </c>
      <c r="B897" s="17">
        <v>111.688621520996</v>
      </c>
      <c r="C897" s="17">
        <v>112.386675405502</v>
      </c>
      <c r="D897" s="17">
        <v>110.059829123814</v>
      </c>
      <c r="E897" s="17">
        <v>111.688621520996</v>
      </c>
      <c r="F897" s="17">
        <v>17609.0</v>
      </c>
    </row>
    <row r="898">
      <c r="A898" s="16">
        <v>45085.0</v>
      </c>
      <c r="B898" s="17">
        <v>115.411567687988</v>
      </c>
      <c r="C898" s="17">
        <v>116.342306137084</v>
      </c>
      <c r="D898" s="17">
        <v>111.688613891601</v>
      </c>
      <c r="E898" s="17">
        <v>111.688613891601</v>
      </c>
      <c r="F898" s="17">
        <v>42711.0</v>
      </c>
    </row>
    <row r="899">
      <c r="A899" s="16">
        <v>45086.0</v>
      </c>
      <c r="B899" s="17">
        <v>116.342308044433</v>
      </c>
      <c r="C899" s="17">
        <v>116.574992660522</v>
      </c>
      <c r="D899" s="17">
        <v>112.8520388031</v>
      </c>
      <c r="E899" s="17">
        <v>115.411569580078</v>
      </c>
      <c r="F899" s="17">
        <v>23832.0</v>
      </c>
    </row>
    <row r="900">
      <c r="A900" s="16">
        <v>45089.0</v>
      </c>
      <c r="B900" s="17">
        <v>120.996002197265</v>
      </c>
      <c r="C900" s="17">
        <v>121.461371436485</v>
      </c>
      <c r="D900" s="17">
        <v>115.411571326622</v>
      </c>
      <c r="E900" s="17">
        <v>115.644255946232</v>
      </c>
      <c r="F900" s="17">
        <v>72041.0</v>
      </c>
    </row>
    <row r="901">
      <c r="A901" s="16">
        <v>45090.0</v>
      </c>
      <c r="B901" s="17">
        <v>123.555534362792</v>
      </c>
      <c r="C901" s="17">
        <v>125.649695962162</v>
      </c>
      <c r="D901" s="17">
        <v>121.228688141271</v>
      </c>
      <c r="E901" s="17">
        <v>121.461372763423</v>
      </c>
      <c r="F901" s="17">
        <v>632052.0</v>
      </c>
    </row>
    <row r="902">
      <c r="A902" s="16">
        <v>45091.0</v>
      </c>
      <c r="B902" s="17">
        <v>125.882369995117</v>
      </c>
      <c r="C902" s="17">
        <v>126.115054597695</v>
      </c>
      <c r="D902" s="17">
        <v>121.926731751278</v>
      </c>
      <c r="E902" s="17">
        <v>123.32283936675</v>
      </c>
      <c r="F902" s="17">
        <v>544647.0</v>
      </c>
    </row>
    <row r="903">
      <c r="A903" s="16">
        <v>45092.0</v>
      </c>
      <c r="B903" s="17">
        <v>127.511177062988</v>
      </c>
      <c r="C903" s="17">
        <v>127.743861692665</v>
      </c>
      <c r="D903" s="17">
        <v>126.58043854428</v>
      </c>
      <c r="E903" s="17">
        <v>126.58043854428</v>
      </c>
      <c r="F903" s="17">
        <v>754650.0</v>
      </c>
    </row>
    <row r="904">
      <c r="A904" s="16">
        <v>45093.0</v>
      </c>
      <c r="B904" s="17">
        <v>127.278488159179</v>
      </c>
      <c r="C904" s="17">
        <v>127.511172781042</v>
      </c>
      <c r="D904" s="17">
        <v>126.115065049863</v>
      </c>
      <c r="E904" s="17">
        <v>126.58043429359</v>
      </c>
      <c r="F904" s="17">
        <v>246887.0</v>
      </c>
    </row>
    <row r="905">
      <c r="A905" s="16">
        <v>45096.0</v>
      </c>
      <c r="B905" s="17">
        <v>125.649688720703</v>
      </c>
      <c r="C905" s="17">
        <v>126.580427155671</v>
      </c>
      <c r="D905" s="17">
        <v>125.649688720703</v>
      </c>
      <c r="E905" s="17">
        <v>125.649688720703</v>
      </c>
      <c r="F905" s="17">
        <v>26743.0</v>
      </c>
    </row>
    <row r="906">
      <c r="A906" s="16">
        <v>45097.0</v>
      </c>
      <c r="B906" s="17">
        <v>125.649688720703</v>
      </c>
      <c r="C906" s="17">
        <v>127.511165590639</v>
      </c>
      <c r="D906" s="17">
        <v>121.228681154604</v>
      </c>
      <c r="E906" s="17">
        <v>121.228681154604</v>
      </c>
      <c r="F906" s="17">
        <v>41321.0</v>
      </c>
    </row>
    <row r="907">
      <c r="A907" s="16">
        <v>45098.0</v>
      </c>
      <c r="B907" s="17">
        <v>126.580429077148</v>
      </c>
      <c r="C907" s="17">
        <v>127.511167526245</v>
      </c>
      <c r="D907" s="17">
        <v>126.347744464874</v>
      </c>
      <c r="E907" s="17">
        <v>126.347744464874</v>
      </c>
      <c r="F907" s="17">
        <v>30953.0</v>
      </c>
    </row>
    <row r="908">
      <c r="A908" s="16">
        <v>45099.0</v>
      </c>
      <c r="B908" s="17">
        <v>126.11506652832</v>
      </c>
      <c r="C908" s="17">
        <v>127.045805026684</v>
      </c>
      <c r="D908" s="17">
        <v>125.649697279138</v>
      </c>
      <c r="E908" s="17">
        <v>126.813120402093</v>
      </c>
      <c r="F908" s="17">
        <v>20175.0</v>
      </c>
    </row>
    <row r="909">
      <c r="A909" s="16">
        <v>45100.0</v>
      </c>
      <c r="B909" s="17">
        <v>127.511177062988</v>
      </c>
      <c r="C909" s="17">
        <v>127.045807803634</v>
      </c>
      <c r="D909" s="17">
        <v>126.347753914603</v>
      </c>
      <c r="E909" s="17">
        <v>126.58043854428</v>
      </c>
      <c r="F909" s="17">
        <v>586142.0</v>
      </c>
    </row>
    <row r="910">
      <c r="A910" s="16">
        <v>45103.0</v>
      </c>
      <c r="B910" s="17">
        <v>128.907272338867</v>
      </c>
      <c r="C910" s="17">
        <v>130.070695374416</v>
      </c>
      <c r="D910" s="17">
        <v>123.78821098245</v>
      </c>
      <c r="E910" s="17">
        <v>125.882372446438</v>
      </c>
      <c r="F910" s="17">
        <v>92452.0</v>
      </c>
    </row>
    <row r="911">
      <c r="A911" s="16">
        <v>45104.0</v>
      </c>
      <c r="B911" s="17">
        <v>128.209213256835</v>
      </c>
      <c r="C911" s="17">
        <v>130.303374634896</v>
      </c>
      <c r="D911" s="17">
        <v>126.580421073899</v>
      </c>
      <c r="E911" s="17">
        <v>129.838005439772</v>
      </c>
      <c r="F911" s="17">
        <v>71364.0</v>
      </c>
    </row>
    <row r="912">
      <c r="A912" s="16">
        <v>45105.0</v>
      </c>
      <c r="B912" s="17">
        <v>129.372650146484</v>
      </c>
      <c r="C912" s="17">
        <v>131.234127127009</v>
      </c>
      <c r="D912" s="17">
        <v>126.813119298262</v>
      </c>
      <c r="E912" s="17">
        <v>126.813119298262</v>
      </c>
      <c r="F912" s="17">
        <v>696100.0</v>
      </c>
    </row>
    <row r="913">
      <c r="A913" s="16">
        <v>45106.0</v>
      </c>
      <c r="B913" s="17">
        <v>129.372650146484</v>
      </c>
      <c r="C913" s="17">
        <v>129.372650146484</v>
      </c>
      <c r="D913" s="17">
        <v>129.372650146484</v>
      </c>
      <c r="E913" s="17">
        <v>129.372650146484</v>
      </c>
      <c r="F913" s="17">
        <v>0.0</v>
      </c>
    </row>
    <row r="914">
      <c r="A914" s="16">
        <v>45107.0</v>
      </c>
      <c r="B914" s="17">
        <v>129.372650146484</v>
      </c>
      <c r="C914" s="17">
        <v>129.372650146484</v>
      </c>
      <c r="D914" s="17">
        <v>129.372650146484</v>
      </c>
      <c r="E914" s="17">
        <v>129.372650146484</v>
      </c>
      <c r="F914" s="17">
        <v>0.0</v>
      </c>
    </row>
    <row r="915">
      <c r="A915" s="16">
        <v>45110.0</v>
      </c>
      <c r="B915" s="17">
        <v>129.372650146484</v>
      </c>
      <c r="C915" s="17">
        <v>129.372650146484</v>
      </c>
      <c r="D915" s="17">
        <v>129.372650146484</v>
      </c>
      <c r="E915" s="17">
        <v>129.372650146484</v>
      </c>
      <c r="F915" s="17">
        <v>0.0</v>
      </c>
    </row>
    <row r="916">
      <c r="A916" s="16">
        <v>45111.0</v>
      </c>
      <c r="B916" s="17">
        <v>146.358627319335</v>
      </c>
      <c r="C916" s="17">
        <v>152.873796738956</v>
      </c>
      <c r="D916" s="17">
        <v>139.610773277585</v>
      </c>
      <c r="E916" s="17">
        <v>139.610773277585</v>
      </c>
      <c r="F916" s="17">
        <v>1500886.0</v>
      </c>
    </row>
    <row r="917">
      <c r="A917" s="16">
        <v>45112.0</v>
      </c>
      <c r="B917" s="17">
        <v>144.264450073242</v>
      </c>
      <c r="C917" s="17">
        <v>147.987403623519</v>
      </c>
      <c r="D917" s="17">
        <v>144.264450073242</v>
      </c>
      <c r="E917" s="17">
        <v>147.987403623519</v>
      </c>
      <c r="F917" s="17">
        <v>211574.0</v>
      </c>
    </row>
    <row r="918">
      <c r="A918" s="16">
        <v>45113.0</v>
      </c>
      <c r="B918" s="17">
        <v>145.42788696289</v>
      </c>
      <c r="C918" s="17">
        <v>146.591310058593</v>
      </c>
      <c r="D918" s="17">
        <v>139.610771484375</v>
      </c>
      <c r="E918" s="17">
        <v>144.264463867187</v>
      </c>
      <c r="F918" s="17">
        <v>522530.0</v>
      </c>
    </row>
    <row r="919">
      <c r="A919" s="16">
        <v>45114.0</v>
      </c>
      <c r="B919" s="17">
        <v>143.56640625</v>
      </c>
      <c r="C919" s="17">
        <v>144.264460089141</v>
      </c>
      <c r="D919" s="17">
        <v>141.472244732576</v>
      </c>
      <c r="E919" s="17">
        <v>142.402983184765</v>
      </c>
      <c r="F919" s="17">
        <v>24222.0</v>
      </c>
    </row>
    <row r="920">
      <c r="A920" s="16">
        <v>45117.0</v>
      </c>
      <c r="B920" s="17">
        <v>144.264450073242</v>
      </c>
      <c r="C920" s="17">
        <v>144.729819267026</v>
      </c>
      <c r="D920" s="17">
        <v>142.402973298103</v>
      </c>
      <c r="E920" s="17">
        <v>142.402973298103</v>
      </c>
      <c r="F920" s="17">
        <v>192719.0</v>
      </c>
    </row>
    <row r="921">
      <c r="A921" s="16">
        <v>45118.0</v>
      </c>
      <c r="B921" s="17">
        <v>144.497146606445</v>
      </c>
      <c r="C921" s="17">
        <v>145.195200454785</v>
      </c>
      <c r="D921" s="17">
        <v>144.264461990331</v>
      </c>
      <c r="E921" s="17">
        <v>144.264461990331</v>
      </c>
      <c r="F921" s="17">
        <v>76372.0</v>
      </c>
    </row>
    <row r="922">
      <c r="A922" s="16">
        <v>45119.0</v>
      </c>
      <c r="B922" s="17">
        <v>148.685470581054</v>
      </c>
      <c r="C922" s="17">
        <v>149.848893668543</v>
      </c>
      <c r="D922" s="17">
        <v>144.264462848597</v>
      </c>
      <c r="E922" s="17">
        <v>144.264462848597</v>
      </c>
      <c r="F922" s="17">
        <v>89408.0</v>
      </c>
    </row>
    <row r="923">
      <c r="A923" s="16">
        <v>45120.0</v>
      </c>
      <c r="B923" s="17">
        <v>154.037216186523</v>
      </c>
      <c r="C923" s="17">
        <v>154.735270036311</v>
      </c>
      <c r="D923" s="17">
        <v>147.987416155028</v>
      </c>
      <c r="E923" s="17">
        <v>149.848893087796</v>
      </c>
      <c r="F923" s="17">
        <v>375744.0</v>
      </c>
    </row>
    <row r="924">
      <c r="A924" s="16">
        <v>45121.0</v>
      </c>
      <c r="B924" s="17">
        <v>157.992858886718</v>
      </c>
      <c r="C924" s="17">
        <v>161.017758983224</v>
      </c>
      <c r="D924" s="17">
        <v>153.571851053364</v>
      </c>
      <c r="E924" s="17">
        <v>153.571851053364</v>
      </c>
      <c r="F924" s="17">
        <v>710992.0</v>
      </c>
    </row>
    <row r="925">
      <c r="A925" s="16">
        <v>45124.0</v>
      </c>
      <c r="B925" s="17">
        <v>161.483123779296</v>
      </c>
      <c r="C925" s="17">
        <v>163.809969943263</v>
      </c>
      <c r="D925" s="17">
        <v>160.55238531371</v>
      </c>
      <c r="E925" s="17">
        <v>162.879231477676</v>
      </c>
      <c r="F925" s="17">
        <v>514160.0</v>
      </c>
    </row>
    <row r="926">
      <c r="A926" s="16">
        <v>45125.0</v>
      </c>
      <c r="B926" s="17">
        <v>166.602188110351</v>
      </c>
      <c r="C926" s="17">
        <v>167.532926591414</v>
      </c>
      <c r="D926" s="17">
        <v>161.017757223971</v>
      </c>
      <c r="E926" s="17">
        <v>162.879234186097</v>
      </c>
      <c r="F926" s="17">
        <v>501771.0</v>
      </c>
    </row>
    <row r="927">
      <c r="A927" s="16">
        <v>45126.0</v>
      </c>
      <c r="B927" s="17">
        <v>167.998291015625</v>
      </c>
      <c r="C927" s="17">
        <v>169.394398697195</v>
      </c>
      <c r="D927" s="17">
        <v>165.671444879674</v>
      </c>
      <c r="E927" s="17">
        <v>167.532921788434</v>
      </c>
      <c r="F927" s="17">
        <v>539852.0</v>
      </c>
    </row>
    <row r="928">
      <c r="A928" s="16">
        <v>45127.0</v>
      </c>
      <c r="B928" s="17">
        <v>167.532913208007</v>
      </c>
      <c r="C928" s="17">
        <v>170.325128428141</v>
      </c>
      <c r="D928" s="17">
        <v>165.671436394585</v>
      </c>
      <c r="E928" s="17">
        <v>168.463651614718</v>
      </c>
      <c r="F928" s="17">
        <v>599334.0</v>
      </c>
    </row>
    <row r="929">
      <c r="A929" s="16">
        <v>45128.0</v>
      </c>
      <c r="B929" s="17">
        <v>166.602188110351</v>
      </c>
      <c r="C929" s="17">
        <v>169.161718933275</v>
      </c>
      <c r="D929" s="17">
        <v>164.042657287427</v>
      </c>
      <c r="E929" s="17">
        <v>166.369503490085</v>
      </c>
      <c r="F929" s="17">
        <v>138138.0</v>
      </c>
    </row>
    <row r="930">
      <c r="A930" s="16">
        <v>45131.0</v>
      </c>
      <c r="B930" s="17">
        <v>166.136810302734</v>
      </c>
      <c r="C930" s="17">
        <v>166.602179519268</v>
      </c>
      <c r="D930" s="17">
        <v>164.275333436597</v>
      </c>
      <c r="E930" s="17">
        <v>165.6714410862</v>
      </c>
      <c r="F930" s="17">
        <v>90229.0</v>
      </c>
    </row>
    <row r="931">
      <c r="A931" s="16">
        <v>45132.0</v>
      </c>
      <c r="B931" s="17">
        <v>166.602188110351</v>
      </c>
      <c r="C931" s="17">
        <v>166.602188110351</v>
      </c>
      <c r="D931" s="17">
        <v>164.275341907693</v>
      </c>
      <c r="E931" s="17">
        <v>164.275341907693</v>
      </c>
      <c r="F931" s="17">
        <v>53128.0</v>
      </c>
    </row>
    <row r="932">
      <c r="A932" s="16">
        <v>45133.0</v>
      </c>
      <c r="B932" s="17">
        <v>163.809967041015</v>
      </c>
      <c r="C932" s="17">
        <v>166.602182388305</v>
      </c>
      <c r="D932" s="17">
        <v>163.111913204193</v>
      </c>
      <c r="E932" s="17">
        <v>166.602182388305</v>
      </c>
      <c r="F932" s="17">
        <v>76046.0</v>
      </c>
    </row>
    <row r="933">
      <c r="A933" s="16">
        <v>45134.0</v>
      </c>
      <c r="B933" s="17">
        <v>173.350036621093</v>
      </c>
      <c r="C933" s="17">
        <v>176.840305814807</v>
      </c>
      <c r="D933" s="17">
        <v>162.879229039953</v>
      </c>
      <c r="E933" s="17">
        <v>162.879229039953</v>
      </c>
      <c r="F933" s="17">
        <v>314818.0</v>
      </c>
    </row>
    <row r="934">
      <c r="A934" s="16">
        <v>45135.0</v>
      </c>
      <c r="B934" s="17">
        <v>176.84031677246</v>
      </c>
      <c r="C934" s="17">
        <v>179.167163045782</v>
      </c>
      <c r="D934" s="17">
        <v>176.84031677246</v>
      </c>
      <c r="E934" s="17">
        <v>176.84031677246</v>
      </c>
      <c r="F934" s="17">
        <v>1152812.0</v>
      </c>
    </row>
    <row r="935">
      <c r="A935" s="16">
        <v>45138.0</v>
      </c>
      <c r="B935" s="17">
        <v>180.795944213867</v>
      </c>
      <c r="C935" s="17">
        <v>181.49399805253</v>
      </c>
      <c r="D935" s="17">
        <v>178.2364134721</v>
      </c>
      <c r="E935" s="17">
        <v>178.701782697876</v>
      </c>
      <c r="F935" s="17">
        <v>158836.0</v>
      </c>
    </row>
    <row r="936">
      <c r="A936" s="16">
        <v>45139.0</v>
      </c>
      <c r="B936" s="17">
        <v>180.795944213867</v>
      </c>
      <c r="C936" s="17">
        <v>180.795944213867</v>
      </c>
      <c r="D936" s="17">
        <v>180.795944213867</v>
      </c>
      <c r="E936" s="17">
        <v>180.795944213867</v>
      </c>
      <c r="F936" s="17">
        <v>0.0</v>
      </c>
    </row>
    <row r="937">
      <c r="A937" s="16">
        <v>45140.0</v>
      </c>
      <c r="B937" s="17">
        <v>182.890106201171</v>
      </c>
      <c r="C937" s="17">
        <v>186.147690789996</v>
      </c>
      <c r="D937" s="17">
        <v>178.236413931421</v>
      </c>
      <c r="E937" s="17">
        <v>181.493998520246</v>
      </c>
      <c r="F937" s="17">
        <v>361540.0</v>
      </c>
    </row>
    <row r="938">
      <c r="A938" s="16">
        <v>45141.0</v>
      </c>
      <c r="B938" s="17">
        <v>186.147705078125</v>
      </c>
      <c r="C938" s="17">
        <v>189.405289916992</v>
      </c>
      <c r="D938" s="17">
        <v>180.563273925781</v>
      </c>
      <c r="E938" s="17">
        <v>181.494012451171</v>
      </c>
      <c r="F938" s="17">
        <v>1759905.0</v>
      </c>
    </row>
    <row r="939">
      <c r="A939" s="16">
        <v>45142.0</v>
      </c>
      <c r="B939" s="17">
        <v>187.078430175781</v>
      </c>
      <c r="C939" s="17">
        <v>187.77648401972</v>
      </c>
      <c r="D939" s="17">
        <v>185.216953258609</v>
      </c>
      <c r="E939" s="17">
        <v>185.682322487902</v>
      </c>
      <c r="F939" s="17">
        <v>164399.0</v>
      </c>
    </row>
    <row r="940">
      <c r="A940" s="16">
        <v>45145.0</v>
      </c>
      <c r="B940" s="17">
        <v>185.915008544921</v>
      </c>
      <c r="C940" s="17">
        <v>187.776485476535</v>
      </c>
      <c r="D940" s="17">
        <v>184.984270079115</v>
      </c>
      <c r="E940" s="17">
        <v>186.147693161373</v>
      </c>
      <c r="F940" s="17">
        <v>95308.0</v>
      </c>
    </row>
    <row r="941">
      <c r="A941" s="16">
        <v>45146.0</v>
      </c>
      <c r="B941" s="17">
        <v>186.147705078125</v>
      </c>
      <c r="C941" s="17">
        <v>186.61307434082</v>
      </c>
      <c r="D941" s="17">
        <v>181.494012451171</v>
      </c>
      <c r="E941" s="17">
        <v>186.380389709472</v>
      </c>
      <c r="F941" s="17">
        <v>202093.0</v>
      </c>
    </row>
    <row r="942">
      <c r="A942" s="16">
        <v>45147.0</v>
      </c>
      <c r="B942" s="17">
        <v>183.588150024414</v>
      </c>
      <c r="C942" s="17">
        <v>186.845734435493</v>
      </c>
      <c r="D942" s="17">
        <v>183.122780822831</v>
      </c>
      <c r="E942" s="17">
        <v>186.845734435493</v>
      </c>
      <c r="F942" s="17">
        <v>13340.0</v>
      </c>
    </row>
    <row r="943">
      <c r="A943" s="16">
        <v>45148.0</v>
      </c>
      <c r="B943" s="17">
        <v>184.984283447265</v>
      </c>
      <c r="C943" s="17">
        <v>186.1477066136</v>
      </c>
      <c r="D943" s="17">
        <v>184.751598813998</v>
      </c>
      <c r="E943" s="17">
        <v>185.216968080532</v>
      </c>
      <c r="F943" s="17">
        <v>175431.0</v>
      </c>
    </row>
    <row r="944">
      <c r="A944" s="16">
        <v>45149.0</v>
      </c>
      <c r="B944" s="17">
        <v>185.216964721679</v>
      </c>
      <c r="C944" s="17">
        <v>185.682333979774</v>
      </c>
      <c r="D944" s="17">
        <v>183.588172318348</v>
      </c>
      <c r="E944" s="17">
        <v>185.682333979774</v>
      </c>
      <c r="F944" s="17">
        <v>147078.0</v>
      </c>
    </row>
    <row r="945">
      <c r="A945" s="16">
        <v>45152.0</v>
      </c>
      <c r="B945" s="17">
        <v>176.374938964843</v>
      </c>
      <c r="C945" s="17">
        <v>184.286215910496</v>
      </c>
      <c r="D945" s="17">
        <v>174.746146652503</v>
      </c>
      <c r="E945" s="17">
        <v>184.286215910496</v>
      </c>
      <c r="F945" s="17">
        <v>554906.0</v>
      </c>
    </row>
    <row r="946">
      <c r="A946" s="16">
        <v>45153.0</v>
      </c>
      <c r="B946" s="17">
        <v>169.627090454101</v>
      </c>
      <c r="C946" s="17">
        <v>176.374944532522</v>
      </c>
      <c r="D946" s="17">
        <v>169.394405830707</v>
      </c>
      <c r="E946" s="17">
        <v>175.676890662341</v>
      </c>
      <c r="F946" s="17">
        <v>23295.0</v>
      </c>
    </row>
    <row r="947">
      <c r="A947" s="16">
        <v>45154.0</v>
      </c>
      <c r="B947" s="17">
        <v>170.557830810546</v>
      </c>
      <c r="C947" s="17">
        <v>171.255884688352</v>
      </c>
      <c r="D947" s="17">
        <v>166.834876795582</v>
      </c>
      <c r="E947" s="17">
        <v>168.696353803064</v>
      </c>
      <c r="F947" s="17">
        <v>556500.0</v>
      </c>
    </row>
    <row r="948">
      <c r="A948" s="16">
        <v>45155.0</v>
      </c>
      <c r="B948" s="17">
        <v>170.325149536132</v>
      </c>
      <c r="C948" s="17">
        <v>172.186626580243</v>
      </c>
      <c r="D948" s="17">
        <v>170.092464905618</v>
      </c>
      <c r="E948" s="17">
        <v>170.79051879716</v>
      </c>
      <c r="F948" s="17">
        <v>473100.0</v>
      </c>
    </row>
    <row r="949">
      <c r="A949" s="16">
        <v>45156.0</v>
      </c>
      <c r="B949" s="17">
        <v>169.161727905273</v>
      </c>
      <c r="C949" s="17">
        <v>170.325151068308</v>
      </c>
      <c r="D949" s="17">
        <v>167.532935477024</v>
      </c>
      <c r="E949" s="17">
        <v>170.325151068308</v>
      </c>
      <c r="F949" s="17">
        <v>168340.0</v>
      </c>
    </row>
    <row r="950">
      <c r="A950" s="16">
        <v>45159.0</v>
      </c>
      <c r="B950" s="17">
        <v>167.300231933593</v>
      </c>
      <c r="C950" s="17">
        <v>172.186608666007</v>
      </c>
      <c r="D950" s="17">
        <v>163.344593626401</v>
      </c>
      <c r="E950" s="17">
        <v>169.627077996647</v>
      </c>
      <c r="F950" s="17">
        <v>120888.0</v>
      </c>
    </row>
    <row r="951">
      <c r="A951" s="16">
        <v>45160.0</v>
      </c>
      <c r="B951" s="17">
        <v>163.809967041015</v>
      </c>
      <c r="C951" s="17">
        <v>166.602182388305</v>
      </c>
      <c r="D951" s="17">
        <v>163.344597816467</v>
      </c>
      <c r="E951" s="17">
        <v>165.904128551483</v>
      </c>
      <c r="F951" s="17">
        <v>1494611.0</v>
      </c>
    </row>
    <row r="952">
      <c r="A952" s="16">
        <v>45161.0</v>
      </c>
      <c r="B952" s="17">
        <v>169.161727905273</v>
      </c>
      <c r="C952" s="17">
        <v>169.39441253788</v>
      </c>
      <c r="D952" s="17">
        <v>163.344612090098</v>
      </c>
      <c r="E952" s="17">
        <v>163.344612090098</v>
      </c>
      <c r="F952" s="17">
        <v>145173.0</v>
      </c>
    </row>
    <row r="953">
      <c r="A953" s="16">
        <v>45162.0</v>
      </c>
      <c r="B953" s="17">
        <v>163.344604492187</v>
      </c>
      <c r="C953" s="17">
        <v>169.394404658564</v>
      </c>
      <c r="D953" s="17">
        <v>162.87923524862</v>
      </c>
      <c r="E953" s="17">
        <v>169.161720036781</v>
      </c>
      <c r="F953" s="17">
        <v>371137.0</v>
      </c>
    </row>
    <row r="954">
      <c r="A954" s="16">
        <v>45163.0</v>
      </c>
      <c r="B954" s="17">
        <v>162.413864135742</v>
      </c>
      <c r="C954" s="17">
        <v>163.809971850376</v>
      </c>
      <c r="D954" s="17">
        <v>161.94849489753</v>
      </c>
      <c r="E954" s="17">
        <v>162.646548754847</v>
      </c>
      <c r="F954" s="17">
        <v>464479.0</v>
      </c>
    </row>
    <row r="955">
      <c r="A955" s="16">
        <v>45166.0</v>
      </c>
      <c r="B955" s="17">
        <v>161.483123779296</v>
      </c>
      <c r="C955" s="17">
        <v>163.809969943263</v>
      </c>
      <c r="D955" s="17">
        <v>161.2504391629</v>
      </c>
      <c r="E955" s="17">
        <v>163.111916094073</v>
      </c>
      <c r="F955" s="17">
        <v>885053.0</v>
      </c>
    </row>
    <row r="956">
      <c r="A956" s="16">
        <v>45167.0</v>
      </c>
      <c r="B956" s="17">
        <v>160.552383422851</v>
      </c>
      <c r="C956" s="17">
        <v>161.715806491133</v>
      </c>
      <c r="D956" s="17">
        <v>159.38896035457</v>
      </c>
      <c r="E956" s="17">
        <v>161.715806491133</v>
      </c>
      <c r="F956" s="17">
        <v>47729.0</v>
      </c>
    </row>
    <row r="957">
      <c r="A957" s="16">
        <v>45168.0</v>
      </c>
      <c r="B957" s="17">
        <v>160.552383422851</v>
      </c>
      <c r="C957" s="17">
        <v>160.552383422851</v>
      </c>
      <c r="D957" s="17">
        <v>160.552383422851</v>
      </c>
      <c r="E957" s="17">
        <v>160.552383422851</v>
      </c>
      <c r="F957" s="17">
        <v>0.0</v>
      </c>
    </row>
    <row r="958">
      <c r="A958" s="16">
        <v>45169.0</v>
      </c>
      <c r="B958" s="17">
        <v>157.760162353515</v>
      </c>
      <c r="C958" s="17">
        <v>161.483116037374</v>
      </c>
      <c r="D958" s="17">
        <v>157.294793143033</v>
      </c>
      <c r="E958" s="17">
        <v>159.388954590203</v>
      </c>
      <c r="F958" s="17">
        <v>29431.0</v>
      </c>
    </row>
    <row r="959">
      <c r="A959" s="16">
        <v>45170.0</v>
      </c>
      <c r="B959" s="17">
        <v>156.364059448242</v>
      </c>
      <c r="C959" s="17">
        <v>158.225536346435</v>
      </c>
      <c r="D959" s="17">
        <v>154.502582550048</v>
      </c>
      <c r="E959" s="17">
        <v>157.992851734161</v>
      </c>
      <c r="F959" s="17">
        <v>961443.0</v>
      </c>
    </row>
    <row r="960">
      <c r="A960" s="16">
        <v>45173.0</v>
      </c>
      <c r="B960" s="17">
        <v>160.087005615234</v>
      </c>
      <c r="C960" s="17">
        <v>161.483113222343</v>
      </c>
      <c r="D960" s="17">
        <v>158.225528805754</v>
      </c>
      <c r="E960" s="17">
        <v>158.225528805754</v>
      </c>
      <c r="F960" s="17">
        <v>30691.0</v>
      </c>
    </row>
    <row r="961">
      <c r="A961" s="16">
        <v>45174.0</v>
      </c>
      <c r="B961" s="17">
        <v>167.532913208007</v>
      </c>
      <c r="C961" s="17">
        <v>168.463651614718</v>
      </c>
      <c r="D961" s="17">
        <v>161.715798166063</v>
      </c>
      <c r="E961" s="17">
        <v>161.715798166063</v>
      </c>
      <c r="F961" s="17">
        <v>305721.0</v>
      </c>
    </row>
    <row r="962">
      <c r="A962" s="16">
        <v>45175.0</v>
      </c>
      <c r="B962" s="17">
        <v>164.74070739746</v>
      </c>
      <c r="C962" s="17">
        <v>168.463661236951</v>
      </c>
      <c r="D962" s="17">
        <v>164.042653552556</v>
      </c>
      <c r="E962" s="17">
        <v>168.463661236951</v>
      </c>
      <c r="F962" s="17">
        <v>1106009.0</v>
      </c>
    </row>
    <row r="963">
      <c r="A963" s="16">
        <v>45176.0</v>
      </c>
      <c r="B963" s="17">
        <v>164.042663574218</v>
      </c>
      <c r="C963" s="17">
        <v>167.532933011968</v>
      </c>
      <c r="D963" s="17">
        <v>163.809978945035</v>
      </c>
      <c r="E963" s="17">
        <v>164.740717461768</v>
      </c>
      <c r="F963" s="17">
        <v>189975.0</v>
      </c>
    </row>
    <row r="964">
      <c r="A964" s="16">
        <v>45177.0</v>
      </c>
      <c r="B964" s="17">
        <v>165.206085205078</v>
      </c>
      <c r="C964" s="17">
        <v>166.602192967374</v>
      </c>
      <c r="D964" s="17">
        <v>163.111923561633</v>
      </c>
      <c r="E964" s="17">
        <v>164.973400578028</v>
      </c>
      <c r="F964" s="17">
        <v>62136.0</v>
      </c>
    </row>
    <row r="965">
      <c r="A965" s="16">
        <v>45180.0</v>
      </c>
      <c r="B965" s="17">
        <v>162.879241943359</v>
      </c>
      <c r="C965" s="17">
        <v>166.369511413574</v>
      </c>
      <c r="D965" s="17">
        <v>162.413872680664</v>
      </c>
      <c r="E965" s="17">
        <v>166.369511413574</v>
      </c>
      <c r="F965" s="17">
        <v>12526.0</v>
      </c>
    </row>
    <row r="966">
      <c r="A966" s="16">
        <v>45181.0</v>
      </c>
      <c r="B966" s="17">
        <v>162.413864135742</v>
      </c>
      <c r="C966" s="17">
        <v>162.879233373953</v>
      </c>
      <c r="D966" s="17">
        <v>159.156279468263</v>
      </c>
      <c r="E966" s="17">
        <v>161.94849489753</v>
      </c>
      <c r="F966" s="17">
        <v>54369.0</v>
      </c>
    </row>
    <row r="967">
      <c r="A967" s="16">
        <v>45182.0</v>
      </c>
      <c r="B967" s="17">
        <v>164.74070739746</v>
      </c>
      <c r="C967" s="17">
        <v>165.671445857333</v>
      </c>
      <c r="D967" s="17">
        <v>161.01775355797</v>
      </c>
      <c r="E967" s="17">
        <v>161.948492017842</v>
      </c>
      <c r="F967" s="17">
        <v>630872.0</v>
      </c>
    </row>
    <row r="968">
      <c r="A968" s="16">
        <v>45183.0</v>
      </c>
      <c r="B968" s="17">
        <v>165.671447753906</v>
      </c>
      <c r="C968" s="17">
        <v>165.904132371538</v>
      </c>
      <c r="D968" s="17">
        <v>161.017755401268</v>
      </c>
      <c r="E968" s="17">
        <v>163.809970812851</v>
      </c>
      <c r="F968" s="17">
        <v>47586.0</v>
      </c>
    </row>
    <row r="969">
      <c r="A969" s="16">
        <v>45184.0</v>
      </c>
      <c r="B969" s="17">
        <v>162.879241943359</v>
      </c>
      <c r="C969" s="17">
        <v>165.671457519531</v>
      </c>
      <c r="D969" s="17">
        <v>162.646557312011</v>
      </c>
      <c r="E969" s="17">
        <v>165.671457519531</v>
      </c>
      <c r="F969" s="17">
        <v>22542.0</v>
      </c>
    </row>
    <row r="970">
      <c r="A970" s="16">
        <v>45187.0</v>
      </c>
      <c r="B970" s="17">
        <v>161.483123779296</v>
      </c>
      <c r="C970" s="17">
        <v>164.74070840885</v>
      </c>
      <c r="D970" s="17">
        <v>161.017754546503</v>
      </c>
      <c r="E970" s="17">
        <v>162.64654686128</v>
      </c>
      <c r="F970" s="17">
        <v>65903.0</v>
      </c>
    </row>
    <row r="971">
      <c r="A971" s="16">
        <v>45188.0</v>
      </c>
      <c r="B971" s="17">
        <v>158.225540161132</v>
      </c>
      <c r="C971" s="17">
        <v>162.879232518813</v>
      </c>
      <c r="D971" s="17">
        <v>157.294801689596</v>
      </c>
      <c r="E971" s="17">
        <v>162.879232518813</v>
      </c>
      <c r="F971" s="17">
        <v>189016.0</v>
      </c>
    </row>
    <row r="972">
      <c r="A972" s="16">
        <v>45189.0</v>
      </c>
      <c r="B972" s="17">
        <v>157.760162353515</v>
      </c>
      <c r="C972" s="17">
        <v>159.156269984962</v>
      </c>
      <c r="D972" s="17">
        <v>153.571839459174</v>
      </c>
      <c r="E972" s="17">
        <v>153.571839459174</v>
      </c>
      <c r="F972" s="17">
        <v>418921.0</v>
      </c>
    </row>
    <row r="973">
      <c r="A973" s="16">
        <v>45190.0</v>
      </c>
      <c r="B973" s="17">
        <v>156.829437255859</v>
      </c>
      <c r="C973" s="17">
        <v>158.225545005911</v>
      </c>
      <c r="D973" s="17">
        <v>156.364068005842</v>
      </c>
      <c r="E973" s="17">
        <v>157.527491130885</v>
      </c>
      <c r="F973" s="17">
        <v>210622.0</v>
      </c>
    </row>
    <row r="974">
      <c r="A974" s="16">
        <v>45191.0</v>
      </c>
      <c r="B974" s="17">
        <v>157.294799804687</v>
      </c>
      <c r="C974" s="17">
        <v>158.22553826507</v>
      </c>
      <c r="D974" s="17">
        <v>154.502584423539</v>
      </c>
      <c r="E974" s="17">
        <v>155.433322883921</v>
      </c>
      <c r="F974" s="17">
        <v>143686.0</v>
      </c>
    </row>
    <row r="975">
      <c r="A975" s="16">
        <v>45194.0</v>
      </c>
      <c r="B975" s="17">
        <v>157.294799804687</v>
      </c>
      <c r="C975" s="17">
        <v>159.156276725453</v>
      </c>
      <c r="D975" s="17">
        <v>157.294799804687</v>
      </c>
      <c r="E975" s="17">
        <v>158.22553826507</v>
      </c>
      <c r="F975" s="17">
        <v>49398.0</v>
      </c>
    </row>
    <row r="976">
      <c r="A976" s="16">
        <v>45195.0</v>
      </c>
      <c r="B976" s="17">
        <v>157.294799804687</v>
      </c>
      <c r="C976" s="17">
        <v>158.22553826507</v>
      </c>
      <c r="D976" s="17">
        <v>155.898692114113</v>
      </c>
      <c r="E976" s="17">
        <v>155.898692114113</v>
      </c>
      <c r="F976" s="17">
        <v>19275.0</v>
      </c>
    </row>
    <row r="977">
      <c r="A977" s="16">
        <v>45196.0</v>
      </c>
      <c r="B977" s="17">
        <v>160.087005615234</v>
      </c>
      <c r="C977" s="17">
        <v>161.017744019974</v>
      </c>
      <c r="D977" s="17">
        <v>156.829421198645</v>
      </c>
      <c r="E977" s="17">
        <v>158.923582609309</v>
      </c>
      <c r="F977" s="17">
        <v>21434.0</v>
      </c>
    </row>
    <row r="978">
      <c r="A978" s="16">
        <v>45197.0</v>
      </c>
      <c r="B978" s="17">
        <v>160.087005615234</v>
      </c>
      <c r="C978" s="17">
        <v>160.087005615234</v>
      </c>
      <c r="D978" s="17">
        <v>160.087005615234</v>
      </c>
      <c r="E978" s="17">
        <v>160.087005615234</v>
      </c>
      <c r="F978" s="17">
        <v>0.0</v>
      </c>
    </row>
    <row r="979">
      <c r="A979" s="16">
        <v>45198.0</v>
      </c>
      <c r="B979" s="17">
        <v>160.087005615234</v>
      </c>
      <c r="C979" s="17">
        <v>160.087005615234</v>
      </c>
      <c r="D979" s="17">
        <v>160.087005615234</v>
      </c>
      <c r="E979" s="17">
        <v>160.087005615234</v>
      </c>
      <c r="F979" s="17">
        <v>0.0</v>
      </c>
    </row>
    <row r="980">
      <c r="A980" s="16">
        <v>45201.0</v>
      </c>
      <c r="B980" s="17">
        <v>156.829437255859</v>
      </c>
      <c r="C980" s="17">
        <v>161.715814381041</v>
      </c>
      <c r="D980" s="17">
        <v>154.967960255789</v>
      </c>
      <c r="E980" s="17">
        <v>161.715814381041</v>
      </c>
      <c r="F980" s="17">
        <v>213014.0</v>
      </c>
    </row>
    <row r="981">
      <c r="A981" s="16">
        <v>45202.0</v>
      </c>
      <c r="B981" s="17">
        <v>154.269912719726</v>
      </c>
      <c r="C981" s="17">
        <v>157.992866872842</v>
      </c>
      <c r="D981" s="17">
        <v>152.641120277738</v>
      </c>
      <c r="E981" s="17">
        <v>156.364074430854</v>
      </c>
      <c r="F981" s="17">
        <v>53623.0</v>
      </c>
    </row>
    <row r="982">
      <c r="A982" s="16">
        <v>45203.0</v>
      </c>
      <c r="B982" s="17">
        <v>154.735275268554</v>
      </c>
      <c r="C982" s="17">
        <v>156.364067639802</v>
      </c>
      <c r="D982" s="17">
        <v>152.641113648378</v>
      </c>
      <c r="E982" s="17">
        <v>152.641113648378</v>
      </c>
      <c r="F982" s="17">
        <v>5079.0</v>
      </c>
    </row>
    <row r="983">
      <c r="A983" s="16">
        <v>45204.0</v>
      </c>
      <c r="B983" s="17">
        <v>153.571853637695</v>
      </c>
      <c r="C983" s="17">
        <v>156.131384531656</v>
      </c>
      <c r="D983" s="17">
        <v>153.571853637695</v>
      </c>
      <c r="E983" s="17">
        <v>156.131384531656</v>
      </c>
      <c r="F983" s="17">
        <v>6188.0</v>
      </c>
    </row>
    <row r="984">
      <c r="A984" s="16">
        <v>45205.0</v>
      </c>
      <c r="B984" s="17">
        <v>151.943054199218</v>
      </c>
      <c r="C984" s="17">
        <v>153.571846510695</v>
      </c>
      <c r="D984" s="17">
        <v>151.710369583293</v>
      </c>
      <c r="E984" s="17">
        <v>153.571846510695</v>
      </c>
      <c r="F984" s="17">
        <v>209737.0</v>
      </c>
    </row>
    <row r="985">
      <c r="A985" s="16">
        <v>45208.0</v>
      </c>
      <c r="B985" s="17">
        <v>151.710372924804</v>
      </c>
      <c r="C985" s="17">
        <v>151.943057545855</v>
      </c>
      <c r="D985" s="17">
        <v>147.056680503798</v>
      </c>
      <c r="E985" s="17">
        <v>151.943057545855</v>
      </c>
      <c r="F985" s="17">
        <v>71779.0</v>
      </c>
    </row>
    <row r="986">
      <c r="A986" s="16">
        <v>45209.0</v>
      </c>
      <c r="B986" s="17">
        <v>152.408416748046</v>
      </c>
      <c r="C986" s="17">
        <v>152.408416748046</v>
      </c>
      <c r="D986" s="17">
        <v>148.452778450769</v>
      </c>
      <c r="E986" s="17">
        <v>148.452778450769</v>
      </c>
      <c r="F986" s="17">
        <v>106549.0</v>
      </c>
    </row>
    <row r="987">
      <c r="A987" s="16">
        <v>45210.0</v>
      </c>
      <c r="B987" s="17">
        <v>149.150833129882</v>
      </c>
      <c r="C987" s="17">
        <v>153.571840664153</v>
      </c>
      <c r="D987" s="17">
        <v>148.918148522815</v>
      </c>
      <c r="E987" s="17">
        <v>153.571840664153</v>
      </c>
      <c r="F987" s="17">
        <v>21213.0</v>
      </c>
    </row>
    <row r="988">
      <c r="A988" s="16">
        <v>45211.0</v>
      </c>
      <c r="B988" s="17">
        <v>152.64109802246</v>
      </c>
      <c r="C988" s="17">
        <v>153.571836425036</v>
      </c>
      <c r="D988" s="17">
        <v>149.150829012801</v>
      </c>
      <c r="E988" s="17">
        <v>149.150829012801</v>
      </c>
      <c r="F988" s="17">
        <v>19811.0</v>
      </c>
    </row>
    <row r="989">
      <c r="A989" s="16">
        <v>45212.0</v>
      </c>
      <c r="B989" s="17">
        <v>152.408416748046</v>
      </c>
      <c r="C989" s="17">
        <v>155.433316622435</v>
      </c>
      <c r="D989" s="17">
        <v>151.71036293088</v>
      </c>
      <c r="E989" s="17">
        <v>154.269893593824</v>
      </c>
      <c r="F989" s="17">
        <v>3760.0</v>
      </c>
    </row>
    <row r="990">
      <c r="A990" s="16">
        <v>45215.0</v>
      </c>
      <c r="B990" s="17">
        <v>151.710372924804</v>
      </c>
      <c r="C990" s="17">
        <v>155.433326861609</v>
      </c>
      <c r="D990" s="17">
        <v>151.710372924804</v>
      </c>
      <c r="E990" s="17">
        <v>155.433326861609</v>
      </c>
      <c r="F990" s="17">
        <v>3316.0</v>
      </c>
    </row>
    <row r="991">
      <c r="A991" s="16">
        <v>45216.0</v>
      </c>
      <c r="B991" s="17">
        <v>153.339172363281</v>
      </c>
      <c r="C991" s="17">
        <v>153.571856995092</v>
      </c>
      <c r="D991" s="17">
        <v>151.710379940606</v>
      </c>
      <c r="E991" s="17">
        <v>152.641118467849</v>
      </c>
      <c r="F991" s="17">
        <v>4660.0</v>
      </c>
    </row>
    <row r="992">
      <c r="A992" s="16">
        <v>45217.0</v>
      </c>
      <c r="B992" s="17">
        <v>150.546951293945</v>
      </c>
      <c r="C992" s="17">
        <v>153.339166773894</v>
      </c>
      <c r="D992" s="17">
        <v>149.383528177299</v>
      </c>
      <c r="E992" s="17">
        <v>151.71037441059</v>
      </c>
      <c r="F992" s="17">
        <v>24513.0</v>
      </c>
    </row>
    <row r="993">
      <c r="A993" s="16">
        <v>45218.0</v>
      </c>
      <c r="B993" s="17">
        <v>150.779632568359</v>
      </c>
      <c r="C993" s="17">
        <v>150.779632568359</v>
      </c>
      <c r="D993" s="17">
        <v>149.848894095715</v>
      </c>
      <c r="E993" s="17">
        <v>150.546947950198</v>
      </c>
      <c r="F993" s="17">
        <v>21968.0</v>
      </c>
    </row>
    <row r="994">
      <c r="A994" s="16">
        <v>45219.0</v>
      </c>
      <c r="B994" s="17">
        <v>156.829437255859</v>
      </c>
      <c r="C994" s="17">
        <v>156.829437255859</v>
      </c>
      <c r="D994" s="17">
        <v>149.383529255581</v>
      </c>
      <c r="E994" s="17">
        <v>149.383529255581</v>
      </c>
      <c r="F994" s="17">
        <v>28285.0</v>
      </c>
    </row>
    <row r="995">
      <c r="A995" s="16">
        <v>45222.0</v>
      </c>
      <c r="B995" s="17">
        <v>155.433334350585</v>
      </c>
      <c r="C995" s="17">
        <v>156.829442144154</v>
      </c>
      <c r="D995" s="17">
        <v>154.735280453801</v>
      </c>
      <c r="E995" s="17">
        <v>156.829442144154</v>
      </c>
      <c r="F995" s="17">
        <v>20741.0</v>
      </c>
    </row>
    <row r="996">
      <c r="A996" s="16">
        <v>45223.0</v>
      </c>
      <c r="B996" s="17">
        <v>153.571853637695</v>
      </c>
      <c r="C996" s="17">
        <v>155.200646024761</v>
      </c>
      <c r="D996" s="17">
        <v>153.571853637695</v>
      </c>
      <c r="E996" s="17">
        <v>154.967961398038</v>
      </c>
      <c r="F996" s="17">
        <v>2842.0</v>
      </c>
    </row>
    <row r="997">
      <c r="A997" s="16">
        <v>45224.0</v>
      </c>
      <c r="B997" s="17">
        <v>152.873794555664</v>
      </c>
      <c r="C997" s="17">
        <v>153.571848412082</v>
      </c>
      <c r="D997" s="17">
        <v>152.641109936857</v>
      </c>
      <c r="E997" s="17">
        <v>153.571848412082</v>
      </c>
      <c r="F997" s="17">
        <v>1251.0</v>
      </c>
    </row>
    <row r="998">
      <c r="A998" s="16">
        <v>45225.0</v>
      </c>
      <c r="B998" s="17">
        <v>149.150833129882</v>
      </c>
      <c r="C998" s="17">
        <v>152.408417628819</v>
      </c>
      <c r="D998" s="17">
        <v>147.987410094548</v>
      </c>
      <c r="E998" s="17">
        <v>152.408417628819</v>
      </c>
      <c r="F998" s="17">
        <v>153228.0</v>
      </c>
    </row>
    <row r="999">
      <c r="A999" s="16">
        <v>45226.0</v>
      </c>
      <c r="B999" s="17">
        <v>153.571853637695</v>
      </c>
      <c r="C999" s="17">
        <v>154.037222891142</v>
      </c>
      <c r="D999" s="17">
        <v>149.383530356667</v>
      </c>
      <c r="E999" s="17">
        <v>149.383530356667</v>
      </c>
      <c r="F999" s="17">
        <v>2531.0</v>
      </c>
    </row>
    <row r="1000">
      <c r="A1000" s="16">
        <v>45229.0</v>
      </c>
      <c r="B1000" s="17">
        <v>153.571853637695</v>
      </c>
      <c r="C1000" s="17">
        <v>155.898699904933</v>
      </c>
      <c r="D1000" s="17">
        <v>151.710376623905</v>
      </c>
      <c r="E1000" s="17">
        <v>153.571853637695</v>
      </c>
      <c r="F1000" s="17">
        <v>5474.0</v>
      </c>
    </row>
    <row r="1001">
      <c r="A1001" s="16">
        <v>45230.0</v>
      </c>
      <c r="B1001" s="17">
        <v>152.408416748046</v>
      </c>
      <c r="C1001" s="17">
        <v>155.89868583388</v>
      </c>
      <c r="D1001" s="17">
        <v>152.175732142324</v>
      </c>
      <c r="E1001" s="17">
        <v>155.89868583388</v>
      </c>
      <c r="F1001" s="17">
        <v>15571.0</v>
      </c>
    </row>
    <row r="1002">
      <c r="A1002" s="16">
        <v>45231.0</v>
      </c>
      <c r="B1002" s="17">
        <v>154.967956542968</v>
      </c>
      <c r="C1002" s="17">
        <v>155.898695020704</v>
      </c>
      <c r="D1002" s="17">
        <v>153.339164206931</v>
      </c>
      <c r="E1002" s="17">
        <v>153.339164206931</v>
      </c>
      <c r="F1002" s="17">
        <v>53079.0</v>
      </c>
    </row>
    <row r="1003">
      <c r="A1003" s="16">
        <v>45232.0</v>
      </c>
      <c r="B1003" s="17">
        <v>154.50259399414</v>
      </c>
      <c r="C1003" s="17">
        <v>155.433332512177</v>
      </c>
      <c r="D1003" s="17">
        <v>153.571855476103</v>
      </c>
      <c r="E1003" s="17">
        <v>153.571855476103</v>
      </c>
      <c r="F1003" s="17">
        <v>61630.0</v>
      </c>
    </row>
    <row r="1004">
      <c r="A1004" s="16">
        <v>45233.0</v>
      </c>
      <c r="B1004" s="17">
        <v>151.477676391601</v>
      </c>
      <c r="C1004" s="17">
        <v>156.131368446643</v>
      </c>
      <c r="D1004" s="17">
        <v>150.779622583345</v>
      </c>
      <c r="E1004" s="17">
        <v>154.502576227378</v>
      </c>
      <c r="F1004" s="17">
        <v>112045.0</v>
      </c>
    </row>
    <row r="1005">
      <c r="A1005" s="16">
        <v>45236.0</v>
      </c>
      <c r="B1005" s="17">
        <v>152.64109802246</v>
      </c>
      <c r="C1005" s="17">
        <v>157.992843837272</v>
      </c>
      <c r="D1005" s="17">
        <v>151.244990418596</v>
      </c>
      <c r="E1005" s="17">
        <v>151.244990418596</v>
      </c>
      <c r="F1005" s="17">
        <v>13493.0</v>
      </c>
    </row>
    <row r="1006">
      <c r="A1006" s="16">
        <v>45237.0</v>
      </c>
      <c r="B1006" s="17">
        <v>155.200637817382</v>
      </c>
      <c r="C1006" s="17">
        <v>155.433322431801</v>
      </c>
      <c r="D1006" s="17">
        <v>152.641107058775</v>
      </c>
      <c r="E1006" s="17">
        <v>152.873791673194</v>
      </c>
      <c r="F1006" s="17">
        <v>38636.0</v>
      </c>
    </row>
    <row r="1007">
      <c r="A1007" s="16">
        <v>45238.0</v>
      </c>
      <c r="B1007" s="17">
        <v>158.923583984375</v>
      </c>
      <c r="C1007" s="17">
        <v>162.879222238744</v>
      </c>
      <c r="D1007" s="17">
        <v>155.6659995396</v>
      </c>
      <c r="E1007" s="17">
        <v>155.6659995396</v>
      </c>
      <c r="F1007" s="17">
        <v>216096.0</v>
      </c>
    </row>
    <row r="1008">
      <c r="A1008" s="16">
        <v>45239.0</v>
      </c>
      <c r="B1008" s="17">
        <v>157.992858886718</v>
      </c>
      <c r="C1008" s="17">
        <v>162.646551342881</v>
      </c>
      <c r="D1008" s="17">
        <v>156.829435772678</v>
      </c>
      <c r="E1008" s="17">
        <v>159.156282000759</v>
      </c>
      <c r="F1008" s="17">
        <v>271270.0</v>
      </c>
    </row>
    <row r="1009">
      <c r="A1009" s="16">
        <v>45240.0</v>
      </c>
      <c r="B1009" s="17">
        <v>155.433334350585</v>
      </c>
      <c r="C1009" s="17">
        <v>162.413873318426</v>
      </c>
      <c r="D1009" s="17">
        <v>154.967965086063</v>
      </c>
      <c r="E1009" s="17">
        <v>157.99286530546</v>
      </c>
      <c r="F1009" s="17">
        <v>275575.0</v>
      </c>
    </row>
    <row r="1010">
      <c r="A1010" s="16">
        <v>45243.0</v>
      </c>
      <c r="B1010" s="17">
        <v>162.879241943359</v>
      </c>
      <c r="C1010" s="17">
        <v>162.879241943359</v>
      </c>
      <c r="D1010" s="17">
        <v>158.225549316406</v>
      </c>
      <c r="E1010" s="17">
        <v>162.646557312011</v>
      </c>
      <c r="F1010" s="17">
        <v>83399.0</v>
      </c>
    </row>
    <row r="1011">
      <c r="A1011" s="16">
        <v>45244.0</v>
      </c>
      <c r="B1011" s="17">
        <v>158.225540161132</v>
      </c>
      <c r="C1011" s="17">
        <v>162.879232518813</v>
      </c>
      <c r="D1011" s="17">
        <v>157.294801689596</v>
      </c>
      <c r="E1011" s="17">
        <v>158.225540161132</v>
      </c>
      <c r="F1011" s="17">
        <v>152779.0</v>
      </c>
    </row>
    <row r="1012">
      <c r="A1012" s="16">
        <v>45245.0</v>
      </c>
      <c r="B1012" s="17">
        <v>158.225540161132</v>
      </c>
      <c r="C1012" s="17">
        <v>159.156278632668</v>
      </c>
      <c r="D1012" s="17">
        <v>157.294801689596</v>
      </c>
      <c r="E1012" s="17">
        <v>159.156278632668</v>
      </c>
      <c r="F1012" s="17">
        <v>74986.0</v>
      </c>
    </row>
    <row r="1013">
      <c r="A1013" s="16">
        <v>45246.0</v>
      </c>
      <c r="B1013" s="17">
        <v>156.364059448242</v>
      </c>
      <c r="C1013" s="17">
        <v>157.992851734161</v>
      </c>
      <c r="D1013" s="17">
        <v>156.364059448242</v>
      </c>
      <c r="E1013" s="17">
        <v>157.992851734161</v>
      </c>
      <c r="F1013" s="17">
        <v>53398.0</v>
      </c>
    </row>
    <row r="1014">
      <c r="A1014" s="16">
        <v>45247.0</v>
      </c>
      <c r="B1014" s="17">
        <v>156.131378173828</v>
      </c>
      <c r="C1014" s="17">
        <v>157.294801260071</v>
      </c>
      <c r="D1014" s="17">
        <v>155.66600893933</v>
      </c>
      <c r="E1014" s="17">
        <v>157.294801260071</v>
      </c>
      <c r="F1014" s="17">
        <v>1364.0</v>
      </c>
    </row>
    <row r="1015">
      <c r="A1015" s="16">
        <v>45250.0</v>
      </c>
      <c r="B1015" s="17">
        <v>156.131378173828</v>
      </c>
      <c r="C1015" s="17">
        <v>156.364062791076</v>
      </c>
      <c r="D1015" s="17">
        <v>155.433324322082</v>
      </c>
      <c r="E1015" s="17">
        <v>156.364062791076</v>
      </c>
      <c r="F1015" s="17">
        <v>3766.0</v>
      </c>
    </row>
    <row r="1016">
      <c r="A1016" s="16">
        <v>45251.0</v>
      </c>
      <c r="B1016" s="17">
        <v>155.898696899414</v>
      </c>
      <c r="C1016" s="17">
        <v>158.225543121793</v>
      </c>
      <c r="D1016" s="17">
        <v>155.898696899414</v>
      </c>
      <c r="E1016" s="17">
        <v>156.131381521652</v>
      </c>
      <c r="F1016" s="17">
        <v>67878.0</v>
      </c>
    </row>
    <row r="1017">
      <c r="A1017" s="16">
        <v>45252.0</v>
      </c>
      <c r="B1017" s="17">
        <v>156.131378173828</v>
      </c>
      <c r="C1017" s="17">
        <v>157.294801260071</v>
      </c>
      <c r="D1017" s="17">
        <v>155.433324322082</v>
      </c>
      <c r="E1017" s="17">
        <v>157.294801260071</v>
      </c>
      <c r="F1017" s="17">
        <v>4567.0</v>
      </c>
    </row>
    <row r="1018">
      <c r="A1018" s="16">
        <v>45253.0</v>
      </c>
      <c r="B1018" s="17">
        <v>155.898696899414</v>
      </c>
      <c r="C1018" s="17">
        <v>157.062120010603</v>
      </c>
      <c r="D1018" s="17">
        <v>155.898696899414</v>
      </c>
      <c r="E1018" s="17">
        <v>157.062120010603</v>
      </c>
      <c r="F1018" s="17">
        <v>209.0</v>
      </c>
    </row>
    <row r="1019">
      <c r="A1019" s="16">
        <v>45254.0</v>
      </c>
      <c r="B1019" s="17">
        <v>155.898696899414</v>
      </c>
      <c r="C1019" s="17">
        <v>158.225543121793</v>
      </c>
      <c r="D1019" s="17">
        <v>154.735273788224</v>
      </c>
      <c r="E1019" s="17">
        <v>158.225543121793</v>
      </c>
      <c r="F1019" s="17">
        <v>7751.0</v>
      </c>
    </row>
    <row r="1020">
      <c r="A1020" s="16">
        <v>45257.0</v>
      </c>
      <c r="B1020" s="17">
        <v>153.571853637695</v>
      </c>
      <c r="C1020" s="17">
        <v>155.433330651485</v>
      </c>
      <c r="D1020" s="17">
        <v>152.6411151308</v>
      </c>
      <c r="E1020" s="17">
        <v>154.50259214459</v>
      </c>
      <c r="F1020" s="17">
        <v>167924.0</v>
      </c>
    </row>
    <row r="1021">
      <c r="A1021" s="16">
        <v>45258.0</v>
      </c>
      <c r="B1021" s="17">
        <v>152.64109802246</v>
      </c>
      <c r="C1021" s="17">
        <v>153.571836425036</v>
      </c>
      <c r="D1021" s="17">
        <v>152.408413421816</v>
      </c>
      <c r="E1021" s="17">
        <v>153.571836425036</v>
      </c>
      <c r="F1021" s="17">
        <v>17911.0</v>
      </c>
    </row>
    <row r="1022">
      <c r="A1022" s="16">
        <v>45259.0</v>
      </c>
      <c r="B1022" s="17">
        <v>152.64109802246</v>
      </c>
      <c r="C1022" s="17">
        <v>154.269890226968</v>
      </c>
      <c r="D1022" s="17">
        <v>151.943044220528</v>
      </c>
      <c r="E1022" s="17">
        <v>152.64109802246</v>
      </c>
      <c r="F1022" s="17">
        <v>20128.0</v>
      </c>
    </row>
    <row r="1023">
      <c r="A1023" s="16">
        <v>45260.0</v>
      </c>
      <c r="B1023" s="17">
        <v>153.804534912109</v>
      </c>
      <c r="C1023" s="17">
        <v>155.433327263674</v>
      </c>
      <c r="D1023" s="17">
        <v>152.175742560543</v>
      </c>
      <c r="E1023" s="17">
        <v>152.641111803848</v>
      </c>
      <c r="F1023" s="17">
        <v>780541.0</v>
      </c>
    </row>
    <row r="1024">
      <c r="A1024" s="16">
        <v>45261.0</v>
      </c>
      <c r="B1024" s="17">
        <v>158.225540161132</v>
      </c>
      <c r="C1024" s="17">
        <v>158.225540161132</v>
      </c>
      <c r="D1024" s="17">
        <v>157.294801689596</v>
      </c>
      <c r="E1024" s="17">
        <v>157.992855543248</v>
      </c>
      <c r="F1024" s="17">
        <v>197232.0</v>
      </c>
    </row>
    <row r="1025">
      <c r="A1025" s="16">
        <v>45264.0</v>
      </c>
      <c r="B1025" s="17">
        <v>158.225540161132</v>
      </c>
      <c r="C1025" s="17">
        <v>160.087017104204</v>
      </c>
      <c r="D1025" s="17">
        <v>157.294801689596</v>
      </c>
      <c r="E1025" s="17">
        <v>158.225540161132</v>
      </c>
      <c r="F1025" s="17">
        <v>161588.0</v>
      </c>
    </row>
    <row r="1026">
      <c r="A1026" s="16">
        <v>45265.0</v>
      </c>
      <c r="B1026" s="17">
        <v>158.225540161132</v>
      </c>
      <c r="C1026" s="17">
        <v>158.225540161132</v>
      </c>
      <c r="D1026" s="17">
        <v>157.294801689596</v>
      </c>
      <c r="E1026" s="17">
        <v>158.225540161132</v>
      </c>
      <c r="F1026" s="17">
        <v>11391.0</v>
      </c>
    </row>
    <row r="1027">
      <c r="A1027" s="16">
        <v>45266.0</v>
      </c>
      <c r="B1027" s="17">
        <v>158.225540161132</v>
      </c>
      <c r="C1027" s="17">
        <v>158.225540161132</v>
      </c>
      <c r="D1027" s="17">
        <v>157.294801689596</v>
      </c>
      <c r="E1027" s="17">
        <v>157.52748630748</v>
      </c>
      <c r="F1027" s="17">
        <v>23721.0</v>
      </c>
    </row>
    <row r="1028">
      <c r="A1028" s="16">
        <v>45267.0</v>
      </c>
      <c r="B1028" s="17">
        <v>156.829437255859</v>
      </c>
      <c r="C1028" s="17">
        <v>158.225545005911</v>
      </c>
      <c r="D1028" s="17">
        <v>156.829437255859</v>
      </c>
      <c r="E1028" s="17">
        <v>158.225545005911</v>
      </c>
      <c r="F1028" s="17">
        <v>4861.0</v>
      </c>
    </row>
    <row r="1029">
      <c r="A1029" s="16">
        <v>45268.0</v>
      </c>
      <c r="B1029" s="17">
        <v>157.294799804687</v>
      </c>
      <c r="C1029" s="17">
        <v>158.22553826507</v>
      </c>
      <c r="D1029" s="17">
        <v>156.829430574496</v>
      </c>
      <c r="E1029" s="17">
        <v>156.829430574496</v>
      </c>
      <c r="F1029" s="17">
        <v>99739.0</v>
      </c>
    </row>
    <row r="1030">
      <c r="A1030" s="16">
        <v>45271.0</v>
      </c>
      <c r="B1030" s="17">
        <v>156.829437255859</v>
      </c>
      <c r="C1030" s="17">
        <v>158.225545005911</v>
      </c>
      <c r="D1030" s="17">
        <v>156.59675263085</v>
      </c>
      <c r="E1030" s="17">
        <v>156.829437255859</v>
      </c>
      <c r="F1030" s="17">
        <v>145790.0</v>
      </c>
    </row>
    <row r="1031">
      <c r="A1031" s="16">
        <v>45272.0</v>
      </c>
      <c r="B1031" s="17">
        <v>156.829437255859</v>
      </c>
      <c r="C1031" s="17">
        <v>157.992860380902</v>
      </c>
      <c r="D1031" s="17">
        <v>156.59675263085</v>
      </c>
      <c r="E1031" s="17">
        <v>157.294806505876</v>
      </c>
      <c r="F1031" s="17">
        <v>197486.0</v>
      </c>
    </row>
    <row r="1032">
      <c r="A1032" s="16">
        <v>45273.0</v>
      </c>
      <c r="B1032" s="17">
        <v>156.364059448242</v>
      </c>
      <c r="C1032" s="17">
        <v>157.294797897338</v>
      </c>
      <c r="D1032" s="17">
        <v>155.666005611419</v>
      </c>
      <c r="E1032" s="17">
        <v>157.294797897338</v>
      </c>
      <c r="F1032" s="17">
        <v>441159.0</v>
      </c>
    </row>
    <row r="1033">
      <c r="A1033" s="16">
        <v>45274.0</v>
      </c>
      <c r="B1033" s="17">
        <v>156.364059448242</v>
      </c>
      <c r="C1033" s="17">
        <v>157.294797897338</v>
      </c>
      <c r="D1033" s="17">
        <v>153.804528713226</v>
      </c>
      <c r="E1033" s="17">
        <v>156.82942867279</v>
      </c>
      <c r="F1033" s="17">
        <v>13810.0</v>
      </c>
    </row>
    <row r="1034">
      <c r="A1034" s="16">
        <v>45275.0</v>
      </c>
      <c r="B1034" s="17">
        <v>155.433334350585</v>
      </c>
      <c r="C1034" s="17">
        <v>156.596757511892</v>
      </c>
      <c r="D1034" s="17">
        <v>154.50259582154</v>
      </c>
      <c r="E1034" s="17">
        <v>156.13138824737</v>
      </c>
      <c r="F1034" s="17">
        <v>18395.0</v>
      </c>
    </row>
    <row r="1035">
      <c r="A1035" s="16">
        <v>45278.0</v>
      </c>
      <c r="B1035" s="17">
        <v>153.339172363281</v>
      </c>
      <c r="C1035" s="17">
        <v>155.433334049577</v>
      </c>
      <c r="D1035" s="17">
        <v>153.339172363281</v>
      </c>
      <c r="E1035" s="17">
        <v>155.433334049577</v>
      </c>
      <c r="F1035" s="17">
        <v>67700.0</v>
      </c>
    </row>
    <row r="1036">
      <c r="A1036" s="16">
        <v>45279.0</v>
      </c>
      <c r="B1036" s="17">
        <v>151.943054199218</v>
      </c>
      <c r="C1036" s="17">
        <v>154.037215742546</v>
      </c>
      <c r="D1036" s="17">
        <v>151.943054199218</v>
      </c>
      <c r="E1036" s="17">
        <v>154.037215742546</v>
      </c>
      <c r="F1036" s="17">
        <v>49703.0</v>
      </c>
    </row>
    <row r="1037">
      <c r="A1037" s="16">
        <v>45280.0</v>
      </c>
      <c r="B1037" s="17">
        <v>152.408416748046</v>
      </c>
      <c r="C1037" s="17">
        <v>153.571839776657</v>
      </c>
      <c r="D1037" s="17">
        <v>151.943047536602</v>
      </c>
      <c r="E1037" s="17">
        <v>152.641101353769</v>
      </c>
      <c r="F1037" s="17">
        <v>671942.0</v>
      </c>
    </row>
    <row r="1038">
      <c r="A1038" s="16">
        <v>45281.0</v>
      </c>
      <c r="B1038" s="17">
        <v>155.433334350585</v>
      </c>
      <c r="C1038" s="17">
        <v>156.364072879631</v>
      </c>
      <c r="D1038" s="17">
        <v>153.571857292495</v>
      </c>
      <c r="E1038" s="17">
        <v>153.571857292495</v>
      </c>
      <c r="F1038" s="17">
        <v>134720.0</v>
      </c>
    </row>
    <row r="1039">
      <c r="A1039" s="16">
        <v>45282.0</v>
      </c>
      <c r="B1039" s="17">
        <v>153.571853637695</v>
      </c>
      <c r="C1039" s="17">
        <v>156.36406915838</v>
      </c>
      <c r="D1039" s="17">
        <v>152.6411151308</v>
      </c>
      <c r="E1039" s="17">
        <v>154.50259214459</v>
      </c>
      <c r="F1039" s="17">
        <v>259083.0</v>
      </c>
    </row>
    <row r="1040">
      <c r="A1040" s="16">
        <v>45285.0</v>
      </c>
      <c r="B1040" s="17">
        <v>153.571853637695</v>
      </c>
      <c r="C1040" s="17">
        <v>153.571853637695</v>
      </c>
      <c r="D1040" s="17">
        <v>153.571853637695</v>
      </c>
      <c r="E1040" s="17">
        <v>153.571853637695</v>
      </c>
      <c r="F1040" s="17">
        <v>0.0</v>
      </c>
    </row>
    <row r="1041">
      <c r="A1041" s="16">
        <v>45286.0</v>
      </c>
      <c r="B1041" s="17">
        <v>153.571853637695</v>
      </c>
      <c r="C1041" s="17">
        <v>153.571853637695</v>
      </c>
      <c r="D1041" s="17">
        <v>153.571853637695</v>
      </c>
      <c r="E1041" s="17">
        <v>153.571853637695</v>
      </c>
      <c r="F1041" s="17">
        <v>0.0</v>
      </c>
    </row>
    <row r="1042">
      <c r="A1042" s="16">
        <v>45287.0</v>
      </c>
      <c r="B1042" s="17">
        <v>153.571853637695</v>
      </c>
      <c r="C1042" s="17">
        <v>153.804538264419</v>
      </c>
      <c r="D1042" s="17">
        <v>152.6411151308</v>
      </c>
      <c r="E1042" s="17">
        <v>153.804538264419</v>
      </c>
      <c r="F1042" s="17">
        <v>7091.0</v>
      </c>
    </row>
    <row r="1043">
      <c r="A1043" s="16">
        <v>45288.0</v>
      </c>
      <c r="B1043" s="17">
        <v>154.967956542968</v>
      </c>
      <c r="C1043" s="17">
        <v>155.433325781836</v>
      </c>
      <c r="D1043" s="17">
        <v>154.967956542968</v>
      </c>
      <c r="E1043" s="17">
        <v>155.433325781836</v>
      </c>
      <c r="F1043" s="17">
        <v>2031.0</v>
      </c>
    </row>
    <row r="1044">
      <c r="A1044" s="16">
        <v>45289.0</v>
      </c>
      <c r="B1044" s="17">
        <v>157.527481079101</v>
      </c>
      <c r="C1044" s="17">
        <v>158.225534909585</v>
      </c>
      <c r="D1044" s="17">
        <v>153.106473486039</v>
      </c>
      <c r="E1044" s="17">
        <v>153.106473486039</v>
      </c>
      <c r="F1044" s="17">
        <v>69026.0</v>
      </c>
    </row>
    <row r="1045">
      <c r="A1045" s="16">
        <v>45292.0</v>
      </c>
      <c r="B1045" s="17">
        <v>157.527481079101</v>
      </c>
      <c r="C1045" s="17">
        <v>157.527481079101</v>
      </c>
      <c r="D1045" s="17">
        <v>157.527481079101</v>
      </c>
      <c r="E1045" s="17">
        <v>157.527481079101</v>
      </c>
      <c r="F1045" s="17">
        <v>0.0</v>
      </c>
    </row>
    <row r="1046">
      <c r="A1046" s="16">
        <v>45293.0</v>
      </c>
      <c r="B1046" s="17">
        <v>158.225540161132</v>
      </c>
      <c r="C1046" s="17">
        <v>159.156278632668</v>
      </c>
      <c r="D1046" s="17">
        <v>154.502586274988</v>
      </c>
      <c r="E1046" s="17">
        <v>154.502586274988</v>
      </c>
      <c r="F1046" s="17">
        <v>131041.0</v>
      </c>
    </row>
    <row r="1047">
      <c r="A1047" s="16">
        <v>45294.0</v>
      </c>
      <c r="B1047" s="17">
        <v>158.69090270996</v>
      </c>
      <c r="C1047" s="17">
        <v>160.087010358435</v>
      </c>
      <c r="D1047" s="17">
        <v>158.225533493802</v>
      </c>
      <c r="E1047" s="17">
        <v>158.225533493802</v>
      </c>
      <c r="F1047" s="17">
        <v>98446.0</v>
      </c>
    </row>
    <row r="1048">
      <c r="A1048" s="16">
        <v>45295.0</v>
      </c>
      <c r="B1048" s="17">
        <v>157.294799804687</v>
      </c>
      <c r="C1048" s="17">
        <v>160.087015185835</v>
      </c>
      <c r="D1048" s="17">
        <v>156.829430574496</v>
      </c>
      <c r="E1048" s="17">
        <v>160.087015185835</v>
      </c>
      <c r="F1048" s="17">
        <v>4685.0</v>
      </c>
    </row>
    <row r="1049">
      <c r="A1049" s="16">
        <v>45296.0</v>
      </c>
      <c r="B1049" s="17">
        <v>155.898696899414</v>
      </c>
      <c r="C1049" s="17">
        <v>158.225543121793</v>
      </c>
      <c r="D1049" s="17">
        <v>155.433327654938</v>
      </c>
      <c r="E1049" s="17">
        <v>158.225543121793</v>
      </c>
      <c r="F1049" s="17">
        <v>47186.0</v>
      </c>
    </row>
    <row r="1050">
      <c r="A1050" s="16">
        <v>45299.0</v>
      </c>
      <c r="B1050" s="17">
        <v>156.829437255859</v>
      </c>
      <c r="C1050" s="17">
        <v>157.992860380902</v>
      </c>
      <c r="D1050" s="17">
        <v>154.502591005772</v>
      </c>
      <c r="E1050" s="17">
        <v>154.967960255789</v>
      </c>
      <c r="F1050" s="17">
        <v>8905.0</v>
      </c>
    </row>
    <row r="1051">
      <c r="A1051" s="16">
        <v>45300.0</v>
      </c>
      <c r="B1051" s="17">
        <v>155.898696899414</v>
      </c>
      <c r="C1051" s="17">
        <v>156.364066143889</v>
      </c>
      <c r="D1051" s="17">
        <v>155.433327654938</v>
      </c>
      <c r="E1051" s="17">
        <v>156.364066143889</v>
      </c>
      <c r="F1051" s="17">
        <v>3520.0</v>
      </c>
    </row>
    <row r="1052">
      <c r="A1052" s="16">
        <v>45301.0</v>
      </c>
      <c r="B1052" s="17">
        <v>154.967956542968</v>
      </c>
      <c r="C1052" s="17">
        <v>156.131379640138</v>
      </c>
      <c r="D1052" s="17">
        <v>153.571848826365</v>
      </c>
      <c r="E1052" s="17">
        <v>154.967956542968</v>
      </c>
      <c r="F1052" s="17">
        <v>114680.0</v>
      </c>
    </row>
    <row r="1053">
      <c r="A1053" s="16">
        <v>45302.0</v>
      </c>
      <c r="B1053" s="17">
        <v>153.339172363281</v>
      </c>
      <c r="C1053" s="17">
        <v>154.502595522334</v>
      </c>
      <c r="D1053" s="17">
        <v>152.641118467849</v>
      </c>
      <c r="E1053" s="17">
        <v>153.571856995092</v>
      </c>
      <c r="F1053" s="17">
        <v>3520.0</v>
      </c>
    </row>
    <row r="1054">
      <c r="A1054" s="16">
        <v>45303.0</v>
      </c>
      <c r="B1054" s="17">
        <v>152.64109802246</v>
      </c>
      <c r="C1054" s="17">
        <v>153.571836425036</v>
      </c>
      <c r="D1054" s="17">
        <v>152.64109802246</v>
      </c>
      <c r="E1054" s="17">
        <v>153.571836425036</v>
      </c>
      <c r="F1054" s="17">
        <v>9629.0</v>
      </c>
    </row>
    <row r="1055">
      <c r="A1055" s="16">
        <v>45306.0</v>
      </c>
      <c r="B1055" s="17">
        <v>152.64109802246</v>
      </c>
      <c r="C1055" s="17">
        <v>152.64109802246</v>
      </c>
      <c r="D1055" s="17">
        <v>152.64109802246</v>
      </c>
      <c r="E1055" s="17">
        <v>152.64109802246</v>
      </c>
      <c r="F1055" s="17">
        <v>0.0</v>
      </c>
    </row>
    <row r="1056">
      <c r="A1056" s="16">
        <v>45307.0</v>
      </c>
      <c r="B1056" s="17">
        <v>151.943054199218</v>
      </c>
      <c r="C1056" s="17">
        <v>152.641108046994</v>
      </c>
      <c r="D1056" s="17">
        <v>151.710369583293</v>
      </c>
      <c r="E1056" s="17">
        <v>152.641108046994</v>
      </c>
      <c r="F1056" s="17">
        <v>52711.0</v>
      </c>
    </row>
    <row r="1057">
      <c r="A1057" s="16">
        <v>45308.0</v>
      </c>
      <c r="B1057" s="17">
        <v>150.081573486328</v>
      </c>
      <c r="C1057" s="17">
        <v>152.408419586891</v>
      </c>
      <c r="D1057" s="17">
        <v>149.848888876271</v>
      </c>
      <c r="E1057" s="17">
        <v>152.408419586891</v>
      </c>
      <c r="F1057" s="17">
        <v>18107.0</v>
      </c>
    </row>
    <row r="1058">
      <c r="A1058" s="16">
        <v>45309.0</v>
      </c>
      <c r="B1058" s="17">
        <v>148.918151855468</v>
      </c>
      <c r="C1058" s="17">
        <v>150.779628753662</v>
      </c>
      <c r="D1058" s="17">
        <v>148.45278263092</v>
      </c>
      <c r="E1058" s="17">
        <v>150.081574916839</v>
      </c>
      <c r="F1058" s="17">
        <v>51226.0</v>
      </c>
    </row>
    <row r="1059">
      <c r="A1059" s="16">
        <v>45310.0</v>
      </c>
      <c r="B1059" s="17">
        <v>147.987411499023</v>
      </c>
      <c r="C1059" s="17">
        <v>152.641103684527</v>
      </c>
      <c r="D1059" s="17">
        <v>147.987411499023</v>
      </c>
      <c r="E1059" s="17">
        <v>149.150834545399</v>
      </c>
      <c r="F1059" s="17">
        <v>13356.0</v>
      </c>
    </row>
    <row r="1060">
      <c r="A1060" s="16">
        <v>45313.0</v>
      </c>
      <c r="B1060" s="17">
        <v>147.987411499023</v>
      </c>
      <c r="C1060" s="17">
        <v>150.779626810325</v>
      </c>
      <c r="D1060" s="17">
        <v>147.987411499023</v>
      </c>
      <c r="E1060" s="17">
        <v>150.779626810325</v>
      </c>
      <c r="F1060" s="17">
        <v>2785.0</v>
      </c>
    </row>
    <row r="1061">
      <c r="A1061" s="16">
        <v>45314.0</v>
      </c>
      <c r="B1061" s="17">
        <v>147.289367675781</v>
      </c>
      <c r="C1061" s="17">
        <v>147.987421551021</v>
      </c>
      <c r="D1061" s="17">
        <v>146.12594455038</v>
      </c>
      <c r="E1061" s="17">
        <v>147.987421551021</v>
      </c>
      <c r="F1061" s="17">
        <v>5479.0</v>
      </c>
    </row>
    <row r="1062">
      <c r="A1062" s="16">
        <v>45315.0</v>
      </c>
      <c r="B1062" s="17">
        <v>147.056686401367</v>
      </c>
      <c r="C1062" s="17">
        <v>147.987424922894</v>
      </c>
      <c r="D1062" s="17">
        <v>147.056686401367</v>
      </c>
      <c r="E1062" s="17">
        <v>147.987424922894</v>
      </c>
      <c r="F1062" s="17">
        <v>9906.0</v>
      </c>
    </row>
    <row r="1063">
      <c r="A1063" s="16">
        <v>45316.0</v>
      </c>
      <c r="B1063" s="17">
        <v>147.056686401367</v>
      </c>
      <c r="C1063" s="17">
        <v>147.056686401367</v>
      </c>
      <c r="D1063" s="17">
        <v>147.056686401367</v>
      </c>
      <c r="E1063" s="17">
        <v>147.056686401367</v>
      </c>
      <c r="F1063" s="17">
        <v>0.0</v>
      </c>
    </row>
    <row r="1064">
      <c r="A1064" s="16">
        <v>45317.0</v>
      </c>
      <c r="B1064" s="17">
        <v>146.824005126953</v>
      </c>
      <c r="C1064" s="17">
        <v>147.754743669754</v>
      </c>
      <c r="D1064" s="17">
        <v>146.591320491252</v>
      </c>
      <c r="E1064" s="17">
        <v>147.754743669754</v>
      </c>
      <c r="F1064" s="17">
        <v>4139.0</v>
      </c>
    </row>
    <row r="1065">
      <c r="A1065" s="16">
        <v>45320.0</v>
      </c>
      <c r="B1065" s="17">
        <v>144.264450073242</v>
      </c>
      <c r="C1065" s="17">
        <v>146.591296042165</v>
      </c>
      <c r="D1065" s="17">
        <v>144.264450073242</v>
      </c>
      <c r="E1065" s="17">
        <v>146.358611445273</v>
      </c>
      <c r="F1065" s="17">
        <v>102447.0</v>
      </c>
    </row>
    <row r="1066">
      <c r="A1066" s="16">
        <v>45321.0</v>
      </c>
      <c r="B1066" s="17">
        <v>144.264450073242</v>
      </c>
      <c r="C1066" s="17">
        <v>144.264450073242</v>
      </c>
      <c r="D1066" s="17">
        <v>142.402973298103</v>
      </c>
      <c r="E1066" s="17">
        <v>144.264450073242</v>
      </c>
      <c r="F1066" s="17">
        <v>636653.0</v>
      </c>
    </row>
    <row r="1067">
      <c r="A1067" s="16">
        <v>45322.0</v>
      </c>
      <c r="B1067" s="17">
        <v>144.264450073242</v>
      </c>
      <c r="C1067" s="17">
        <v>144.729819267026</v>
      </c>
      <c r="D1067" s="17">
        <v>143.333711685672</v>
      </c>
      <c r="E1067" s="17">
        <v>143.333711685672</v>
      </c>
      <c r="F1067" s="17">
        <v>608115.0</v>
      </c>
    </row>
    <row r="1068">
      <c r="A1068" s="16">
        <v>45323.0</v>
      </c>
      <c r="B1068" s="17">
        <v>145.195205688476</v>
      </c>
      <c r="C1068" s="17">
        <v>148.918159680488</v>
      </c>
      <c r="D1068" s="17">
        <v>144.264467190473</v>
      </c>
      <c r="E1068" s="17">
        <v>147.987421182485</v>
      </c>
      <c r="F1068" s="17">
        <v>205663.0</v>
      </c>
    </row>
    <row r="1069">
      <c r="A1069" s="16">
        <v>45324.0</v>
      </c>
      <c r="B1069" s="17">
        <v>146.59130859375</v>
      </c>
      <c r="C1069" s="17">
        <v>148.918154761904</v>
      </c>
      <c r="D1069" s="17">
        <v>146.125939360119</v>
      </c>
      <c r="E1069" s="17">
        <v>148.918154761904</v>
      </c>
      <c r="F1069" s="17">
        <v>57109.0</v>
      </c>
    </row>
    <row r="1070">
      <c r="A1070" s="16">
        <v>45328.0</v>
      </c>
      <c r="B1070" s="17">
        <v>149.150833129882</v>
      </c>
      <c r="C1070" s="17">
        <v>155.433317520689</v>
      </c>
      <c r="D1070" s="17">
        <v>147.987410094548</v>
      </c>
      <c r="E1070" s="17">
        <v>147.987410094548</v>
      </c>
      <c r="F1070" s="17">
        <v>166309.0</v>
      </c>
    </row>
    <row r="1071">
      <c r="A1071" s="16">
        <v>45329.0</v>
      </c>
      <c r="B1071" s="17">
        <v>149.383529663085</v>
      </c>
      <c r="C1071" s="17">
        <v>155.433329929815</v>
      </c>
      <c r="D1071" s="17">
        <v>148.918160411799</v>
      </c>
      <c r="E1071" s="17">
        <v>155.433329929815</v>
      </c>
      <c r="F1071" s="17">
        <v>59536.0</v>
      </c>
    </row>
    <row r="1072">
      <c r="A1072" s="16">
        <v>45330.0</v>
      </c>
      <c r="B1072" s="17">
        <v>150.314254760742</v>
      </c>
      <c r="C1072" s="17">
        <v>153.571839229241</v>
      </c>
      <c r="D1072" s="17">
        <v>148.918147131385</v>
      </c>
      <c r="E1072" s="17">
        <v>148.918147131385</v>
      </c>
      <c r="F1072" s="17">
        <v>103009.0</v>
      </c>
    </row>
    <row r="1073">
      <c r="A1073" s="16">
        <v>45331.0</v>
      </c>
      <c r="B1073" s="17">
        <v>149.848892211914</v>
      </c>
      <c r="C1073" s="17">
        <v>153.571846055688</v>
      </c>
      <c r="D1073" s="17">
        <v>148.91815375097</v>
      </c>
      <c r="E1073" s="17">
        <v>149.848892211914</v>
      </c>
      <c r="F1073" s="17">
        <v>245570.0</v>
      </c>
    </row>
    <row r="1074">
      <c r="A1074" s="16">
        <v>45334.0</v>
      </c>
      <c r="B1074" s="17">
        <v>151.710372924804</v>
      </c>
      <c r="C1074" s="17">
        <v>153.571849893207</v>
      </c>
      <c r="D1074" s="17">
        <v>150.314265198502</v>
      </c>
      <c r="E1074" s="17">
        <v>150.314265198502</v>
      </c>
      <c r="F1074" s="17">
        <v>57782.0</v>
      </c>
    </row>
    <row r="1075">
      <c r="A1075" s="16">
        <v>45335.0</v>
      </c>
      <c r="B1075" s="17">
        <v>150.779632568359</v>
      </c>
      <c r="C1075" s="17">
        <v>152.641109513647</v>
      </c>
      <c r="D1075" s="17">
        <v>150.779632568359</v>
      </c>
      <c r="E1075" s="17">
        <v>152.641109513647</v>
      </c>
      <c r="F1075" s="17">
        <v>21711.0</v>
      </c>
    </row>
    <row r="1076">
      <c r="A1076" s="16">
        <v>45336.0</v>
      </c>
      <c r="B1076" s="17">
        <v>151.710372924804</v>
      </c>
      <c r="C1076" s="17">
        <v>152.641111409005</v>
      </c>
      <c r="D1076" s="17">
        <v>150.779634440603</v>
      </c>
      <c r="E1076" s="17">
        <v>151.012319061653</v>
      </c>
      <c r="F1076" s="17">
        <v>11530.0</v>
      </c>
    </row>
    <row r="1077">
      <c r="A1077" s="16">
        <v>45337.0</v>
      </c>
      <c r="B1077" s="17">
        <v>151.012313842773</v>
      </c>
      <c r="C1077" s="17">
        <v>152.641106133835</v>
      </c>
      <c r="D1077" s="17">
        <v>150.779629229764</v>
      </c>
      <c r="E1077" s="17">
        <v>152.641106133835</v>
      </c>
      <c r="F1077" s="17">
        <v>127114.0</v>
      </c>
    </row>
    <row r="1078">
      <c r="A1078" s="16">
        <v>45338.0</v>
      </c>
      <c r="B1078" s="17">
        <v>151.710372924804</v>
      </c>
      <c r="C1078" s="17">
        <v>153.571849893207</v>
      </c>
      <c r="D1078" s="17">
        <v>151.710372924804</v>
      </c>
      <c r="E1078" s="17">
        <v>153.571849893207</v>
      </c>
      <c r="F1078" s="17">
        <v>324724.0</v>
      </c>
    </row>
    <row r="1079">
      <c r="A1079" s="16">
        <v>45341.0</v>
      </c>
      <c r="B1079" s="17">
        <v>151.244995117187</v>
      </c>
      <c r="C1079" s="17">
        <v>153.33915658804</v>
      </c>
      <c r="D1079" s="17">
        <v>148.918149038461</v>
      </c>
      <c r="E1079" s="17">
        <v>153.33915658804</v>
      </c>
      <c r="F1079" s="17">
        <v>10191.0</v>
      </c>
    </row>
    <row r="1080">
      <c r="A1080" s="16">
        <v>45342.0</v>
      </c>
      <c r="B1080" s="17">
        <v>149.848892211914</v>
      </c>
      <c r="C1080" s="17">
        <v>151.012315288093</v>
      </c>
      <c r="D1080" s="17">
        <v>148.91815375097</v>
      </c>
      <c r="E1080" s="17">
        <v>151.012315288093</v>
      </c>
      <c r="F1080" s="17">
        <v>89355.0</v>
      </c>
    </row>
    <row r="1081">
      <c r="A1081" s="16">
        <v>45343.0</v>
      </c>
      <c r="B1081" s="17">
        <v>148.45278930664</v>
      </c>
      <c r="C1081" s="17">
        <v>150.314266288542</v>
      </c>
      <c r="D1081" s="17">
        <v>147.289366192952</v>
      </c>
      <c r="E1081" s="17">
        <v>148.918158552115</v>
      </c>
      <c r="F1081" s="17">
        <v>553601.0</v>
      </c>
    </row>
    <row r="1082">
      <c r="A1082" s="16">
        <v>45344.0</v>
      </c>
      <c r="B1082" s="17">
        <v>147.522048950195</v>
      </c>
      <c r="C1082" s="17">
        <v>148.685472049171</v>
      </c>
      <c r="D1082" s="17">
        <v>147.2893643304</v>
      </c>
      <c r="E1082" s="17">
        <v>148.685472049171</v>
      </c>
      <c r="F1082" s="17">
        <v>140298.0</v>
      </c>
    </row>
    <row r="1083">
      <c r="A1083" s="16">
        <v>45345.0</v>
      </c>
      <c r="B1083" s="17">
        <v>147.522048950195</v>
      </c>
      <c r="C1083" s="17">
        <v>147.522048950195</v>
      </c>
      <c r="D1083" s="17">
        <v>147.522048950195</v>
      </c>
      <c r="E1083" s="17">
        <v>147.522048950195</v>
      </c>
      <c r="F1083" s="17">
        <v>0.0</v>
      </c>
    </row>
    <row r="1084">
      <c r="A1084" s="16">
        <v>45348.0</v>
      </c>
      <c r="B1084" s="17">
        <v>147.289367675781</v>
      </c>
      <c r="C1084" s="17">
        <v>148.918160051342</v>
      </c>
      <c r="D1084" s="17">
        <v>146.82399842562</v>
      </c>
      <c r="E1084" s="17">
        <v>148.685475426262</v>
      </c>
      <c r="F1084" s="17">
        <v>159441.0</v>
      </c>
    </row>
    <row r="1085">
      <c r="A1085" s="16">
        <v>45349.0</v>
      </c>
      <c r="B1085" s="17">
        <v>147.522048950195</v>
      </c>
      <c r="C1085" s="17">
        <v>148.918156668966</v>
      </c>
      <c r="D1085" s="17">
        <v>146.591310471014</v>
      </c>
      <c r="E1085" s="17">
        <v>148.918156668966</v>
      </c>
      <c r="F1085" s="17">
        <v>54834.0</v>
      </c>
    </row>
    <row r="1086">
      <c r="A1086" s="16">
        <v>45350.0</v>
      </c>
      <c r="B1086" s="17">
        <v>147.056686401367</v>
      </c>
      <c r="C1086" s="17">
        <v>148.68547881404</v>
      </c>
      <c r="D1086" s="17">
        <v>146.591317140603</v>
      </c>
      <c r="E1086" s="17">
        <v>148.68547881404</v>
      </c>
      <c r="F1086" s="17">
        <v>232009.0</v>
      </c>
    </row>
    <row r="1087">
      <c r="A1087" s="16">
        <v>45351.0</v>
      </c>
      <c r="B1087" s="17">
        <v>144.497146606445</v>
      </c>
      <c r="C1087" s="17">
        <v>148.685469696487</v>
      </c>
      <c r="D1087" s="17">
        <v>144.264461990331</v>
      </c>
      <c r="E1087" s="17">
        <v>148.685469696487</v>
      </c>
      <c r="F1087" s="17">
        <v>36168.0</v>
      </c>
    </row>
    <row r="1088">
      <c r="A1088" s="16">
        <v>45352.0</v>
      </c>
      <c r="B1088" s="17">
        <v>147.056686401367</v>
      </c>
      <c r="C1088" s="17">
        <v>149.84890196595</v>
      </c>
      <c r="D1088" s="17">
        <v>145.195209358311</v>
      </c>
      <c r="E1088" s="17">
        <v>145.195209358311</v>
      </c>
      <c r="F1088" s="17">
        <v>410918.0</v>
      </c>
    </row>
    <row r="1089">
      <c r="A1089" s="16">
        <v>45355.0</v>
      </c>
      <c r="B1089" s="17">
        <v>147.987411499023</v>
      </c>
      <c r="C1089" s="17">
        <v>148.918149936124</v>
      </c>
      <c r="D1089" s="17">
        <v>147.987411499023</v>
      </c>
      <c r="E1089" s="17">
        <v>147.987411499023</v>
      </c>
      <c r="F1089" s="17">
        <v>71046.0</v>
      </c>
    </row>
    <row r="1090">
      <c r="A1090" s="16">
        <v>45356.0</v>
      </c>
      <c r="B1090" s="17">
        <v>145.42788696289</v>
      </c>
      <c r="C1090" s="17">
        <v>147.754733154296</v>
      </c>
      <c r="D1090" s="17">
        <v>145.19520234375</v>
      </c>
      <c r="E1090" s="17">
        <v>147.754733154296</v>
      </c>
      <c r="F1090" s="17">
        <v>231054.0</v>
      </c>
    </row>
    <row r="1091">
      <c r="A1091" s="16">
        <v>45357.0</v>
      </c>
      <c r="B1091" s="17">
        <v>146.125946044921</v>
      </c>
      <c r="C1091" s="17">
        <v>147.056684554762</v>
      </c>
      <c r="D1091" s="17">
        <v>145.427892162541</v>
      </c>
      <c r="E1091" s="17">
        <v>147.056684554762</v>
      </c>
      <c r="F1091" s="17">
        <v>21121.0</v>
      </c>
    </row>
    <row r="1092">
      <c r="A1092" s="16">
        <v>45358.0</v>
      </c>
      <c r="B1092" s="17">
        <v>147.522048950195</v>
      </c>
      <c r="C1092" s="17">
        <v>148.918156668966</v>
      </c>
      <c r="D1092" s="17">
        <v>145.195202752242</v>
      </c>
      <c r="E1092" s="17">
        <v>146.591310471014</v>
      </c>
      <c r="F1092" s="17">
        <v>894250.0</v>
      </c>
    </row>
    <row r="1093">
      <c r="A1093" s="16">
        <v>45359.0</v>
      </c>
      <c r="B1093" s="17">
        <v>147.522048950195</v>
      </c>
      <c r="C1093" s="17">
        <v>147.522048950195</v>
      </c>
      <c r="D1093" s="17">
        <v>147.522048950195</v>
      </c>
      <c r="E1093" s="17">
        <v>147.522048950195</v>
      </c>
      <c r="F1093" s="17">
        <v>0.0</v>
      </c>
    </row>
    <row r="1094">
      <c r="A1094" s="16">
        <v>45362.0</v>
      </c>
      <c r="B1094" s="17">
        <v>148.685470581054</v>
      </c>
      <c r="C1094" s="17">
        <v>150.779632138534</v>
      </c>
      <c r="D1094" s="17">
        <v>147.05667825857</v>
      </c>
      <c r="E1094" s="17">
        <v>147.05667825857</v>
      </c>
      <c r="F1094" s="17">
        <v>229926.0</v>
      </c>
    </row>
    <row r="1095">
      <c r="A1095" s="16">
        <v>45363.0</v>
      </c>
      <c r="B1095" s="17">
        <v>148.918151855468</v>
      </c>
      <c r="C1095" s="17">
        <v>150.546944141387</v>
      </c>
      <c r="D1095" s="17">
        <v>148.45278263092</v>
      </c>
      <c r="E1095" s="17">
        <v>148.685467243194</v>
      </c>
      <c r="F1095" s="17">
        <v>442185.0</v>
      </c>
    </row>
    <row r="1096">
      <c r="A1096" s="16">
        <v>45364.0</v>
      </c>
      <c r="B1096" s="17">
        <v>154.50259399414</v>
      </c>
      <c r="C1096" s="17">
        <v>156.364071030214</v>
      </c>
      <c r="D1096" s="17">
        <v>149.150847515427</v>
      </c>
      <c r="E1096" s="17">
        <v>149.150847515427</v>
      </c>
      <c r="F1096" s="17">
        <v>540934.0</v>
      </c>
    </row>
    <row r="1097">
      <c r="A1097" s="16">
        <v>45365.0</v>
      </c>
      <c r="B1097" s="17">
        <v>154.50259399414</v>
      </c>
      <c r="C1097" s="17">
        <v>157.294809548251</v>
      </c>
      <c r="D1097" s="17">
        <v>154.269909364631</v>
      </c>
      <c r="E1097" s="17">
        <v>157.294809548251</v>
      </c>
      <c r="F1097" s="17">
        <v>355222.0</v>
      </c>
    </row>
    <row r="1098">
      <c r="A1098" s="16">
        <v>45366.0</v>
      </c>
      <c r="B1098" s="17">
        <v>154.735275268554</v>
      </c>
      <c r="C1098" s="17">
        <v>155.433329141946</v>
      </c>
      <c r="D1098" s="17">
        <v>153.571852146234</v>
      </c>
      <c r="E1098" s="17">
        <v>154.50259064409</v>
      </c>
      <c r="F1098" s="17">
        <v>315089.0</v>
      </c>
    </row>
    <row r="1099">
      <c r="A1099" s="16">
        <v>45369.0</v>
      </c>
      <c r="B1099" s="17">
        <v>156.131378173828</v>
      </c>
      <c r="C1099" s="17">
        <v>156.829432025574</v>
      </c>
      <c r="D1099" s="17">
        <v>154.502585853087</v>
      </c>
      <c r="E1099" s="17">
        <v>155.433324322082</v>
      </c>
      <c r="F1099" s="17">
        <v>552319.0</v>
      </c>
    </row>
    <row r="1100">
      <c r="A1100" s="16">
        <v>45370.0</v>
      </c>
      <c r="B1100" s="17">
        <v>155.200637817382</v>
      </c>
      <c r="C1100" s="17">
        <v>157.062114732733</v>
      </c>
      <c r="D1100" s="17">
        <v>154.967953202963</v>
      </c>
      <c r="E1100" s="17">
        <v>156.364060889477</v>
      </c>
      <c r="F1100" s="17">
        <v>879318.0</v>
      </c>
    </row>
    <row r="1101">
      <c r="A1101" s="16">
        <v>45371.0</v>
      </c>
      <c r="B1101" s="17">
        <v>150.889831542968</v>
      </c>
      <c r="C1101" s="17">
        <v>152.257407605748</v>
      </c>
      <c r="D1101" s="17">
        <v>137.669868061008</v>
      </c>
      <c r="E1101" s="17">
        <v>152.257407605748</v>
      </c>
      <c r="F1101" s="17">
        <v>127944.0</v>
      </c>
    </row>
    <row r="1102">
      <c r="A1102" s="16">
        <v>45372.0</v>
      </c>
      <c r="B1102" s="17">
        <v>147.698806762695</v>
      </c>
      <c r="C1102" s="17">
        <v>151.345680886333</v>
      </c>
      <c r="D1102" s="17">
        <v>146.7870846813</v>
      </c>
      <c r="E1102" s="17">
        <v>151.345680886333</v>
      </c>
      <c r="F1102" s="17">
        <v>7039.0</v>
      </c>
    </row>
    <row r="1103">
      <c r="A1103" s="16">
        <v>45373.0</v>
      </c>
      <c r="B1103" s="17">
        <v>151.345672607421</v>
      </c>
      <c r="C1103" s="17">
        <v>151.801540724153</v>
      </c>
      <c r="D1103" s="17">
        <v>147.698798683275</v>
      </c>
      <c r="E1103" s="17">
        <v>147.698798683275</v>
      </c>
      <c r="F1103" s="17">
        <v>604262.0</v>
      </c>
    </row>
    <row r="1104">
      <c r="A1104" s="16">
        <v>45377.0</v>
      </c>
      <c r="B1104" s="17">
        <v>158.867385864257</v>
      </c>
      <c r="C1104" s="17">
        <v>159.323239807877</v>
      </c>
      <c r="D1104" s="17">
        <v>151.5736091508</v>
      </c>
      <c r="E1104" s="17">
        <v>151.5736091508</v>
      </c>
      <c r="F1104" s="17">
        <v>720950.0</v>
      </c>
    </row>
    <row r="1105">
      <c r="A1105" s="16">
        <v>45378.0</v>
      </c>
      <c r="B1105" s="17">
        <v>162.058395385742</v>
      </c>
      <c r="C1105" s="17">
        <v>162.286322342517</v>
      </c>
      <c r="D1105" s="17">
        <v>159.095302341837</v>
      </c>
      <c r="E1105" s="17">
        <v>159.095302341837</v>
      </c>
      <c r="F1105" s="17">
        <v>299078.0</v>
      </c>
    </row>
    <row r="1106">
      <c r="A1106" s="16">
        <v>45379.0</v>
      </c>
      <c r="B1106" s="17">
        <v>164.109771728515</v>
      </c>
      <c r="C1106" s="17">
        <v>165.933215845801</v>
      </c>
      <c r="D1106" s="17">
        <v>162.28632761123</v>
      </c>
      <c r="E1106" s="17">
        <v>162.28632761123</v>
      </c>
      <c r="F1106" s="17">
        <v>2322499.0</v>
      </c>
    </row>
    <row r="1107">
      <c r="A1107" s="16">
        <v>45380.0</v>
      </c>
      <c r="B1107" s="17">
        <v>164.109771728515</v>
      </c>
      <c r="C1107" s="17">
        <v>164.109771728515</v>
      </c>
      <c r="D1107" s="17">
        <v>164.109771728515</v>
      </c>
      <c r="E1107" s="17">
        <v>164.109771728515</v>
      </c>
      <c r="F1107" s="17">
        <v>0.0</v>
      </c>
    </row>
    <row r="1108">
      <c r="A1108" s="16">
        <v>45383.0</v>
      </c>
      <c r="B1108" s="17">
        <v>139.280181884765</v>
      </c>
      <c r="C1108" s="17">
        <v>140.232525008764</v>
      </c>
      <c r="D1108" s="17">
        <v>132.375694235777</v>
      </c>
      <c r="E1108" s="17">
        <v>139.042096103766</v>
      </c>
      <c r="F1108" s="17">
        <v>37242.0</v>
      </c>
    </row>
    <row r="1109">
      <c r="A1109" s="16">
        <v>45384.0</v>
      </c>
      <c r="B1109" s="17">
        <v>175.707305908203</v>
      </c>
      <c r="C1109" s="17">
        <v>177.135820590383</v>
      </c>
      <c r="D1109" s="17">
        <v>171.421761861661</v>
      </c>
      <c r="E1109" s="17">
        <v>171.421761861661</v>
      </c>
      <c r="F1109" s="17">
        <v>487196.0</v>
      </c>
    </row>
    <row r="1110">
      <c r="A1110" s="16">
        <v>45385.0</v>
      </c>
      <c r="B1110" s="17">
        <v>181.897537231445</v>
      </c>
      <c r="C1110" s="17">
        <v>182.849880358311</v>
      </c>
      <c r="D1110" s="17">
        <v>172.374105962783</v>
      </c>
      <c r="E1110" s="17">
        <v>172.374105962783</v>
      </c>
      <c r="F1110" s="17">
        <v>492667.0</v>
      </c>
    </row>
    <row r="1111">
      <c r="A1111" s="16">
        <v>45386.0</v>
      </c>
      <c r="B1111" s="17">
        <v>185.944992065429</v>
      </c>
      <c r="C1111" s="17">
        <v>187.373506729184</v>
      </c>
      <c r="D1111" s="17">
        <v>181.897533851457</v>
      </c>
      <c r="E1111" s="17">
        <v>181.897533851457</v>
      </c>
      <c r="F1111" s="17">
        <v>2142890.0</v>
      </c>
    </row>
    <row r="1112">
      <c r="A1112" s="16">
        <v>45387.0</v>
      </c>
      <c r="B1112" s="17">
        <v>190.468627929687</v>
      </c>
      <c r="C1112" s="17">
        <v>190.944799499511</v>
      </c>
      <c r="D1112" s="17">
        <v>183.802225952148</v>
      </c>
      <c r="E1112" s="17">
        <v>185.706912231445</v>
      </c>
      <c r="F1112" s="17">
        <v>3287451.0</v>
      </c>
    </row>
    <row r="1113">
      <c r="A1113" s="16">
        <v>45390.0</v>
      </c>
      <c r="B1113" s="17">
        <v>190.468627929687</v>
      </c>
      <c r="C1113" s="17">
        <v>193.08757156372</v>
      </c>
      <c r="D1113" s="17">
        <v>189.754370574951</v>
      </c>
      <c r="E1113" s="17">
        <v>191.420971069335</v>
      </c>
      <c r="F1113" s="17">
        <v>550718.0</v>
      </c>
    </row>
    <row r="1114">
      <c r="A1114" s="16">
        <v>45391.0</v>
      </c>
      <c r="B1114" s="17">
        <v>191.420959472656</v>
      </c>
      <c r="C1114" s="17">
        <v>191.897131013633</v>
      </c>
      <c r="D1114" s="17">
        <v>186.4211582924</v>
      </c>
      <c r="E1114" s="17">
        <v>190.468616390702</v>
      </c>
      <c r="F1114" s="17">
        <v>454386.0</v>
      </c>
    </row>
    <row r="1115">
      <c r="A1115" s="16">
        <v>45392.0</v>
      </c>
      <c r="B1115" s="17">
        <v>191.420959472656</v>
      </c>
      <c r="C1115" s="17">
        <v>191.420959472656</v>
      </c>
      <c r="D1115" s="17">
        <v>191.420959472656</v>
      </c>
      <c r="E1115" s="17">
        <v>191.420959472656</v>
      </c>
      <c r="F1115" s="17">
        <v>0.0</v>
      </c>
    </row>
    <row r="1116">
      <c r="A1116" s="16">
        <v>45393.0</v>
      </c>
      <c r="B1116" s="17">
        <v>191.420959472656</v>
      </c>
      <c r="C1116" s="17">
        <v>191.420959472656</v>
      </c>
      <c r="D1116" s="17">
        <v>191.420959472656</v>
      </c>
      <c r="E1116" s="17">
        <v>191.420959472656</v>
      </c>
      <c r="F1116" s="17">
        <v>0.0</v>
      </c>
    </row>
    <row r="1117">
      <c r="A1117" s="16">
        <v>45397.0</v>
      </c>
      <c r="B1117" s="17">
        <v>190.706710815429</v>
      </c>
      <c r="C1117" s="17">
        <v>194.277997534819</v>
      </c>
      <c r="D1117" s="17">
        <v>187.611595658624</v>
      </c>
      <c r="E1117" s="17">
        <v>193.325654409649</v>
      </c>
      <c r="F1117" s="17">
        <v>2017156.0</v>
      </c>
    </row>
    <row r="1118">
      <c r="A1118" s="16">
        <v>45398.0</v>
      </c>
      <c r="B1118" s="17">
        <v>186.659255981445</v>
      </c>
      <c r="C1118" s="17">
        <v>189.516285409732</v>
      </c>
      <c r="D1118" s="17">
        <v>185.706912838682</v>
      </c>
      <c r="E1118" s="17">
        <v>189.516285409732</v>
      </c>
      <c r="F1118" s="17">
        <v>161858.0</v>
      </c>
    </row>
    <row r="1119">
      <c r="A1119" s="16">
        <v>45399.0</v>
      </c>
      <c r="B1119" s="17">
        <v>184.754562377929</v>
      </c>
      <c r="C1119" s="17">
        <v>187.135420140531</v>
      </c>
      <c r="D1119" s="17">
        <v>183.802219272888</v>
      </c>
      <c r="E1119" s="17">
        <v>187.135420140531</v>
      </c>
      <c r="F1119" s="17">
        <v>1635146.0</v>
      </c>
    </row>
    <row r="1120">
      <c r="A1120" s="16">
        <v>45400.0</v>
      </c>
      <c r="B1120" s="17">
        <v>183.326049804687</v>
      </c>
      <c r="C1120" s="17">
        <v>185.706907594358</v>
      </c>
      <c r="D1120" s="17">
        <v>182.849878246753</v>
      </c>
      <c r="E1120" s="17">
        <v>185.706907594358</v>
      </c>
      <c r="F1120" s="17">
        <v>343558.0</v>
      </c>
    </row>
    <row r="1121">
      <c r="A1121" s="16">
        <v>45401.0</v>
      </c>
      <c r="B1121" s="17">
        <v>179.516677856445</v>
      </c>
      <c r="C1121" s="17">
        <v>182.849878771551</v>
      </c>
      <c r="D1121" s="17">
        <v>179.040506297144</v>
      </c>
      <c r="E1121" s="17">
        <v>182.849878771551</v>
      </c>
      <c r="F1121" s="17">
        <v>361815.0</v>
      </c>
    </row>
    <row r="1122">
      <c r="A1122" s="16">
        <v>45404.0</v>
      </c>
      <c r="B1122" s="17">
        <v>179.278594970703</v>
      </c>
      <c r="C1122" s="17">
        <v>185.706911125031</v>
      </c>
      <c r="D1122" s="17">
        <v>179.040509187209</v>
      </c>
      <c r="E1122" s="17">
        <v>180.945195455158</v>
      </c>
      <c r="F1122" s="17">
        <v>75724.0</v>
      </c>
    </row>
    <row r="1123">
      <c r="A1123" s="16">
        <v>45406.0</v>
      </c>
      <c r="B1123" s="17">
        <v>180.707107543945</v>
      </c>
      <c r="C1123" s="17">
        <v>183.802222692919</v>
      </c>
      <c r="D1123" s="17">
        <v>179.992850201874</v>
      </c>
      <c r="E1123" s="17">
        <v>180.945193324635</v>
      </c>
      <c r="F1123" s="17">
        <v>72898.0</v>
      </c>
    </row>
    <row r="1124">
      <c r="A1124" s="16">
        <v>45407.0</v>
      </c>
      <c r="B1124" s="17">
        <v>187.611587524414</v>
      </c>
      <c r="C1124" s="17">
        <v>187.849673295384</v>
      </c>
      <c r="D1124" s="17">
        <v>179.278585540461</v>
      </c>
      <c r="E1124" s="17">
        <v>179.278585540461</v>
      </c>
      <c r="F1124" s="17">
        <v>243702.0</v>
      </c>
    </row>
    <row r="1125">
      <c r="A1125" s="16">
        <v>45408.0</v>
      </c>
      <c r="B1125" s="17">
        <v>190.468627929687</v>
      </c>
      <c r="C1125" s="17">
        <v>190.706713714599</v>
      </c>
      <c r="D1125" s="17">
        <v>187.611598510742</v>
      </c>
      <c r="E1125" s="17">
        <v>187.611598510742</v>
      </c>
      <c r="F1125" s="17">
        <v>483398.0</v>
      </c>
    </row>
    <row r="1126">
      <c r="A1126" s="16">
        <v>45411.0</v>
      </c>
      <c r="B1126" s="17">
        <v>194.992248535156</v>
      </c>
      <c r="C1126" s="17">
        <v>195.230334308703</v>
      </c>
      <c r="D1126" s="17">
        <v>189.51627574357</v>
      </c>
      <c r="E1126" s="17">
        <v>190.468618837759</v>
      </c>
      <c r="F1126" s="17">
        <v>555124.0</v>
      </c>
    </row>
    <row r="1127">
      <c r="A1127" s="16">
        <v>45412.0</v>
      </c>
      <c r="B1127" s="17">
        <v>195.706512451171</v>
      </c>
      <c r="C1127" s="17">
        <v>196.658855577454</v>
      </c>
      <c r="D1127" s="17">
        <v>190.706711038185</v>
      </c>
      <c r="E1127" s="17">
        <v>194.992255106459</v>
      </c>
      <c r="F1127" s="17">
        <v>326614.0</v>
      </c>
    </row>
    <row r="1128">
      <c r="A1128" s="16">
        <v>45414.0</v>
      </c>
      <c r="B1128" s="17">
        <v>190.706710815429</v>
      </c>
      <c r="C1128" s="17">
        <v>194.754169097405</v>
      </c>
      <c r="D1128" s="17">
        <v>190.468625034137</v>
      </c>
      <c r="E1128" s="17">
        <v>194.754169097405</v>
      </c>
      <c r="F1128" s="17">
        <v>187523.0</v>
      </c>
    </row>
    <row r="1129">
      <c r="A1129" s="16">
        <v>45415.0</v>
      </c>
      <c r="B1129" s="17">
        <v>191.659057617187</v>
      </c>
      <c r="C1129" s="17">
        <v>192.373314974767</v>
      </c>
      <c r="D1129" s="17">
        <v>189.992457116168</v>
      </c>
      <c r="E1129" s="17">
        <v>189.992457116168</v>
      </c>
      <c r="F1129" s="17">
        <v>168455.0</v>
      </c>
    </row>
    <row r="1130">
      <c r="A1130" s="16">
        <v>45418.0</v>
      </c>
      <c r="B1130" s="17">
        <v>190.468627929687</v>
      </c>
      <c r="C1130" s="17">
        <v>191.420971069335</v>
      </c>
      <c r="D1130" s="17">
        <v>189.040113220214</v>
      </c>
      <c r="E1130" s="17">
        <v>191.420971069335</v>
      </c>
      <c r="F1130" s="17">
        <v>34879.0</v>
      </c>
    </row>
    <row r="1131">
      <c r="A1131" s="16">
        <v>45419.0</v>
      </c>
      <c r="B1131" s="17">
        <v>187.849670410156</v>
      </c>
      <c r="C1131" s="17">
        <v>190.468613850602</v>
      </c>
      <c r="D1131" s="17">
        <v>187.611584642843</v>
      </c>
      <c r="E1131" s="17">
        <v>190.468613850602</v>
      </c>
      <c r="F1131" s="17">
        <v>178936.0</v>
      </c>
    </row>
    <row r="1132">
      <c r="A1132" s="16">
        <v>45420.0</v>
      </c>
      <c r="B1132" s="17">
        <v>187.611587524414</v>
      </c>
      <c r="C1132" s="17">
        <v>189.040102150234</v>
      </c>
      <c r="D1132" s="17">
        <v>187.611587524414</v>
      </c>
      <c r="E1132" s="17">
        <v>188.087759066354</v>
      </c>
      <c r="F1132" s="17">
        <v>164676.0</v>
      </c>
    </row>
    <row r="1133">
      <c r="A1133" s="16">
        <v>45421.0</v>
      </c>
      <c r="B1133" s="17">
        <v>192.135223388671</v>
      </c>
      <c r="C1133" s="17">
        <v>194.277995396723</v>
      </c>
      <c r="D1133" s="17">
        <v>186.659250479205</v>
      </c>
      <c r="E1133" s="17">
        <v>187.611593593895</v>
      </c>
      <c r="F1133" s="17">
        <v>371791.0</v>
      </c>
    </row>
    <row r="1134">
      <c r="A1134" s="16">
        <v>45422.0</v>
      </c>
      <c r="B1134" s="17">
        <v>194.039901733398</v>
      </c>
      <c r="C1134" s="17">
        <v>195.230330578388</v>
      </c>
      <c r="D1134" s="17">
        <v>192.373301350412</v>
      </c>
      <c r="E1134" s="17">
        <v>194.039901733398</v>
      </c>
      <c r="F1134" s="17">
        <v>133369.0</v>
      </c>
    </row>
    <row r="1135">
      <c r="A1135" s="16">
        <v>45425.0</v>
      </c>
      <c r="B1135" s="17">
        <v>194.039901733398</v>
      </c>
      <c r="C1135" s="17">
        <v>194.039901733398</v>
      </c>
      <c r="D1135" s="17">
        <v>194.039901733398</v>
      </c>
      <c r="E1135" s="17">
        <v>194.039901733398</v>
      </c>
      <c r="F1135" s="17">
        <v>0.0</v>
      </c>
    </row>
    <row r="1136">
      <c r="A1136" s="16">
        <v>45426.0</v>
      </c>
      <c r="B1136" s="17">
        <v>190.468627929687</v>
      </c>
      <c r="C1136" s="17">
        <v>193.325657348632</v>
      </c>
      <c r="D1136" s="17">
        <v>188.56394165039</v>
      </c>
      <c r="E1136" s="17">
        <v>193.325657348632</v>
      </c>
      <c r="F1136" s="17">
        <v>444737.0</v>
      </c>
    </row>
    <row r="1137">
      <c r="A1137" s="16">
        <v>45427.0</v>
      </c>
      <c r="B1137" s="17">
        <v>185.944992065429</v>
      </c>
      <c r="C1137" s="17">
        <v>192.135222275034</v>
      </c>
      <c r="D1137" s="17">
        <v>185.706906288137</v>
      </c>
      <c r="E1137" s="17">
        <v>191.182879165864</v>
      </c>
      <c r="F1137" s="17">
        <v>218178.0</v>
      </c>
    </row>
    <row r="1138">
      <c r="A1138" s="16">
        <v>45428.0</v>
      </c>
      <c r="B1138" s="17">
        <v>185.706909179687</v>
      </c>
      <c r="C1138" s="17">
        <v>187.611595427684</v>
      </c>
      <c r="D1138" s="17">
        <v>183.80222293169</v>
      </c>
      <c r="E1138" s="17">
        <v>187.611595427684</v>
      </c>
      <c r="F1138" s="17">
        <v>409459.0</v>
      </c>
    </row>
    <row r="1139">
      <c r="A1139" s="16">
        <v>45429.0</v>
      </c>
      <c r="B1139" s="17">
        <v>185.706909179687</v>
      </c>
      <c r="C1139" s="17">
        <v>186.659252303685</v>
      </c>
      <c r="D1139" s="17">
        <v>183.326051369691</v>
      </c>
      <c r="E1139" s="17">
        <v>186.659252303685</v>
      </c>
      <c r="F1139" s="17">
        <v>295098.0</v>
      </c>
    </row>
    <row r="1140">
      <c r="A1140" s="16">
        <v>45432.0</v>
      </c>
      <c r="B1140" s="17">
        <v>185.706909179687</v>
      </c>
      <c r="C1140" s="17">
        <v>186.183080741686</v>
      </c>
      <c r="D1140" s="17">
        <v>184.754566055689</v>
      </c>
      <c r="E1140" s="17">
        <v>185.944994960687</v>
      </c>
      <c r="F1140" s="17">
        <v>220845.0</v>
      </c>
    </row>
    <row r="1141">
      <c r="A1141" s="16">
        <v>45433.0</v>
      </c>
      <c r="B1141" s="17">
        <v>185.468826293945</v>
      </c>
      <c r="C1141" s="17">
        <v>186.42116943281</v>
      </c>
      <c r="D1141" s="17">
        <v>184.51648315508</v>
      </c>
      <c r="E1141" s="17">
        <v>185.230740509229</v>
      </c>
      <c r="F1141" s="17">
        <v>84237.0</v>
      </c>
    </row>
    <row r="1142">
      <c r="A1142" s="16">
        <v>45434.0</v>
      </c>
      <c r="B1142" s="17">
        <v>188.802017211914</v>
      </c>
      <c r="C1142" s="17">
        <v>190.468617616054</v>
      </c>
      <c r="D1142" s="17">
        <v>186.421159491713</v>
      </c>
      <c r="E1142" s="17">
        <v>186.421159491713</v>
      </c>
      <c r="F1142" s="17">
        <v>1144291.0</v>
      </c>
    </row>
    <row r="1143">
      <c r="A1143" s="16">
        <v>45439.0</v>
      </c>
      <c r="B1143" s="17">
        <v>189.278198242187</v>
      </c>
      <c r="C1143" s="17">
        <v>190.468627161949</v>
      </c>
      <c r="D1143" s="17">
        <v>188.56394089033</v>
      </c>
      <c r="E1143" s="17">
        <v>189.992455594044</v>
      </c>
      <c r="F1143" s="17">
        <v>66177.0</v>
      </c>
    </row>
    <row r="1144">
      <c r="A1144" s="16">
        <v>45440.0</v>
      </c>
      <c r="B1144" s="17">
        <v>186.897338867187</v>
      </c>
      <c r="C1144" s="17">
        <v>189.516282469148</v>
      </c>
      <c r="D1144" s="17">
        <v>185.944995739201</v>
      </c>
      <c r="E1144" s="17">
        <v>189.516282469148</v>
      </c>
      <c r="F1144" s="17">
        <v>57041.0</v>
      </c>
    </row>
    <row r="1145">
      <c r="A1145" s="16">
        <v>45441.0</v>
      </c>
      <c r="B1145" s="17">
        <v>185.230728149414</v>
      </c>
      <c r="C1145" s="17">
        <v>186.897328531221</v>
      </c>
      <c r="D1145" s="17">
        <v>184.754556611754</v>
      </c>
      <c r="E1145" s="17">
        <v>186.897328531221</v>
      </c>
      <c r="F1145" s="17">
        <v>61146.0</v>
      </c>
    </row>
    <row r="1146">
      <c r="A1146" s="16">
        <v>45442.0</v>
      </c>
      <c r="B1146" s="17">
        <v>185.230728149414</v>
      </c>
      <c r="C1146" s="17">
        <v>185.706899687073</v>
      </c>
      <c r="D1146" s="17">
        <v>183.802213536436</v>
      </c>
      <c r="E1146" s="17">
        <v>183.802213536436</v>
      </c>
      <c r="F1146" s="17">
        <v>354952.0</v>
      </c>
    </row>
    <row r="1147">
      <c r="A1147" s="16">
        <v>45443.0</v>
      </c>
      <c r="B1147" s="17">
        <v>185.944992065429</v>
      </c>
      <c r="C1147" s="17">
        <v>188.802021392939</v>
      </c>
      <c r="D1147" s="17">
        <v>183.802220069797</v>
      </c>
      <c r="E1147" s="17">
        <v>183.802220069797</v>
      </c>
      <c r="F1147" s="17">
        <v>10279.0</v>
      </c>
    </row>
    <row r="1148">
      <c r="A1148" s="16">
        <v>45446.0</v>
      </c>
      <c r="B1148" s="17">
        <v>185.944992065429</v>
      </c>
      <c r="C1148" s="17">
        <v>185.944992065429</v>
      </c>
      <c r="D1148" s="17">
        <v>185.944992065429</v>
      </c>
      <c r="E1148" s="17">
        <v>185.944992065429</v>
      </c>
      <c r="F1148" s="17">
        <v>0.0</v>
      </c>
    </row>
    <row r="1149">
      <c r="A1149" s="16">
        <v>45447.0</v>
      </c>
      <c r="B1149" s="17">
        <v>186.897338867187</v>
      </c>
      <c r="C1149" s="17">
        <v>187.611596213176</v>
      </c>
      <c r="D1149" s="17">
        <v>184.992652611216</v>
      </c>
      <c r="E1149" s="17">
        <v>185.706909957205</v>
      </c>
      <c r="F1149" s="17">
        <v>20336.0</v>
      </c>
    </row>
    <row r="1150">
      <c r="A1150" s="16">
        <v>45448.0</v>
      </c>
      <c r="B1150" s="17">
        <v>192.135223388671</v>
      </c>
      <c r="C1150" s="17">
        <v>194.039909618051</v>
      </c>
      <c r="D1150" s="17">
        <v>187.611593593895</v>
      </c>
      <c r="E1150" s="17">
        <v>187.611593593895</v>
      </c>
      <c r="F1150" s="17">
        <v>437731.0</v>
      </c>
    </row>
    <row r="1151">
      <c r="A1151" s="16">
        <v>45449.0</v>
      </c>
      <c r="B1151" s="17">
        <v>194.516082763671</v>
      </c>
      <c r="C1151" s="17">
        <v>196.182683227987</v>
      </c>
      <c r="D1151" s="17">
        <v>192.135224957506</v>
      </c>
      <c r="E1151" s="17">
        <v>193.325653860589</v>
      </c>
      <c r="F1151" s="17">
        <v>721432.0</v>
      </c>
    </row>
    <row r="1152">
      <c r="A1152" s="16">
        <v>45450.0</v>
      </c>
      <c r="B1152" s="17">
        <v>195.468429565429</v>
      </c>
      <c r="C1152" s="17">
        <v>196.182686920723</v>
      </c>
      <c r="D1152" s="17">
        <v>194.278000639939</v>
      </c>
      <c r="E1152" s="17">
        <v>195.230343780331</v>
      </c>
      <c r="F1152" s="17">
        <v>1249233.0</v>
      </c>
    </row>
    <row r="1153">
      <c r="A1153" s="16">
        <v>45453.0</v>
      </c>
      <c r="B1153" s="17">
        <v>195.706512451171</v>
      </c>
      <c r="C1153" s="17">
        <v>198.087370266879</v>
      </c>
      <c r="D1153" s="17">
        <v>195.23034088803</v>
      </c>
      <c r="E1153" s="17">
        <v>196.658855577454</v>
      </c>
      <c r="F1153" s="17">
        <v>434053.0</v>
      </c>
    </row>
    <row r="1154">
      <c r="A1154" s="16">
        <v>45454.0</v>
      </c>
      <c r="B1154" s="17">
        <v>195.944595336914</v>
      </c>
      <c r="C1154" s="17">
        <v>196.65885267107</v>
      </c>
      <c r="D1154" s="17">
        <v>194.754166446653</v>
      </c>
      <c r="E1154" s="17">
        <v>195.468423780809</v>
      </c>
      <c r="F1154" s="17">
        <v>572243.0</v>
      </c>
    </row>
    <row r="1155">
      <c r="A1155" s="16">
        <v>45455.0</v>
      </c>
      <c r="B1155" s="17">
        <v>195.944595336914</v>
      </c>
      <c r="C1155" s="17">
        <v>195.944595336914</v>
      </c>
      <c r="D1155" s="17">
        <v>195.944595336914</v>
      </c>
      <c r="E1155" s="17">
        <v>195.944595336914</v>
      </c>
      <c r="F1155" s="17">
        <v>0.0</v>
      </c>
    </row>
    <row r="1156">
      <c r="A1156" s="16">
        <v>45456.0</v>
      </c>
      <c r="B1156" s="17">
        <v>194.039901733398</v>
      </c>
      <c r="C1156" s="17">
        <v>195.230330578388</v>
      </c>
      <c r="D1156" s="17">
        <v>193.325644426404</v>
      </c>
      <c r="E1156" s="17">
        <v>195.230330578388</v>
      </c>
      <c r="F1156" s="17">
        <v>410598.0</v>
      </c>
    </row>
    <row r="1157">
      <c r="A1157" s="16">
        <v>45457.0</v>
      </c>
      <c r="B1157" s="17">
        <v>192.135223388671</v>
      </c>
      <c r="C1157" s="17">
        <v>194.277995396723</v>
      </c>
      <c r="D1157" s="17">
        <v>190.944794495309</v>
      </c>
      <c r="E1157" s="17">
        <v>192.373309167344</v>
      </c>
      <c r="F1157" s="17">
        <v>86619.0</v>
      </c>
    </row>
    <row r="1158">
      <c r="A1158" s="16">
        <v>45461.0</v>
      </c>
      <c r="B1158" s="17">
        <v>190.706710815429</v>
      </c>
      <c r="C1158" s="17">
        <v>190.944796596722</v>
      </c>
      <c r="D1158" s="17">
        <v>190.468625034137</v>
      </c>
      <c r="E1158" s="17">
        <v>191.420968159307</v>
      </c>
      <c r="F1158" s="17">
        <v>1674863.0</v>
      </c>
    </row>
    <row r="1159">
      <c r="A1159" s="16">
        <v>45462.0</v>
      </c>
      <c r="B1159" s="17">
        <v>190.230529785156</v>
      </c>
      <c r="C1159" s="17">
        <v>191.420958632372</v>
      </c>
      <c r="D1159" s="17">
        <v>189.992444015713</v>
      </c>
      <c r="E1159" s="17">
        <v>191.420958632372</v>
      </c>
      <c r="F1159" s="17">
        <v>161759.0</v>
      </c>
    </row>
    <row r="1160">
      <c r="A1160" s="16">
        <v>45463.0</v>
      </c>
      <c r="B1160" s="17">
        <v>191.420959472656</v>
      </c>
      <c r="C1160" s="17">
        <v>192.373302554609</v>
      </c>
      <c r="D1160" s="17">
        <v>190.468616390702</v>
      </c>
      <c r="E1160" s="17">
        <v>190.468616390702</v>
      </c>
      <c r="F1160" s="17">
        <v>325318.0</v>
      </c>
    </row>
    <row r="1161">
      <c r="A1161" s="16">
        <v>45467.0</v>
      </c>
      <c r="B1161" s="17">
        <v>195.230331420898</v>
      </c>
      <c r="C1161" s="17">
        <v>195.944588730974</v>
      </c>
      <c r="D1161" s="17">
        <v>191.897130640541</v>
      </c>
      <c r="E1161" s="17">
        <v>191.897130640541</v>
      </c>
      <c r="F1161" s="17">
        <v>76750.0</v>
      </c>
    </row>
    <row r="1162">
      <c r="A1162" s="16">
        <v>45468.0</v>
      </c>
      <c r="B1162" s="17">
        <v>196.182678222656</v>
      </c>
      <c r="C1162" s="17">
        <v>198.087364418992</v>
      </c>
      <c r="D1162" s="17">
        <v>195.230335124488</v>
      </c>
      <c r="E1162" s="17">
        <v>195.230335124488</v>
      </c>
      <c r="F1162" s="17">
        <v>401778.0</v>
      </c>
    </row>
    <row r="1163">
      <c r="A1163" s="16">
        <v>45469.0</v>
      </c>
      <c r="B1163" s="17">
        <v>195.230331420898</v>
      </c>
      <c r="C1163" s="17">
        <v>198.087360661204</v>
      </c>
      <c r="D1163" s="17">
        <v>194.754159880847</v>
      </c>
      <c r="E1163" s="17">
        <v>198.087360661204</v>
      </c>
      <c r="F1163" s="17">
        <v>246105.0</v>
      </c>
    </row>
    <row r="1164">
      <c r="A1164" s="16">
        <v>45470.0</v>
      </c>
      <c r="B1164" s="17">
        <v>193.563735961914</v>
      </c>
      <c r="C1164" s="17">
        <v>197.135022603277</v>
      </c>
      <c r="D1164" s="17">
        <v>193.325650185823</v>
      </c>
      <c r="E1164" s="17">
        <v>197.135022603277</v>
      </c>
      <c r="F1164" s="17">
        <v>49526.0</v>
      </c>
    </row>
    <row r="1165">
      <c r="A1165" s="16">
        <v>45471.0</v>
      </c>
      <c r="B1165" s="17">
        <v>193.087570190429</v>
      </c>
      <c r="C1165" s="17">
        <v>195.230342239398</v>
      </c>
      <c r="D1165" s="17">
        <v>190.468626575023</v>
      </c>
      <c r="E1165" s="17">
        <v>193.563741756867</v>
      </c>
      <c r="F1165" s="17">
        <v>271270.0</v>
      </c>
    </row>
    <row r="1166">
      <c r="A1166" s="16">
        <v>45474.0</v>
      </c>
      <c r="B1166" s="17">
        <v>192.135223388671</v>
      </c>
      <c r="C1166" s="17">
        <v>195.230338511413</v>
      </c>
      <c r="D1166" s="17">
        <v>192.135223388671</v>
      </c>
      <c r="E1166" s="17">
        <v>192.373309167344</v>
      </c>
      <c r="F1166" s="17">
        <v>34133.0</v>
      </c>
    </row>
    <row r="1167">
      <c r="A1167" s="16">
        <v>45475.0</v>
      </c>
      <c r="B1167" s="17">
        <v>192.373306274414</v>
      </c>
      <c r="C1167" s="17">
        <v>193.325649374782</v>
      </c>
      <c r="D1167" s="17">
        <v>191.897134724229</v>
      </c>
      <c r="E1167" s="17">
        <v>192.373306274414</v>
      </c>
      <c r="F1167" s="17">
        <v>77602.0</v>
      </c>
    </row>
    <row r="1168">
      <c r="A1168" s="16">
        <v>45476.0</v>
      </c>
      <c r="B1168" s="17">
        <v>190.230529785156</v>
      </c>
      <c r="C1168" s="17">
        <v>192.849473249032</v>
      </c>
      <c r="D1168" s="17">
        <v>188.563929399053</v>
      </c>
      <c r="E1168" s="17">
        <v>192.373301710145</v>
      </c>
      <c r="F1168" s="17">
        <v>188129.0</v>
      </c>
    </row>
    <row r="1169">
      <c r="A1169" s="16">
        <v>45477.0</v>
      </c>
      <c r="B1169" s="17">
        <v>189.992446899414</v>
      </c>
      <c r="C1169" s="17">
        <v>195.944591225836</v>
      </c>
      <c r="D1169" s="17">
        <v>188.087760714958</v>
      </c>
      <c r="E1169" s="17">
        <v>192.135218856926</v>
      </c>
      <c r="F1169" s="17">
        <v>516164.0</v>
      </c>
    </row>
    <row r="1170">
      <c r="A1170" s="16">
        <v>45478.0</v>
      </c>
      <c r="B1170" s="17">
        <v>188.802017211914</v>
      </c>
      <c r="C1170" s="17">
        <v>190.468617616054</v>
      </c>
      <c r="D1170" s="17">
        <v>187.135416807773</v>
      </c>
      <c r="E1170" s="17">
        <v>188.087759895853</v>
      </c>
      <c r="F1170" s="17">
        <v>29365.0</v>
      </c>
    </row>
    <row r="1171">
      <c r="A1171" s="16">
        <v>45481.0</v>
      </c>
      <c r="B1171" s="17">
        <v>186.183074951171</v>
      </c>
      <c r="C1171" s="17">
        <v>189.516275781499</v>
      </c>
      <c r="D1171" s="17">
        <v>186.183074951171</v>
      </c>
      <c r="E1171" s="17">
        <v>189.516275781499</v>
      </c>
      <c r="F1171" s="17">
        <v>80778.0</v>
      </c>
    </row>
    <row r="1172">
      <c r="A1172" s="16">
        <v>45482.0</v>
      </c>
      <c r="B1172" s="17">
        <v>185.706909179687</v>
      </c>
      <c r="C1172" s="17">
        <v>189.278195894681</v>
      </c>
      <c r="D1172" s="17">
        <v>185.706909179687</v>
      </c>
      <c r="E1172" s="17">
        <v>185.706909179687</v>
      </c>
      <c r="F1172" s="17">
        <v>34264.0</v>
      </c>
    </row>
    <row r="1173">
      <c r="A1173" s="16">
        <v>45483.0</v>
      </c>
      <c r="B1173" s="17">
        <v>185.944992065429</v>
      </c>
      <c r="C1173" s="17">
        <v>188.087764061062</v>
      </c>
      <c r="D1173" s="17">
        <v>184.754563178967</v>
      </c>
      <c r="E1173" s="17">
        <v>187.611592506477</v>
      </c>
      <c r="F1173" s="17">
        <v>14306.0</v>
      </c>
    </row>
    <row r="1174">
      <c r="A1174" s="16">
        <v>45484.0</v>
      </c>
      <c r="B1174" s="17">
        <v>185.944992065429</v>
      </c>
      <c r="C1174" s="17">
        <v>188.325849838354</v>
      </c>
      <c r="D1174" s="17">
        <v>185.230734733552</v>
      </c>
      <c r="E1174" s="17">
        <v>188.325849838354</v>
      </c>
      <c r="F1174" s="17">
        <v>87914.0</v>
      </c>
    </row>
    <row r="1175">
      <c r="A1175" s="16">
        <v>45485.0</v>
      </c>
      <c r="B1175" s="17">
        <v>185.706909179687</v>
      </c>
      <c r="C1175" s="17">
        <v>186.421166522686</v>
      </c>
      <c r="D1175" s="17">
        <v>185.230737617688</v>
      </c>
      <c r="E1175" s="17">
        <v>186.183080741686</v>
      </c>
      <c r="F1175" s="17">
        <v>386970.0</v>
      </c>
    </row>
    <row r="1176">
      <c r="A1176" s="16">
        <v>45488.0</v>
      </c>
      <c r="B1176" s="17">
        <v>186.421157836914</v>
      </c>
      <c r="C1176" s="17">
        <v>189.5162728457</v>
      </c>
      <c r="D1176" s="17">
        <v>185.706900527194</v>
      </c>
      <c r="E1176" s="17">
        <v>185.706900527194</v>
      </c>
      <c r="F1176" s="17">
        <v>16336.0</v>
      </c>
    </row>
    <row r="1177">
      <c r="A1177" s="16">
        <v>45489.0</v>
      </c>
      <c r="B1177" s="17">
        <v>186.659255981445</v>
      </c>
      <c r="C1177" s="17">
        <v>195.230344266307</v>
      </c>
      <c r="D1177" s="17">
        <v>185.944998624373</v>
      </c>
      <c r="E1177" s="17">
        <v>190.468628552495</v>
      </c>
      <c r="F1177" s="17">
        <v>6291.0</v>
      </c>
    </row>
    <row r="1178">
      <c r="A1178" s="16">
        <v>45490.0</v>
      </c>
      <c r="B1178" s="17">
        <v>185.706909179687</v>
      </c>
      <c r="C1178" s="17">
        <v>189.516281675681</v>
      </c>
      <c r="D1178" s="17">
        <v>185.706909179687</v>
      </c>
      <c r="E1178" s="17">
        <v>189.516281675681</v>
      </c>
      <c r="F1178" s="17">
        <v>28326.0</v>
      </c>
    </row>
    <row r="1179">
      <c r="A1179" s="16">
        <v>45491.0</v>
      </c>
      <c r="B1179" s="17">
        <v>184.754562377929</v>
      </c>
      <c r="C1179" s="17">
        <v>185.70690548297</v>
      </c>
      <c r="D1179" s="17">
        <v>184.754562377929</v>
      </c>
      <c r="E1179" s="17">
        <v>185.70690548297</v>
      </c>
      <c r="F1179" s="17">
        <v>56970.0</v>
      </c>
    </row>
    <row r="1180">
      <c r="A1180" s="16">
        <v>45492.0</v>
      </c>
      <c r="B1180" s="17">
        <v>182.849884033203</v>
      </c>
      <c r="C1180" s="17">
        <v>185.706913471221</v>
      </c>
      <c r="D1180" s="17">
        <v>182.611798246701</v>
      </c>
      <c r="E1180" s="17">
        <v>185.706913471221</v>
      </c>
      <c r="F1180" s="17">
        <v>236231.0</v>
      </c>
    </row>
    <row r="1181">
      <c r="A1181" s="16">
        <v>45495.0</v>
      </c>
      <c r="B1181" s="17">
        <v>179.278594970703</v>
      </c>
      <c r="C1181" s="17">
        <v>185.230739558043</v>
      </c>
      <c r="D1181" s="17">
        <v>179.040509187209</v>
      </c>
      <c r="E1181" s="17">
        <v>183.564139073588</v>
      </c>
      <c r="F1181" s="17">
        <v>108749.0</v>
      </c>
    </row>
    <row r="1182">
      <c r="A1182" s="16">
        <v>45496.0</v>
      </c>
      <c r="B1182" s="17">
        <v>179.040496826171</v>
      </c>
      <c r="C1182" s="17">
        <v>183.087954866125</v>
      </c>
      <c r="D1182" s="17">
        <v>177.135810689723</v>
      </c>
      <c r="E1182" s="17">
        <v>179.992839894396</v>
      </c>
      <c r="F1182" s="17">
        <v>110954.0</v>
      </c>
    </row>
    <row r="1183">
      <c r="A1183" s="16">
        <v>45497.0</v>
      </c>
      <c r="B1183" s="17">
        <v>182.135620117187</v>
      </c>
      <c r="C1183" s="17">
        <v>185.468821008221</v>
      </c>
      <c r="D1183" s="17">
        <v>179.040505004084</v>
      </c>
      <c r="E1183" s="17">
        <v>179.992848115808</v>
      </c>
      <c r="F1183" s="17">
        <v>233626.0</v>
      </c>
    </row>
    <row r="1184">
      <c r="A1184" s="16">
        <v>45498.0</v>
      </c>
      <c r="B1184" s="17">
        <v>180.469024658203</v>
      </c>
      <c r="C1184" s="17">
        <v>183.802225641336</v>
      </c>
      <c r="D1184" s="17">
        <v>179.992853089184</v>
      </c>
      <c r="E1184" s="17">
        <v>183.802225641336</v>
      </c>
      <c r="F1184" s="17">
        <v>49477.0</v>
      </c>
    </row>
    <row r="1185">
      <c r="A1185" s="16">
        <v>45499.0</v>
      </c>
      <c r="B1185" s="17">
        <v>181.659454345703</v>
      </c>
      <c r="C1185" s="17">
        <v>183.802226415311</v>
      </c>
      <c r="D1185" s="17">
        <v>180.945196989166</v>
      </c>
      <c r="E1185" s="17">
        <v>183.802226415311</v>
      </c>
      <c r="F1185" s="17">
        <v>216443.0</v>
      </c>
    </row>
    <row r="1186">
      <c r="A1186" s="16">
        <v>45502.0</v>
      </c>
      <c r="B1186" s="17">
        <v>179.754760742187</v>
      </c>
      <c r="C1186" s="17">
        <v>183.802218931084</v>
      </c>
      <c r="D1186" s="17">
        <v>179.51667496637</v>
      </c>
      <c r="E1186" s="17">
        <v>179.992846518004</v>
      </c>
      <c r="F1186" s="17">
        <v>56127.0</v>
      </c>
    </row>
    <row r="1187">
      <c r="A1187" s="16">
        <v>45503.0</v>
      </c>
      <c r="B1187" s="17">
        <v>179.040496826171</v>
      </c>
      <c r="C1187" s="17">
        <v>180.94518296262</v>
      </c>
      <c r="D1187" s="17">
        <v>179.040496826171</v>
      </c>
      <c r="E1187" s="17">
        <v>180.707097195564</v>
      </c>
      <c r="F1187" s="17">
        <v>141896.0</v>
      </c>
    </row>
    <row r="1188">
      <c r="A1188" s="16">
        <v>45504.0</v>
      </c>
      <c r="B1188" s="17">
        <v>179.516677856445</v>
      </c>
      <c r="C1188" s="17">
        <v>181.897535652949</v>
      </c>
      <c r="D1188" s="17">
        <v>178.088163178542</v>
      </c>
      <c r="E1188" s="17">
        <v>181.897535652949</v>
      </c>
      <c r="F1188" s="17">
        <v>201274.0</v>
      </c>
    </row>
    <row r="1189">
      <c r="A1189" s="16">
        <v>45505.0</v>
      </c>
      <c r="B1189" s="17">
        <v>180.230926513671</v>
      </c>
      <c r="C1189" s="17">
        <v>180.469012281853</v>
      </c>
      <c r="D1189" s="17">
        <v>179.516669209126</v>
      </c>
      <c r="E1189" s="17">
        <v>179.99284074549</v>
      </c>
      <c r="F1189" s="17">
        <v>1098.0</v>
      </c>
    </row>
    <row r="1190">
      <c r="A1190" s="16">
        <v>45506.0</v>
      </c>
      <c r="B1190" s="17">
        <v>177.135818481445</v>
      </c>
      <c r="C1190" s="17">
        <v>180.945190921906</v>
      </c>
      <c r="D1190" s="17">
        <v>177.135818481445</v>
      </c>
      <c r="E1190" s="17">
        <v>180.945190921906</v>
      </c>
      <c r="F1190" s="17">
        <v>52575.0</v>
      </c>
    </row>
    <row r="1191">
      <c r="A1191" s="16">
        <v>45509.0</v>
      </c>
      <c r="B1191" s="17">
        <v>172.612182617187</v>
      </c>
      <c r="C1191" s="17">
        <v>179.992841460129</v>
      </c>
      <c r="D1191" s="17">
        <v>171.897925309806</v>
      </c>
      <c r="E1191" s="17">
        <v>179.992841460129</v>
      </c>
      <c r="F1191" s="17">
        <v>103817.0</v>
      </c>
    </row>
    <row r="1192">
      <c r="A1192" s="16">
        <v>45510.0</v>
      </c>
      <c r="B1192" s="17">
        <v>174.27879333496</v>
      </c>
      <c r="C1192" s="17">
        <v>179.04050899985</v>
      </c>
      <c r="D1192" s="17">
        <v>172.612192852249</v>
      </c>
      <c r="E1192" s="17">
        <v>172.612192852249</v>
      </c>
      <c r="F1192" s="17">
        <v>22498.0</v>
      </c>
    </row>
    <row r="1193">
      <c r="A1193" s="16">
        <v>45511.0</v>
      </c>
      <c r="B1193" s="17">
        <v>175.231124877929</v>
      </c>
      <c r="C1193" s="17">
        <v>176.183467947918</v>
      </c>
      <c r="D1193" s="17">
        <v>175.231124877929</v>
      </c>
      <c r="E1193" s="17">
        <v>176.183467947918</v>
      </c>
      <c r="F1193" s="17">
        <v>406.0</v>
      </c>
    </row>
    <row r="1194">
      <c r="A1194" s="16">
        <v>45512.0</v>
      </c>
      <c r="B1194" s="17">
        <v>172.136016845703</v>
      </c>
      <c r="C1194" s="17">
        <v>176.183475056459</v>
      </c>
      <c r="D1194" s="17">
        <v>171.421759514393</v>
      </c>
      <c r="E1194" s="17">
        <v>175.231131948046</v>
      </c>
      <c r="F1194" s="17">
        <v>87581.0</v>
      </c>
    </row>
    <row r="1195">
      <c r="A1195" s="16">
        <v>45513.0</v>
      </c>
      <c r="B1195" s="17">
        <v>172.136016845703</v>
      </c>
      <c r="C1195" s="17">
        <v>175.231131948046</v>
      </c>
      <c r="D1195" s="17">
        <v>171.421759514393</v>
      </c>
      <c r="E1195" s="17">
        <v>171.421759514393</v>
      </c>
      <c r="F1195" s="17">
        <v>20652.0</v>
      </c>
    </row>
    <row r="1196">
      <c r="A1196" s="16">
        <v>45516.0</v>
      </c>
      <c r="B1196" s="17">
        <v>171.183670043945</v>
      </c>
      <c r="C1196" s="17">
        <v>174.754956623443</v>
      </c>
      <c r="D1196" s="17">
        <v>170.945584271978</v>
      </c>
      <c r="E1196" s="17">
        <v>172.612184675744</v>
      </c>
      <c r="F1196" s="17">
        <v>55029.0</v>
      </c>
    </row>
    <row r="1197">
      <c r="A1197" s="16">
        <v>45517.0</v>
      </c>
      <c r="B1197" s="17">
        <v>171.421752929687</v>
      </c>
      <c r="C1197" s="17">
        <v>171.421752929687</v>
      </c>
      <c r="D1197" s="17">
        <v>170.469409857855</v>
      </c>
      <c r="E1197" s="17">
        <v>170.945581393771</v>
      </c>
      <c r="F1197" s="17">
        <v>68816.0</v>
      </c>
    </row>
    <row r="1198">
      <c r="A1198" s="16">
        <v>45518.0</v>
      </c>
      <c r="B1198" s="17">
        <v>171.421752929687</v>
      </c>
      <c r="C1198" s="17">
        <v>174.754953681098</v>
      </c>
      <c r="D1198" s="17">
        <v>170.945581393771</v>
      </c>
      <c r="E1198" s="17">
        <v>174.754953681098</v>
      </c>
      <c r="F1198" s="17">
        <v>188577.0</v>
      </c>
    </row>
    <row r="1199">
      <c r="A1199" s="16">
        <v>45519.0</v>
      </c>
      <c r="B1199" s="17">
        <v>173.326446533203</v>
      </c>
      <c r="C1199" s="17">
        <v>177.135818984482</v>
      </c>
      <c r="D1199" s="17">
        <v>171.421760307563</v>
      </c>
      <c r="E1199" s="17">
        <v>176.183475871662</v>
      </c>
      <c r="F1199" s="17">
        <v>365982.0</v>
      </c>
    </row>
    <row r="1200">
      <c r="A1200" s="16">
        <v>45520.0</v>
      </c>
      <c r="B1200" s="17">
        <v>175.707305908203</v>
      </c>
      <c r="C1200" s="17">
        <v>176.183477468929</v>
      </c>
      <c r="D1200" s="17">
        <v>173.564533884932</v>
      </c>
      <c r="E1200" s="17">
        <v>176.183477468929</v>
      </c>
      <c r="F1200" s="17">
        <v>9194.0</v>
      </c>
    </row>
    <row r="1201">
      <c r="A1201" s="16">
        <v>45524.0</v>
      </c>
      <c r="B1201" s="17">
        <v>175.945388793945</v>
      </c>
      <c r="C1201" s="17">
        <v>177.135817676177</v>
      </c>
      <c r="D1201" s="17">
        <v>174.754959911712</v>
      </c>
      <c r="E1201" s="17">
        <v>176.897731899731</v>
      </c>
      <c r="F1201" s="17">
        <v>205579.0</v>
      </c>
    </row>
    <row r="1202">
      <c r="A1202" s="16">
        <v>45525.0</v>
      </c>
      <c r="B1202" s="17">
        <v>175.46922302246</v>
      </c>
      <c r="C1202" s="17">
        <v>176.183480375333</v>
      </c>
      <c r="D1202" s="17">
        <v>174.278794101005</v>
      </c>
      <c r="E1202" s="17">
        <v>176.183480375333</v>
      </c>
      <c r="F1202" s="17">
        <v>49218.0</v>
      </c>
    </row>
    <row r="1203">
      <c r="A1203" s="16">
        <v>45526.0</v>
      </c>
      <c r="B1203" s="17">
        <v>174.27879333496</v>
      </c>
      <c r="C1203" s="17">
        <v>175.945393817672</v>
      </c>
      <c r="D1203" s="17">
        <v>173.326450201983</v>
      </c>
      <c r="E1203" s="17">
        <v>175.707308034427</v>
      </c>
      <c r="F1203" s="17">
        <v>330510.0</v>
      </c>
    </row>
    <row r="1204">
      <c r="A1204" s="16">
        <v>45527.0</v>
      </c>
      <c r="B1204" s="17">
        <v>171.421752929687</v>
      </c>
      <c r="C1204" s="17">
        <v>173.802610609266</v>
      </c>
      <c r="D1204" s="17">
        <v>171.183667161729</v>
      </c>
      <c r="E1204" s="17">
        <v>173.32643907335</v>
      </c>
      <c r="F1204" s="17">
        <v>430136.0</v>
      </c>
    </row>
    <row r="1205">
      <c r="A1205" s="16">
        <v>45530.0</v>
      </c>
      <c r="B1205" s="17">
        <v>166.660049438476</v>
      </c>
      <c r="C1205" s="17">
        <v>171.65985092163</v>
      </c>
      <c r="D1205" s="17">
        <v>165.94579208374</v>
      </c>
      <c r="E1205" s="17">
        <v>170.46942199707</v>
      </c>
      <c r="F1205" s="17">
        <v>102485.0</v>
      </c>
    </row>
    <row r="1206">
      <c r="A1206" s="16">
        <v>45531.0</v>
      </c>
      <c r="B1206" s="17">
        <v>165.231521606445</v>
      </c>
      <c r="C1206" s="17">
        <v>167.61237926648</v>
      </c>
      <c r="D1206" s="17">
        <v>163.803007010424</v>
      </c>
      <c r="E1206" s="17">
        <v>167.61237926648</v>
      </c>
      <c r="F1206" s="17">
        <v>52383.0</v>
      </c>
    </row>
    <row r="1207">
      <c r="A1207" s="16">
        <v>45532.0</v>
      </c>
      <c r="B1207" s="17">
        <v>165.469619750976</v>
      </c>
      <c r="C1207" s="17">
        <v>171.421764346335</v>
      </c>
      <c r="D1207" s="17">
        <v>164.517276615719</v>
      </c>
      <c r="E1207" s="17">
        <v>166.660048670048</v>
      </c>
      <c r="F1207" s="17">
        <v>75685.0</v>
      </c>
    </row>
    <row r="1208">
      <c r="A1208" s="16">
        <v>45533.0</v>
      </c>
      <c r="B1208" s="17">
        <v>164.993438720703</v>
      </c>
      <c r="C1208" s="17">
        <v>174.278783756933</v>
      </c>
      <c r="D1208" s="17">
        <v>164.755352950543</v>
      </c>
      <c r="E1208" s="17">
        <v>174.278783756933</v>
      </c>
      <c r="F1208" s="17">
        <v>5328.0</v>
      </c>
    </row>
    <row r="1209">
      <c r="A1209" s="16">
        <v>45534.0</v>
      </c>
      <c r="B1209" s="17">
        <v>159.99363708496</v>
      </c>
      <c r="C1209" s="17">
        <v>166.660038630167</v>
      </c>
      <c r="D1209" s="17">
        <v>159.041294007074</v>
      </c>
      <c r="E1209" s="17">
        <v>164.755352474394</v>
      </c>
      <c r="F1209" s="17">
        <v>475472.0</v>
      </c>
    </row>
    <row r="1210">
      <c r="A1210" s="16">
        <v>45537.0</v>
      </c>
      <c r="B1210" s="17">
        <v>157.136611938476</v>
      </c>
      <c r="C1210" s="17">
        <v>159.041298143791</v>
      </c>
      <c r="D1210" s="17">
        <v>157.136611938476</v>
      </c>
      <c r="E1210" s="17">
        <v>159.041298143791</v>
      </c>
      <c r="F1210" s="17">
        <v>127738.0</v>
      </c>
    </row>
    <row r="1211">
      <c r="A1211" s="16">
        <v>45538.0</v>
      </c>
      <c r="B1211" s="17">
        <v>155.708099365234</v>
      </c>
      <c r="C1211" s="17">
        <v>161.898329615228</v>
      </c>
      <c r="D1211" s="17">
        <v>154.75575624985</v>
      </c>
      <c r="E1211" s="17">
        <v>157.136614038309</v>
      </c>
      <c r="F1211" s="17">
        <v>335975.0</v>
      </c>
    </row>
    <row r="1212">
      <c r="A1212" s="16">
        <v>45539.0</v>
      </c>
      <c r="B1212" s="17">
        <v>156.660446166992</v>
      </c>
      <c r="C1212" s="17">
        <v>159.993647149268</v>
      </c>
      <c r="D1212" s="17">
        <v>155.708103029198</v>
      </c>
      <c r="E1212" s="17">
        <v>159.993647149268</v>
      </c>
      <c r="F1212" s="17">
        <v>1247192.0</v>
      </c>
    </row>
    <row r="1213">
      <c r="A1213" s="16">
        <v>45540.0</v>
      </c>
      <c r="B1213" s="17">
        <v>156.898529052734</v>
      </c>
      <c r="C1213" s="17">
        <v>161.898330433777</v>
      </c>
      <c r="D1213" s="17">
        <v>156.184271712585</v>
      </c>
      <c r="E1213" s="17">
        <v>159.99364419338</v>
      </c>
      <c r="F1213" s="17">
        <v>1243188.0</v>
      </c>
    </row>
    <row r="1214">
      <c r="A1214" s="16">
        <v>45541.0</v>
      </c>
      <c r="B1214" s="17">
        <v>155.470016479492</v>
      </c>
      <c r="C1214" s="17">
        <v>159.041303228638</v>
      </c>
      <c r="D1214" s="17">
        <v>155.231930696215</v>
      </c>
      <c r="E1214" s="17">
        <v>157.136616962427</v>
      </c>
      <c r="F1214" s="17">
        <v>122834.0</v>
      </c>
    </row>
    <row r="1215">
      <c r="A1215" s="16">
        <v>45544.0</v>
      </c>
      <c r="B1215" s="17">
        <v>151.422546386718</v>
      </c>
      <c r="C1215" s="17">
        <v>157.136604740934</v>
      </c>
      <c r="D1215" s="17">
        <v>150.708289092441</v>
      </c>
      <c r="E1215" s="17">
        <v>157.136604740934</v>
      </c>
      <c r="F1215" s="17">
        <v>1070803.0</v>
      </c>
    </row>
    <row r="1216">
      <c r="A1216" s="16">
        <v>45545.0</v>
      </c>
      <c r="B1216" s="17">
        <v>149.517868041992</v>
      </c>
      <c r="C1216" s="17">
        <v>152.374897367635</v>
      </c>
      <c r="D1216" s="17">
        <v>146.184667162075</v>
      </c>
      <c r="E1216" s="17">
        <v>151.422554259087</v>
      </c>
      <c r="F1216" s="17">
        <v>1407109.0</v>
      </c>
    </row>
    <row r="1217">
      <c r="A1217" s="16">
        <v>45546.0</v>
      </c>
      <c r="B1217" s="17">
        <v>149.994033813476</v>
      </c>
      <c r="C1217" s="17">
        <v>152.374891493055</v>
      </c>
      <c r="D1217" s="17">
        <v>147.613176133897</v>
      </c>
      <c r="E1217" s="17">
        <v>149.51786227756</v>
      </c>
      <c r="F1217" s="17">
        <v>230529.0</v>
      </c>
    </row>
    <row r="1218">
      <c r="A1218" s="16">
        <v>45547.0</v>
      </c>
      <c r="B1218" s="17">
        <v>147.613174438476</v>
      </c>
      <c r="C1218" s="17">
        <v>152.374889742943</v>
      </c>
      <c r="D1218" s="17">
        <v>147.613174438476</v>
      </c>
      <c r="E1218" s="17">
        <v>152.374889742943</v>
      </c>
      <c r="F1218" s="17">
        <v>1719686.0</v>
      </c>
    </row>
    <row r="1219">
      <c r="A1219" s="16">
        <v>45548.0</v>
      </c>
      <c r="B1219" s="17">
        <v>151.66064453125</v>
      </c>
      <c r="C1219" s="17">
        <v>152.136816099636</v>
      </c>
      <c r="D1219" s="17">
        <v>147.61318619996</v>
      </c>
      <c r="E1219" s="17">
        <v>147.61318619996</v>
      </c>
      <c r="F1219" s="17">
        <v>2064639.0</v>
      </c>
    </row>
    <row r="1220">
      <c r="A1220" s="16">
        <v>45553.0</v>
      </c>
      <c r="B1220" s="17">
        <v>156.184265136718</v>
      </c>
      <c r="C1220" s="17">
        <v>157.13660821682</v>
      </c>
      <c r="D1220" s="17">
        <v>152.136807046285</v>
      </c>
      <c r="E1220" s="17">
        <v>154.279578976514</v>
      </c>
      <c r="F1220" s="17">
        <v>1053999.0</v>
      </c>
    </row>
    <row r="1221">
      <c r="A1221" s="16">
        <v>45554.0</v>
      </c>
      <c r="B1221" s="17">
        <v>156.42234802246</v>
      </c>
      <c r="C1221" s="17">
        <v>157.850862616273</v>
      </c>
      <c r="D1221" s="17">
        <v>155.231919194283</v>
      </c>
      <c r="E1221" s="17">
        <v>157.850862616273</v>
      </c>
      <c r="F1221" s="17">
        <v>1600458.0</v>
      </c>
    </row>
    <row r="1222">
      <c r="A1222" s="16">
        <v>45555.0</v>
      </c>
      <c r="B1222" s="17">
        <v>160.707901000976</v>
      </c>
      <c r="C1222" s="17">
        <v>161.89832989728</v>
      </c>
      <c r="D1222" s="17">
        <v>157.850871649848</v>
      </c>
      <c r="E1222" s="17">
        <v>161.89832989728</v>
      </c>
      <c r="F1222" s="17">
        <v>2759764.0</v>
      </c>
    </row>
    <row r="1223">
      <c r="A1223" s="16">
        <v>45558.0</v>
      </c>
      <c r="B1223" s="17">
        <v>165.94578552246</v>
      </c>
      <c r="C1223" s="17">
        <v>166.660042848956</v>
      </c>
      <c r="D1223" s="17">
        <v>157.136611829016</v>
      </c>
      <c r="E1223" s="17">
        <v>162.85067044098</v>
      </c>
      <c r="F1223" s="17">
        <v>473095.0</v>
      </c>
    </row>
    <row r="1224">
      <c r="A1224" s="16">
        <v>45559.0</v>
      </c>
      <c r="B1224" s="17">
        <v>169.040908813476</v>
      </c>
      <c r="C1224" s="17">
        <v>169.993251961721</v>
      </c>
      <c r="D1224" s="17">
        <v>166.183879368741</v>
      </c>
      <c r="E1224" s="17">
        <v>166.183879368741</v>
      </c>
      <c r="F1224" s="17">
        <v>762000.0</v>
      </c>
    </row>
    <row r="1225">
      <c r="A1225" s="16">
        <v>45560.0</v>
      </c>
      <c r="B1225" s="17">
        <v>181.183273315429</v>
      </c>
      <c r="C1225" s="17">
        <v>183.802216819332</v>
      </c>
      <c r="D1225" s="17">
        <v>168.564727342081</v>
      </c>
      <c r="E1225" s="17">
        <v>169.040898888245</v>
      </c>
      <c r="F1225" s="17">
        <v>2947194.0</v>
      </c>
    </row>
    <row r="1226">
      <c r="A1226" s="16">
        <v>45561.0</v>
      </c>
      <c r="B1226" s="17">
        <v>190.230529785156</v>
      </c>
      <c r="C1226" s="17">
        <v>192.373301710145</v>
      </c>
      <c r="D1226" s="17">
        <v>185.706900165734</v>
      </c>
      <c r="E1226" s="17">
        <v>185.944985935177</v>
      </c>
      <c r="F1226" s="17">
        <v>4111838.0</v>
      </c>
    </row>
    <row r="1227">
      <c r="A1227" s="16">
        <v>45562.0</v>
      </c>
      <c r="B1227" s="17">
        <v>194.039901733398</v>
      </c>
      <c r="C1227" s="17">
        <v>195.230330578388</v>
      </c>
      <c r="D1227" s="17">
        <v>187.611585970451</v>
      </c>
      <c r="E1227" s="17">
        <v>192.373301350412</v>
      </c>
      <c r="F1227" s="17">
        <v>2011836.0</v>
      </c>
    </row>
    <row r="1228">
      <c r="A1228" s="16">
        <v>45565.0</v>
      </c>
      <c r="B1228" s="17">
        <v>194.992248535156</v>
      </c>
      <c r="C1228" s="17">
        <v>196.658848949986</v>
      </c>
      <c r="D1228" s="17">
        <v>192.373305026137</v>
      </c>
      <c r="E1228" s="17">
        <v>195.230334308703</v>
      </c>
      <c r="F1228" s="17">
        <v>1480485.0</v>
      </c>
    </row>
    <row r="1229">
      <c r="A1229" s="16">
        <v>45566.0</v>
      </c>
      <c r="B1229" s="17">
        <v>204.039505004882</v>
      </c>
      <c r="C1229" s="17">
        <v>204.753762315284</v>
      </c>
      <c r="D1229" s="17">
        <v>193.32564534885</v>
      </c>
      <c r="E1229" s="17">
        <v>195.230331509922</v>
      </c>
      <c r="F1229" s="17">
        <v>1565348.0</v>
      </c>
    </row>
    <row r="1230">
      <c r="A1230" s="16">
        <v>45567.0</v>
      </c>
      <c r="B1230" s="17">
        <v>204.515686035156</v>
      </c>
      <c r="C1230" s="17">
        <v>205.229943378701</v>
      </c>
      <c r="D1230" s="17">
        <v>199.039713067975</v>
      </c>
      <c r="E1230" s="17">
        <v>204.753771816338</v>
      </c>
      <c r="F1230" s="17">
        <v>1050585.0</v>
      </c>
    </row>
    <row r="1231">
      <c r="A1231" s="16">
        <v>45568.0</v>
      </c>
      <c r="B1231" s="17">
        <v>202.134826660156</v>
      </c>
      <c r="C1231" s="17">
        <v>204.753770232902</v>
      </c>
      <c r="D1231" s="17">
        <v>201.420569322134</v>
      </c>
      <c r="E1231" s="17">
        <v>204.753770232902</v>
      </c>
      <c r="F1231" s="17">
        <v>270045.0</v>
      </c>
    </row>
    <row r="1232">
      <c r="A1232" s="16">
        <v>45569.0</v>
      </c>
      <c r="B1232" s="17">
        <v>204.99185180664</v>
      </c>
      <c r="C1232" s="17">
        <v>205.706109130008</v>
      </c>
      <c r="D1232" s="17">
        <v>201.896736738712</v>
      </c>
      <c r="E1232" s="17">
        <v>202.849079836536</v>
      </c>
      <c r="F1232" s="17">
        <v>1331422.0</v>
      </c>
    </row>
    <row r="1233">
      <c r="A1233" s="16">
        <v>45572.0</v>
      </c>
      <c r="B1233" s="17">
        <v>208.086975097656</v>
      </c>
      <c r="C1233" s="17">
        <v>208.563146665385</v>
      </c>
      <c r="D1233" s="17">
        <v>205.70611725901</v>
      </c>
      <c r="E1233" s="17">
        <v>205.70611725901</v>
      </c>
      <c r="F1233" s="17">
        <v>390050.0</v>
      </c>
    </row>
    <row r="1234">
      <c r="A1234" s="16">
        <v>45573.0</v>
      </c>
      <c r="B1234" s="17">
        <v>204.039505004882</v>
      </c>
      <c r="C1234" s="17">
        <v>208.563134637429</v>
      </c>
      <c r="D1234" s="17">
        <v>200.94438999314</v>
      </c>
      <c r="E1234" s="17">
        <v>208.563134637429</v>
      </c>
      <c r="F1234" s="17">
        <v>103663.0</v>
      </c>
    </row>
    <row r="1235">
      <c r="A1235" s="16">
        <v>45574.0</v>
      </c>
      <c r="B1235" s="17">
        <v>203.80142211914</v>
      </c>
      <c r="C1235" s="17">
        <v>205.706108307169</v>
      </c>
      <c r="D1235" s="17">
        <v>202.849079025125</v>
      </c>
      <c r="E1235" s="17">
        <v>204.753765213155</v>
      </c>
      <c r="F1235" s="17">
        <v>245960.0</v>
      </c>
    </row>
    <row r="1236">
      <c r="A1236" s="16">
        <v>45575.0</v>
      </c>
      <c r="B1236" s="17">
        <v>203.563339233398</v>
      </c>
      <c r="C1236" s="17">
        <v>205.229939671566</v>
      </c>
      <c r="D1236" s="17">
        <v>198.087366365131</v>
      </c>
      <c r="E1236" s="17">
        <v>204.277596564041</v>
      </c>
      <c r="F1236" s="17">
        <v>149163.0</v>
      </c>
    </row>
    <row r="1237">
      <c r="A1237" s="16">
        <v>45576.0</v>
      </c>
      <c r="B1237" s="17">
        <v>207.37271118164</v>
      </c>
      <c r="C1237" s="17">
        <v>208.325054286952</v>
      </c>
      <c r="D1237" s="17">
        <v>201.658652549769</v>
      </c>
      <c r="E1237" s="17">
        <v>201.658652549769</v>
      </c>
      <c r="F1237" s="17">
        <v>564718.0</v>
      </c>
    </row>
    <row r="1238">
      <c r="A1238" s="16">
        <v>45579.0</v>
      </c>
      <c r="B1238" s="17">
        <v>205.229934692382</v>
      </c>
      <c r="C1238" s="17">
        <v>207.610792403431</v>
      </c>
      <c r="D1238" s="17">
        <v>204.991848921277</v>
      </c>
      <c r="E1238" s="17">
        <v>204.991848921277</v>
      </c>
      <c r="F1238" s="17">
        <v>56417.0</v>
      </c>
    </row>
    <row r="1239">
      <c r="A1239" s="16">
        <v>45580.0</v>
      </c>
      <c r="B1239" s="17">
        <v>203.087173461914</v>
      </c>
      <c r="C1239" s="17">
        <v>205.706117082173</v>
      </c>
      <c r="D1239" s="17">
        <v>202.849087678254</v>
      </c>
      <c r="E1239" s="17">
        <v>204.753773947533</v>
      </c>
      <c r="F1239" s="17">
        <v>193325.0</v>
      </c>
    </row>
    <row r="1240">
      <c r="A1240" s="16">
        <v>45581.0</v>
      </c>
      <c r="B1240" s="17">
        <v>202.849075317382</v>
      </c>
      <c r="C1240" s="17">
        <v>204.277589932293</v>
      </c>
      <c r="D1240" s="17">
        <v>202.372903779079</v>
      </c>
      <c r="E1240" s="17">
        <v>203.087161086534</v>
      </c>
      <c r="F1240" s="17">
        <v>129927.0</v>
      </c>
    </row>
    <row r="1241">
      <c r="A1241" s="16">
        <v>45583.0</v>
      </c>
      <c r="B1241" s="17">
        <v>204.277603149414</v>
      </c>
      <c r="C1241" s="17">
        <v>205.229946287639</v>
      </c>
      <c r="D1241" s="17">
        <v>202.134831088406</v>
      </c>
      <c r="E1241" s="17">
        <v>202.372916872962</v>
      </c>
      <c r="F1241" s="17">
        <v>274919.0</v>
      </c>
    </row>
    <row r="1242">
      <c r="A1242" s="16">
        <v>45586.0</v>
      </c>
      <c r="B1242" s="17">
        <v>204.753768920898</v>
      </c>
      <c r="C1242" s="17">
        <v>205.229940476528</v>
      </c>
      <c r="D1242" s="17">
        <v>203.801425809638</v>
      </c>
      <c r="E1242" s="17">
        <v>204.515683143083</v>
      </c>
      <c r="F1242" s="17">
        <v>308119.0</v>
      </c>
    </row>
    <row r="1243">
      <c r="A1243" s="16">
        <v>45587.0</v>
      </c>
      <c r="B1243" s="17">
        <v>205.468017578125</v>
      </c>
      <c r="C1243" s="17">
        <v>206.182274881409</v>
      </c>
      <c r="D1243" s="17">
        <v>204.277588739317</v>
      </c>
      <c r="E1243" s="17">
        <v>205.229931810363</v>
      </c>
      <c r="F1243" s="17">
        <v>56096.0</v>
      </c>
    </row>
    <row r="1244">
      <c r="A1244" s="16">
        <v>45588.0</v>
      </c>
      <c r="B1244" s="17">
        <v>205.468017578125</v>
      </c>
      <c r="C1244" s="17">
        <v>206.182274881409</v>
      </c>
      <c r="D1244" s="17">
        <v>202.849074132749</v>
      </c>
      <c r="E1244" s="17">
        <v>205.706103345886</v>
      </c>
      <c r="F1244" s="17">
        <v>296802.0</v>
      </c>
    </row>
    <row r="1245">
      <c r="A1245" s="16">
        <v>45589.0</v>
      </c>
      <c r="B1245" s="17">
        <v>208.801223754882</v>
      </c>
      <c r="C1245" s="17">
        <v>209.515481076735</v>
      </c>
      <c r="D1245" s="17">
        <v>206.658451789325</v>
      </c>
      <c r="E1245" s="17">
        <v>206.658451789325</v>
      </c>
      <c r="F1245" s="17">
        <v>758546.0</v>
      </c>
    </row>
    <row r="1246">
      <c r="A1246" s="16">
        <v>45590.0</v>
      </c>
      <c r="B1246" s="17">
        <v>208.56314086914</v>
      </c>
      <c r="C1246" s="17">
        <v>210.467827087123</v>
      </c>
      <c r="D1246" s="17">
        <v>207.610797760149</v>
      </c>
      <c r="E1246" s="17">
        <v>207.610797760149</v>
      </c>
      <c r="F1246" s="17">
        <v>6352810.0</v>
      </c>
    </row>
    <row r="1247">
      <c r="A1247" s="16">
        <v>45593.0</v>
      </c>
      <c r="B1247" s="17">
        <v>209.039306640625</v>
      </c>
      <c r="C1247" s="17">
        <v>210.467821264592</v>
      </c>
      <c r="D1247" s="17">
        <v>208.086963557979</v>
      </c>
      <c r="E1247" s="17">
        <v>209.515478181947</v>
      </c>
      <c r="F1247" s="17">
        <v>4230086.0</v>
      </c>
    </row>
    <row r="1248">
      <c r="A1248" s="16">
        <v>45594.0</v>
      </c>
      <c r="B1248" s="17">
        <v>219.276992797851</v>
      </c>
      <c r="C1248" s="17">
        <v>223.324450862524</v>
      </c>
      <c r="D1248" s="17">
        <v>209.039304751914</v>
      </c>
      <c r="E1248" s="17">
        <v>209.039304751914</v>
      </c>
      <c r="F1248" s="17">
        <v>1734480.0</v>
      </c>
    </row>
    <row r="1249">
      <c r="A1249" s="16">
        <v>45595.0</v>
      </c>
      <c r="B1249" s="17">
        <v>217.848480224609</v>
      </c>
      <c r="C1249" s="17">
        <v>223.324452951566</v>
      </c>
      <c r="D1249" s="17">
        <v>215.229536746499</v>
      </c>
      <c r="E1249" s="17">
        <v>219.991252161244</v>
      </c>
      <c r="F1249" s="17">
        <v>522889.0</v>
      </c>
    </row>
    <row r="1250">
      <c r="A1250" s="16">
        <v>45596.0</v>
      </c>
      <c r="B1250" s="17">
        <v>217.848480224609</v>
      </c>
      <c r="C1250" s="17">
        <v>217.848480224609</v>
      </c>
      <c r="D1250" s="17">
        <v>217.848480224609</v>
      </c>
      <c r="E1250" s="17">
        <v>217.848480224609</v>
      </c>
      <c r="F1250" s="17">
        <v>0.0</v>
      </c>
    </row>
    <row r="1251">
      <c r="A1251" s="16">
        <v>45597.0</v>
      </c>
      <c r="B1251" s="17">
        <v>220.943603515625</v>
      </c>
      <c r="C1251" s="17">
        <v>223.324461312129</v>
      </c>
      <c r="D1251" s="17">
        <v>215.943802142965</v>
      </c>
      <c r="E1251" s="17">
        <v>219.038917278421</v>
      </c>
      <c r="F1251" s="17">
        <v>1271620.0</v>
      </c>
    </row>
    <row r="1252">
      <c r="A1252" s="16">
        <v>45600.0</v>
      </c>
      <c r="B1252" s="17">
        <v>219.753173828125</v>
      </c>
      <c r="C1252" s="17">
        <v>221.657860058487</v>
      </c>
      <c r="D1252" s="17">
        <v>218.800830712943</v>
      </c>
      <c r="E1252" s="17">
        <v>220.943602722101</v>
      </c>
      <c r="F1252" s="17">
        <v>103705.0</v>
      </c>
    </row>
    <row r="1253">
      <c r="A1253" s="16">
        <v>45601.0</v>
      </c>
      <c r="B1253" s="17">
        <v>217.134231567382</v>
      </c>
      <c r="C1253" s="17">
        <v>220.467432490566</v>
      </c>
      <c r="D1253" s="17">
        <v>217.134231567382</v>
      </c>
      <c r="E1253" s="17">
        <v>220.229346710338</v>
      </c>
      <c r="F1253" s="17">
        <v>3323353.0</v>
      </c>
    </row>
    <row r="1254">
      <c r="A1254" s="16">
        <v>45602.0</v>
      </c>
      <c r="B1254" s="17">
        <v>216.658050537109</v>
      </c>
      <c r="C1254" s="17">
        <v>217.134222076751</v>
      </c>
      <c r="D1254" s="17">
        <v>215.705707457825</v>
      </c>
      <c r="E1254" s="17">
        <v>216.658050537109</v>
      </c>
      <c r="F1254" s="17">
        <v>2157303.0</v>
      </c>
    </row>
    <row r="1255">
      <c r="A1255" s="16">
        <v>45603.0</v>
      </c>
      <c r="B1255" s="17">
        <v>216.181884765625</v>
      </c>
      <c r="C1255" s="17">
        <v>217.134227870319</v>
      </c>
      <c r="D1255" s="17">
        <v>215.467627437104</v>
      </c>
      <c r="E1255" s="17">
        <v>215.467627437104</v>
      </c>
      <c r="F1255" s="17">
        <v>84182.0</v>
      </c>
    </row>
    <row r="1256">
      <c r="A1256" s="16">
        <v>45604.0</v>
      </c>
      <c r="B1256" s="17">
        <v>215.943801879882</v>
      </c>
      <c r="C1256" s="17">
        <v>216.658059217964</v>
      </c>
      <c r="D1256" s="17">
        <v>215.229544541801</v>
      </c>
      <c r="E1256" s="17">
        <v>215.705716100522</v>
      </c>
      <c r="F1256" s="17">
        <v>60038.0</v>
      </c>
    </row>
    <row r="1257">
      <c r="A1257" s="16">
        <v>45607.0</v>
      </c>
      <c r="B1257" s="17">
        <v>219.038909912109</v>
      </c>
      <c r="C1257" s="17">
        <v>219.038909912109</v>
      </c>
      <c r="D1257" s="17">
        <v>215.705709109099</v>
      </c>
      <c r="E1257" s="17">
        <v>215.705709109099</v>
      </c>
      <c r="F1257" s="17">
        <v>2724235.0</v>
      </c>
    </row>
    <row r="1258">
      <c r="A1258" s="16">
        <v>45608.0</v>
      </c>
      <c r="B1258" s="17">
        <v>219.753173828125</v>
      </c>
      <c r="C1258" s="17">
        <v>223.800632067646</v>
      </c>
      <c r="D1258" s="17">
        <v>219.038916491738</v>
      </c>
      <c r="E1258" s="17">
        <v>219.99125960692</v>
      </c>
      <c r="F1258" s="17">
        <v>6829313.0</v>
      </c>
    </row>
    <row r="1259">
      <c r="A1259" s="16">
        <v>45609.0</v>
      </c>
      <c r="B1259" s="17">
        <v>224.276794433593</v>
      </c>
      <c r="C1259" s="17">
        <v>224.752965971669</v>
      </c>
      <c r="D1259" s="17">
        <v>221.895936743215</v>
      </c>
      <c r="E1259" s="17">
        <v>221.895936743215</v>
      </c>
      <c r="F1259" s="17">
        <v>459145.0</v>
      </c>
    </row>
    <row r="1260">
      <c r="A1260" s="16">
        <v>45610.0</v>
      </c>
      <c r="B1260" s="17">
        <v>222.610198974609</v>
      </c>
      <c r="C1260" s="17">
        <v>226.895742912088</v>
      </c>
      <c r="D1260" s="17">
        <v>221.419770103087</v>
      </c>
      <c r="E1260" s="17">
        <v>226.657657137784</v>
      </c>
      <c r="F1260" s="17">
        <v>549253.0</v>
      </c>
    </row>
    <row r="1261">
      <c r="A1261" s="16">
        <v>45614.0</v>
      </c>
      <c r="B1261" s="17">
        <v>224.514892578125</v>
      </c>
      <c r="C1261" s="17">
        <v>230.467037132158</v>
      </c>
      <c r="D1261" s="17">
        <v>223.800635231641</v>
      </c>
      <c r="E1261" s="17">
        <v>228.562350874867</v>
      </c>
      <c r="F1261" s="17">
        <v>1426135.0</v>
      </c>
    </row>
    <row r="1262">
      <c r="A1262" s="16">
        <v>45615.0</v>
      </c>
      <c r="B1262" s="17">
        <v>219.038909912109</v>
      </c>
      <c r="C1262" s="17">
        <v>225.70531151813</v>
      </c>
      <c r="D1262" s="17">
        <v>217.610395282247</v>
      </c>
      <c r="E1262" s="17">
        <v>225.70531151813</v>
      </c>
      <c r="F1262" s="17">
        <v>1136347.0</v>
      </c>
    </row>
    <row r="1263">
      <c r="A1263" s="16">
        <v>45616.0</v>
      </c>
      <c r="B1263" s="17">
        <v>219.038909912109</v>
      </c>
      <c r="C1263" s="17">
        <v>221.419767628545</v>
      </c>
      <c r="D1263" s="17">
        <v>217.610395282247</v>
      </c>
      <c r="E1263" s="17">
        <v>219.038909912109</v>
      </c>
      <c r="F1263" s="17">
        <v>241539.0</v>
      </c>
    </row>
    <row r="1264">
      <c r="A1264" s="16">
        <v>45617.0</v>
      </c>
      <c r="B1264" s="17">
        <v>218.08657836914</v>
      </c>
      <c r="C1264" s="17">
        <v>219.991264643106</v>
      </c>
      <c r="D1264" s="17">
        <v>214.277205821208</v>
      </c>
      <c r="E1264" s="17">
        <v>219.038921506123</v>
      </c>
      <c r="F1264" s="17">
        <v>324087.0</v>
      </c>
    </row>
    <row r="1265">
      <c r="A1265" s="16">
        <v>45618.0</v>
      </c>
      <c r="B1265" s="17">
        <v>218.08657836914</v>
      </c>
      <c r="C1265" s="17">
        <v>219.991264643106</v>
      </c>
      <c r="D1265" s="17">
        <v>216.41997787942</v>
      </c>
      <c r="E1265" s="17">
        <v>216.41997787942</v>
      </c>
      <c r="F1265" s="17">
        <v>435202.0</v>
      </c>
    </row>
    <row r="1266">
      <c r="A1266" s="16">
        <v>45621.0</v>
      </c>
      <c r="B1266" s="17">
        <v>211.896347045898</v>
      </c>
      <c r="C1266" s="17">
        <v>218.562748975432</v>
      </c>
      <c r="D1266" s="17">
        <v>210.467832346712</v>
      </c>
      <c r="E1266" s="17">
        <v>218.086577409037</v>
      </c>
      <c r="F1266" s="17">
        <v>187003.0</v>
      </c>
    </row>
    <row r="1267">
      <c r="A1267" s="16">
        <v>45622.0</v>
      </c>
      <c r="B1267" s="17">
        <v>215.467620849609</v>
      </c>
      <c r="C1267" s="17">
        <v>218.086564307449</v>
      </c>
      <c r="D1267" s="17">
        <v>211.420162778401</v>
      </c>
      <c r="E1267" s="17">
        <v>211.420162778401</v>
      </c>
      <c r="F1267" s="17">
        <v>47957.0</v>
      </c>
    </row>
    <row r="1268">
      <c r="A1268" s="16">
        <v>45623.0</v>
      </c>
      <c r="B1268" s="17">
        <v>219.038909912109</v>
      </c>
      <c r="C1268" s="17">
        <v>219.038909912109</v>
      </c>
      <c r="D1268" s="17">
        <v>214.277194479237</v>
      </c>
      <c r="E1268" s="17">
        <v>217.13422373896</v>
      </c>
      <c r="F1268" s="17">
        <v>752831.0</v>
      </c>
    </row>
    <row r="1269">
      <c r="A1269" s="16">
        <v>45624.0</v>
      </c>
      <c r="B1269" s="17">
        <v>222.372116088867</v>
      </c>
      <c r="C1269" s="17">
        <v>224.038716530646</v>
      </c>
      <c r="D1269" s="17">
        <v>219.991258314896</v>
      </c>
      <c r="E1269" s="17">
        <v>219.991258314896</v>
      </c>
      <c r="F1269" s="17">
        <v>1181796.0</v>
      </c>
    </row>
    <row r="1270">
      <c r="A1270" s="16">
        <v>45625.0</v>
      </c>
      <c r="B1270" s="17">
        <v>221.419769287109</v>
      </c>
      <c r="C1270" s="17">
        <v>224.752970115087</v>
      </c>
      <c r="D1270" s="17">
        <v>220.943597740255</v>
      </c>
      <c r="E1270" s="17">
        <v>223.800627021379</v>
      </c>
      <c r="F1270" s="17">
        <v>1629866.0</v>
      </c>
    </row>
    <row r="1271">
      <c r="A1271" s="16">
        <v>45628.0</v>
      </c>
      <c r="B1271" s="17">
        <v>222.372116088867</v>
      </c>
      <c r="C1271" s="17">
        <v>222.848287643661</v>
      </c>
      <c r="D1271" s="17">
        <v>219.038915205308</v>
      </c>
      <c r="E1271" s="17">
        <v>220.943601424484</v>
      </c>
      <c r="F1271" s="17">
        <v>238096.0</v>
      </c>
    </row>
    <row r="1272">
      <c r="A1272" s="16">
        <v>45629.0</v>
      </c>
      <c r="B1272" s="17">
        <v>224.038711547851</v>
      </c>
      <c r="C1272" s="17">
        <v>224.752968864157</v>
      </c>
      <c r="D1272" s="17">
        <v>221.895939598934</v>
      </c>
      <c r="E1272" s="17">
        <v>222.848282687342</v>
      </c>
      <c r="F1272" s="17">
        <v>707183.0</v>
      </c>
    </row>
    <row r="1273">
      <c r="A1273" s="16">
        <v>45630.0</v>
      </c>
      <c r="B1273" s="17">
        <v>226.657653808593</v>
      </c>
      <c r="C1273" s="17">
        <v>227.609996891823</v>
      </c>
      <c r="D1273" s="17">
        <v>223.800624558905</v>
      </c>
      <c r="E1273" s="17">
        <v>224.752967642135</v>
      </c>
      <c r="F1273" s="17">
        <v>217681.0</v>
      </c>
    </row>
    <row r="1274">
      <c r="A1274" s="16">
        <v>45631.0</v>
      </c>
      <c r="B1274" s="17">
        <v>228.800430297851</v>
      </c>
      <c r="C1274" s="17">
        <v>230.46703072666</v>
      </c>
      <c r="D1274" s="17">
        <v>226.657658317954</v>
      </c>
      <c r="E1274" s="17">
        <v>226.657658317954</v>
      </c>
      <c r="F1274" s="17">
        <v>1355610.0</v>
      </c>
    </row>
    <row r="1275">
      <c r="A1275" s="16">
        <v>45632.0</v>
      </c>
      <c r="B1275" s="17">
        <v>228.562347412109</v>
      </c>
      <c r="C1275" s="17">
        <v>230.467033640543</v>
      </c>
      <c r="D1275" s="17">
        <v>228.086175855</v>
      </c>
      <c r="E1275" s="17">
        <v>228.562347412109</v>
      </c>
      <c r="F1275" s="17">
        <v>509441.0</v>
      </c>
    </row>
    <row r="1276">
      <c r="A1276" s="16">
        <v>45635.0</v>
      </c>
      <c r="B1276" s="17">
        <v>230.467025756835</v>
      </c>
      <c r="C1276" s="17">
        <v>231.181283068065</v>
      </c>
      <c r="D1276" s="17">
        <v>228.086168052736</v>
      </c>
      <c r="E1276" s="17">
        <v>228.562339593556</v>
      </c>
      <c r="F1276" s="17">
        <v>295375.0</v>
      </c>
    </row>
    <row r="1277">
      <c r="A1277" s="16">
        <v>45636.0</v>
      </c>
      <c r="B1277" s="17">
        <v>230.943206787109</v>
      </c>
      <c r="C1277" s="17">
        <v>232.371721468266</v>
      </c>
      <c r="D1277" s="17">
        <v>230.467035226723</v>
      </c>
      <c r="E1277" s="17">
        <v>231.419378347495</v>
      </c>
      <c r="F1277" s="17">
        <v>302709.0</v>
      </c>
    </row>
    <row r="1278">
      <c r="A1278" s="16">
        <v>45637.0</v>
      </c>
      <c r="B1278" s="17">
        <v>231.181289672851</v>
      </c>
      <c r="C1278" s="17">
        <v>231.419375450063</v>
      </c>
      <c r="D1278" s="17">
        <v>228.562346123519</v>
      </c>
      <c r="E1278" s="17">
        <v>228.562346123519</v>
      </c>
      <c r="F1278" s="17">
        <v>170843.0</v>
      </c>
    </row>
    <row r="1279">
      <c r="A1279" s="16">
        <v>45638.0</v>
      </c>
      <c r="B1279" s="17">
        <v>237.133438110351</v>
      </c>
      <c r="C1279" s="17">
        <v>237.609609672822</v>
      </c>
      <c r="D1279" s="17">
        <v>231.419379360704</v>
      </c>
      <c r="E1279" s="17">
        <v>231.419379360704</v>
      </c>
      <c r="F1279" s="17">
        <v>849973.0</v>
      </c>
    </row>
    <row r="1280">
      <c r="A1280" s="16">
        <v>45639.0</v>
      </c>
      <c r="B1280" s="17">
        <v>242.609405517578</v>
      </c>
      <c r="C1280" s="17">
        <v>246.6568637058</v>
      </c>
      <c r="D1280" s="17">
        <v>237.371518450466</v>
      </c>
      <c r="E1280" s="17">
        <v>237.371518450466</v>
      </c>
      <c r="F1280" s="17">
        <v>1643103.0</v>
      </c>
    </row>
    <row r="1281">
      <c r="A1281" s="16">
        <v>45642.0</v>
      </c>
      <c r="B1281" s="17">
        <v>260.942016601562</v>
      </c>
      <c r="C1281" s="17">
        <v>266.65607535926</v>
      </c>
      <c r="D1281" s="17">
        <v>247.84729861517</v>
      </c>
      <c r="E1281" s="17">
        <v>247.84729861517</v>
      </c>
      <c r="F1281" s="17">
        <v>1458878.0</v>
      </c>
    </row>
    <row r="1282">
      <c r="A1282" s="16">
        <v>45643.0</v>
      </c>
      <c r="B1282" s="17">
        <v>259.037322998046</v>
      </c>
      <c r="C1282" s="17">
        <v>261.894352295819</v>
      </c>
      <c r="D1282" s="17">
        <v>249.513892005471</v>
      </c>
      <c r="E1282" s="17">
        <v>260.942009196561</v>
      </c>
      <c r="F1282" s="17">
        <v>1279786.0</v>
      </c>
    </row>
    <row r="1283">
      <c r="A1283" s="16">
        <v>45644.0</v>
      </c>
      <c r="B1283" s="17">
        <v>262.370513916015</v>
      </c>
      <c r="C1283" s="17">
        <v>266.894143466291</v>
      </c>
      <c r="D1283" s="17">
        <v>257.132627068327</v>
      </c>
      <c r="E1283" s="17">
        <v>258.084970131543</v>
      </c>
      <c r="F1283" s="17">
        <v>2452615.0</v>
      </c>
    </row>
    <row r="1284">
      <c r="A1284" s="16">
        <v>45645.0</v>
      </c>
      <c r="B1284" s="17">
        <v>259.275421142578</v>
      </c>
      <c r="C1284" s="17">
        <v>264.75139422456</v>
      </c>
      <c r="D1284" s="17">
        <v>258.799249570231</v>
      </c>
      <c r="E1284" s="17">
        <v>264.75139422456</v>
      </c>
      <c r="F1284" s="17">
        <v>728461.0</v>
      </c>
    </row>
    <row r="1285">
      <c r="A1285" s="16">
        <v>45646.0</v>
      </c>
      <c r="B1285" s="17">
        <v>259.037322998046</v>
      </c>
      <c r="C1285" s="17">
        <v>261.894352295819</v>
      </c>
      <c r="D1285" s="17">
        <v>258.323065673603</v>
      </c>
      <c r="E1285" s="17">
        <v>261.894352295819</v>
      </c>
      <c r="F1285" s="17">
        <v>1378768.0</v>
      </c>
    </row>
    <row r="1286">
      <c r="A1286" s="16">
        <v>45649.0</v>
      </c>
      <c r="B1286" s="17">
        <v>268.084594726562</v>
      </c>
      <c r="C1286" s="17">
        <v>271.417795726715</v>
      </c>
      <c r="D1286" s="17">
        <v>266.417994226486</v>
      </c>
      <c r="E1286" s="17">
        <v>266.656080012211</v>
      </c>
      <c r="F1286" s="17">
        <v>2037500.0</v>
      </c>
    </row>
    <row r="1287">
      <c r="A1287" s="16">
        <v>45650.0</v>
      </c>
      <c r="B1287" s="17">
        <v>270.465454101562</v>
      </c>
      <c r="C1287" s="17">
        <v>272.370140398052</v>
      </c>
      <c r="D1287" s="17">
        <v>264.751395212092</v>
      </c>
      <c r="E1287" s="17">
        <v>270.941625675685</v>
      </c>
      <c r="F1287" s="17">
        <v>658205.0</v>
      </c>
    </row>
    <row r="1288">
      <c r="A1288" s="16">
        <v>45652.0</v>
      </c>
      <c r="B1288" s="17">
        <v>279.750793457031</v>
      </c>
      <c r="C1288" s="17">
        <v>280.941222365359</v>
      </c>
      <c r="D1288" s="17">
        <v>269.513104845412</v>
      </c>
      <c r="E1288" s="17">
        <v>272.370134225398</v>
      </c>
      <c r="F1288" s="17">
        <v>899832.0</v>
      </c>
    </row>
    <row r="1289">
      <c r="A1289" s="16">
        <v>45653.0</v>
      </c>
      <c r="B1289" s="17">
        <v>287.131439208984</v>
      </c>
      <c r="C1289" s="17">
        <v>290.464639995821</v>
      </c>
      <c r="D1289" s="17">
        <v>278.084179930426</v>
      </c>
      <c r="E1289" s="17">
        <v>279.512694553356</v>
      </c>
      <c r="F1289" s="17">
        <v>8920295.0</v>
      </c>
    </row>
    <row r="1290">
      <c r="A1290" s="16">
        <v>45656.0</v>
      </c>
      <c r="B1290" s="17">
        <v>302.130859375</v>
      </c>
      <c r="C1290" s="17">
        <v>304.749802994483</v>
      </c>
      <c r="D1290" s="17">
        <v>288.559969710401</v>
      </c>
      <c r="E1290" s="17">
        <v>288.559969710401</v>
      </c>
      <c r="F1290" s="17">
        <v>4951580.0</v>
      </c>
    </row>
    <row r="1291">
      <c r="A1291" s="16">
        <v>45657.0</v>
      </c>
      <c r="B1291" s="17">
        <v>304.51171875</v>
      </c>
      <c r="C1291" s="17">
        <v>308.559177091477</v>
      </c>
      <c r="D1291" s="17">
        <v>302.130860902071</v>
      </c>
      <c r="E1291" s="17">
        <v>302.130860902071</v>
      </c>
      <c r="F1291" s="17">
        <v>2148061.0</v>
      </c>
    </row>
    <row r="1292">
      <c r="A1292" s="16">
        <v>45658.0</v>
      </c>
      <c r="B1292" s="17">
        <v>304.51171875</v>
      </c>
      <c r="C1292" s="17">
        <v>304.51171875</v>
      </c>
      <c r="D1292" s="17">
        <v>304.51171875</v>
      </c>
      <c r="E1292" s="17">
        <v>304.51171875</v>
      </c>
      <c r="F1292" s="17">
        <v>0.0</v>
      </c>
    </row>
    <row r="1293">
      <c r="A1293" s="16">
        <v>45659.0</v>
      </c>
      <c r="B1293" s="17">
        <v>309.987670898437</v>
      </c>
      <c r="C1293" s="17">
        <v>311.892357048351</v>
      </c>
      <c r="D1293" s="17">
        <v>304.987869754914</v>
      </c>
      <c r="E1293" s="17">
        <v>305.702127061131</v>
      </c>
      <c r="F1293" s="17">
        <v>1867081.0</v>
      </c>
    </row>
    <row r="1294">
      <c r="A1294" s="16">
        <v>45660.0</v>
      </c>
      <c r="B1294" s="17">
        <v>304.987884521484</v>
      </c>
      <c r="C1294" s="17">
        <v>310.463857467615</v>
      </c>
      <c r="D1294" s="17">
        <v>303.321284059618</v>
      </c>
      <c r="E1294" s="17">
        <v>310.463857467615</v>
      </c>
      <c r="F1294" s="17">
        <v>1508675.0</v>
      </c>
    </row>
    <row r="1295">
      <c r="A1295" s="16">
        <v>45663.0</v>
      </c>
      <c r="B1295" s="17">
        <v>303.559356689453</v>
      </c>
      <c r="C1295" s="17">
        <v>308.559157858455</v>
      </c>
      <c r="D1295" s="17">
        <v>295.226354741115</v>
      </c>
      <c r="E1295" s="17">
        <v>304.749785539215</v>
      </c>
      <c r="F1295" s="17">
        <v>1364736.0</v>
      </c>
    </row>
    <row r="1296">
      <c r="A1296" s="16">
        <v>45664.0</v>
      </c>
      <c r="B1296" s="17">
        <v>299.273834228515</v>
      </c>
      <c r="C1296" s="17">
        <v>303.321292607103</v>
      </c>
      <c r="D1296" s="17">
        <v>297.607233719685</v>
      </c>
      <c r="E1296" s="17">
        <v>300.226177376418</v>
      </c>
      <c r="F1296" s="17">
        <v>288253.0</v>
      </c>
    </row>
    <row r="1297">
      <c r="A1297" s="16">
        <v>45665.0</v>
      </c>
      <c r="B1297" s="17">
        <v>295.940612792968</v>
      </c>
      <c r="C1297" s="17">
        <v>299.988070892309</v>
      </c>
      <c r="D1297" s="17">
        <v>295.22635548132</v>
      </c>
      <c r="E1297" s="17">
        <v>299.51189935121</v>
      </c>
      <c r="F1297" s="17">
        <v>563985.0</v>
      </c>
    </row>
    <row r="1298">
      <c r="A1298" s="16">
        <v>45666.0</v>
      </c>
      <c r="B1298" s="17">
        <v>294.98828125</v>
      </c>
      <c r="C1298" s="17">
        <v>300.940425746569</v>
      </c>
      <c r="D1298" s="17">
        <v>293.32168079096</v>
      </c>
      <c r="E1298" s="17">
        <v>298.083396388216</v>
      </c>
      <c r="F1298" s="17">
        <v>718329.0</v>
      </c>
    </row>
    <row r="1299">
      <c r="A1299" s="16">
        <v>45667.0</v>
      </c>
      <c r="B1299" s="17">
        <v>308.0830078125</v>
      </c>
      <c r="C1299" s="17">
        <v>311.178123037818</v>
      </c>
      <c r="D1299" s="17">
        <v>294.035946405284</v>
      </c>
      <c r="E1299" s="17">
        <v>294.988289551535</v>
      </c>
      <c r="F1299" s="17">
        <v>984380.0</v>
      </c>
    </row>
    <row r="1300">
      <c r="A1300" s="16">
        <v>45670.0</v>
      </c>
      <c r="B1300" s="17">
        <v>308.0830078125</v>
      </c>
      <c r="C1300" s="17">
        <v>308.0830078125</v>
      </c>
      <c r="D1300" s="17">
        <v>308.0830078125</v>
      </c>
      <c r="E1300" s="17">
        <v>308.0830078125</v>
      </c>
      <c r="F1300" s="17">
        <v>0.0</v>
      </c>
    </row>
    <row r="1301">
      <c r="A1301" s="16">
        <v>45671.0</v>
      </c>
      <c r="B1301" s="17">
        <v>308.0830078125</v>
      </c>
      <c r="C1301" s="17">
        <v>308.0830078125</v>
      </c>
      <c r="D1301" s="17">
        <v>308.0830078125</v>
      </c>
      <c r="E1301" s="17">
        <v>308.0830078125</v>
      </c>
      <c r="F1301" s="17">
        <v>0.0</v>
      </c>
    </row>
    <row r="1302">
      <c r="A1302" s="16">
        <v>45672.0</v>
      </c>
      <c r="B1302" s="17">
        <v>313.797058105468</v>
      </c>
      <c r="C1302" s="17">
        <v>314.273229665568</v>
      </c>
      <c r="D1302" s="17">
        <v>306.178313143879</v>
      </c>
      <c r="E1302" s="17">
        <v>306.178313143879</v>
      </c>
      <c r="F1302" s="17">
        <v>1470397.0</v>
      </c>
    </row>
    <row r="1303">
      <c r="A1303" s="16">
        <v>45673.0</v>
      </c>
      <c r="B1303" s="17">
        <v>312.368530273437</v>
      </c>
      <c r="C1303" s="17">
        <v>313.79704489359</v>
      </c>
      <c r="D1303" s="17">
        <v>310.940015653284</v>
      </c>
      <c r="E1303" s="17">
        <v>312.368530273437</v>
      </c>
      <c r="F1303" s="17">
        <v>1818355.0</v>
      </c>
    </row>
    <row r="1304">
      <c r="A1304" s="16">
        <v>45674.0</v>
      </c>
      <c r="B1304" s="17">
        <v>312.130462646484</v>
      </c>
      <c r="C1304" s="17">
        <v>313.320891565807</v>
      </c>
      <c r="D1304" s="17">
        <v>311.654291078755</v>
      </c>
      <c r="E1304" s="17">
        <v>313.320891565807</v>
      </c>
      <c r="F1304" s="17">
        <v>677672.0</v>
      </c>
    </row>
    <row r="1305">
      <c r="A1305" s="16">
        <v>45677.0</v>
      </c>
      <c r="B1305" s="17">
        <v>314.273223876953</v>
      </c>
      <c r="C1305" s="17">
        <v>314.273223876953</v>
      </c>
      <c r="D1305" s="17">
        <v>312.368537671638</v>
      </c>
      <c r="E1305" s="17">
        <v>312.368537671638</v>
      </c>
      <c r="F1305" s="17">
        <v>719123.0</v>
      </c>
    </row>
    <row r="1306">
      <c r="A1306" s="16">
        <v>45678.0</v>
      </c>
      <c r="B1306" s="17">
        <v>318.796844482421</v>
      </c>
      <c r="C1306" s="17">
        <v>319.987273326643</v>
      </c>
      <c r="D1306" s="17">
        <v>315.225557949758</v>
      </c>
      <c r="E1306" s="17">
        <v>315.225557949758</v>
      </c>
      <c r="F1306" s="17">
        <v>1953670.0</v>
      </c>
    </row>
    <row r="1307">
      <c r="A1307" s="16">
        <v>45679.0</v>
      </c>
      <c r="B1307" s="17">
        <v>332.605834960937</v>
      </c>
      <c r="C1307" s="17">
        <v>333.320092301583</v>
      </c>
      <c r="D1307" s="17">
        <v>319.98728860952</v>
      </c>
      <c r="E1307" s="17">
        <v>319.98728860952</v>
      </c>
      <c r="F1307" s="17">
        <v>3030448.0</v>
      </c>
    </row>
    <row r="1308">
      <c r="A1308" s="16">
        <v>45680.0</v>
      </c>
      <c r="B1308" s="17">
        <v>343.319702148437</v>
      </c>
      <c r="C1308" s="17">
        <v>344.748216859179</v>
      </c>
      <c r="D1308" s="17">
        <v>334.748613883982</v>
      </c>
      <c r="E1308" s="17">
        <v>334.748613883982</v>
      </c>
      <c r="F1308" s="17">
        <v>2314860.0</v>
      </c>
    </row>
    <row r="1309">
      <c r="A1309" s="16">
        <v>45681.0</v>
      </c>
      <c r="B1309" s="17">
        <v>329.748809814453</v>
      </c>
      <c r="C1309" s="17">
        <v>342.605442110467</v>
      </c>
      <c r="D1309" s="17">
        <v>325.225179932522</v>
      </c>
      <c r="E1309" s="17">
        <v>342.605442110467</v>
      </c>
      <c r="F1309" s="17">
        <v>2499455.0</v>
      </c>
    </row>
    <row r="1310">
      <c r="A1310" s="16">
        <v>45684.0</v>
      </c>
      <c r="B1310" s="17">
        <v>333.558166503906</v>
      </c>
      <c r="C1310" s="17">
        <v>336.177109995371</v>
      </c>
      <c r="D1310" s="17">
        <v>330.224965696586</v>
      </c>
      <c r="E1310" s="17">
        <v>333.320080731954</v>
      </c>
      <c r="F1310" s="17">
        <v>741827.0</v>
      </c>
    </row>
    <row r="1311">
      <c r="A1311" s="16">
        <v>45685.0</v>
      </c>
      <c r="B1311" s="17">
        <v>338.557983398437</v>
      </c>
      <c r="C1311" s="17">
        <v>342.367355926127</v>
      </c>
      <c r="D1311" s="17">
        <v>333.558181955844</v>
      </c>
      <c r="E1311" s="17">
        <v>336.891382917573</v>
      </c>
      <c r="F1311" s="17">
        <v>1357623.0</v>
      </c>
    </row>
    <row r="1312">
      <c r="A1312" s="16">
        <v>45686.0</v>
      </c>
      <c r="B1312" s="17">
        <v>336.41519165039</v>
      </c>
      <c r="C1312" s="17">
        <v>342.367335876335</v>
      </c>
      <c r="D1312" s="17">
        <v>335.939020112315</v>
      </c>
      <c r="E1312" s="17">
        <v>342.367335876335</v>
      </c>
      <c r="F1312" s="17">
        <v>567619.0</v>
      </c>
    </row>
    <row r="1313">
      <c r="A1313" s="16">
        <v>45687.0</v>
      </c>
      <c r="B1313" s="17">
        <v>335.462860107421</v>
      </c>
      <c r="C1313" s="17">
        <v>337.843717879653</v>
      </c>
      <c r="D1313" s="17">
        <v>335.224774330198</v>
      </c>
      <c r="E1313" s="17">
        <v>336.415203216314</v>
      </c>
      <c r="F1313" s="17">
        <v>438858.0</v>
      </c>
    </row>
    <row r="1314">
      <c r="A1314" s="16">
        <v>45688.0</v>
      </c>
      <c r="B1314" s="17">
        <v>333.082000732421</v>
      </c>
      <c r="C1314" s="17">
        <v>336.653287373584</v>
      </c>
      <c r="D1314" s="17">
        <v>332.367743404189</v>
      </c>
      <c r="E1314" s="17">
        <v>336.177115821429</v>
      </c>
      <c r="F1314" s="17">
        <v>504150.0</v>
      </c>
    </row>
    <row r="1315">
      <c r="A1315" s="16">
        <v>45691.0</v>
      </c>
      <c r="B1315" s="17">
        <v>328.082214355468</v>
      </c>
      <c r="C1315" s="17">
        <v>333.320101667384</v>
      </c>
      <c r="D1315" s="17">
        <v>324.749013338794</v>
      </c>
      <c r="E1315" s="17">
        <v>333.320101667384</v>
      </c>
      <c r="F1315" s="17">
        <v>176421.0</v>
      </c>
    </row>
    <row r="1316">
      <c r="A1316" s="16">
        <v>45693.0</v>
      </c>
      <c r="B1316" s="17">
        <v>318.082611083984</v>
      </c>
      <c r="C1316" s="17">
        <v>328.320299913783</v>
      </c>
      <c r="D1316" s="17">
        <v>317.606439510505</v>
      </c>
      <c r="E1316" s="17">
        <v>327.367956766825</v>
      </c>
      <c r="F1316" s="17">
        <v>667642.0</v>
      </c>
    </row>
    <row r="1317">
      <c r="A1317" s="16">
        <v>45694.0</v>
      </c>
      <c r="B1317" s="17">
        <v>318.320678710937</v>
      </c>
      <c r="C1317" s="17">
        <v>319.749193349879</v>
      </c>
      <c r="D1317" s="17">
        <v>313.558963247797</v>
      </c>
      <c r="E1317" s="17">
        <v>318.08259293778</v>
      </c>
      <c r="F1317" s="17">
        <v>1326272.0</v>
      </c>
    </row>
    <row r="1318">
      <c r="A1318" s="16">
        <v>45695.0</v>
      </c>
      <c r="B1318" s="17">
        <v>320.939636230468</v>
      </c>
      <c r="C1318" s="17">
        <v>325.701351901543</v>
      </c>
      <c r="D1318" s="17">
        <v>318.558778394931</v>
      </c>
      <c r="E1318" s="17">
        <v>318.558778394931</v>
      </c>
      <c r="F1318" s="17">
        <v>176471.0</v>
      </c>
    </row>
    <row r="1319">
      <c r="A1319" s="16">
        <v>45698.0</v>
      </c>
      <c r="B1319" s="17">
        <v>319.034942626953</v>
      </c>
      <c r="C1319" s="17">
        <v>320.939628851591</v>
      </c>
      <c r="D1319" s="17">
        <v>317.130256402314</v>
      </c>
      <c r="E1319" s="17">
        <v>320.939628851591</v>
      </c>
      <c r="F1319" s="17">
        <v>538463.0</v>
      </c>
    </row>
    <row r="1320">
      <c r="A1320" s="16">
        <v>45699.0</v>
      </c>
      <c r="B1320" s="17">
        <v>313.797058105468</v>
      </c>
      <c r="C1320" s="17">
        <v>319.034945266561</v>
      </c>
      <c r="D1320" s="17">
        <v>313.320886545369</v>
      </c>
      <c r="E1320" s="17">
        <v>319.034945266561</v>
      </c>
      <c r="F1320" s="17">
        <v>478627.0</v>
      </c>
    </row>
    <row r="1321">
      <c r="A1321" s="16">
        <v>45701.0</v>
      </c>
      <c r="B1321" s="17">
        <v>312.606628417968</v>
      </c>
      <c r="C1321" s="17">
        <v>314.273228874119</v>
      </c>
      <c r="D1321" s="17">
        <v>312.368542638518</v>
      </c>
      <c r="E1321" s="17">
        <v>313.320885756319</v>
      </c>
      <c r="F1321" s="17">
        <v>500408.0</v>
      </c>
    </row>
    <row r="1322">
      <c r="A1322" s="16">
        <v>45702.0</v>
      </c>
      <c r="B1322" s="17">
        <v>315.701751708984</v>
      </c>
      <c r="C1322" s="17">
        <v>319.03495270742</v>
      </c>
      <c r="D1322" s="17">
        <v>312.844722281753</v>
      </c>
      <c r="E1322" s="17">
        <v>312.844722281753</v>
      </c>
      <c r="F1322" s="17">
        <v>1659478.0</v>
      </c>
    </row>
    <row r="1323">
      <c r="A1323" s="16">
        <v>45705.0</v>
      </c>
      <c r="B1323" s="17">
        <v>317.844512939453</v>
      </c>
      <c r="C1323" s="17">
        <v>319.034941826866</v>
      </c>
      <c r="D1323" s="17">
        <v>315.463655164625</v>
      </c>
      <c r="E1323" s="17">
        <v>319.034941826866</v>
      </c>
      <c r="F1323" s="17">
        <v>782728.0</v>
      </c>
    </row>
    <row r="1324">
      <c r="A1324" s="16">
        <v>45706.0</v>
      </c>
      <c r="B1324" s="17">
        <v>324.987091064453</v>
      </c>
      <c r="C1324" s="17">
        <v>328.558377779447</v>
      </c>
      <c r="D1324" s="17">
        <v>319.034946539463</v>
      </c>
      <c r="E1324" s="17">
        <v>319.034946539463</v>
      </c>
      <c r="F1324" s="17">
        <v>806310.0</v>
      </c>
    </row>
    <row r="1325">
      <c r="A1325" s="16">
        <v>45707.0</v>
      </c>
      <c r="B1325" s="17">
        <v>323.320495605468</v>
      </c>
      <c r="C1325" s="17">
        <v>328.558382868591</v>
      </c>
      <c r="D1325" s="17">
        <v>322.606238251406</v>
      </c>
      <c r="E1325" s="17">
        <v>325.701353452342</v>
      </c>
      <c r="F1325" s="17">
        <v>496178.0</v>
      </c>
    </row>
    <row r="1326">
      <c r="A1326" s="16">
        <v>45708.0</v>
      </c>
      <c r="B1326" s="17">
        <v>316.892181396484</v>
      </c>
      <c r="C1326" s="17">
        <v>323.796669195506</v>
      </c>
      <c r="D1326" s="17">
        <v>315.225580893272</v>
      </c>
      <c r="E1326" s="17">
        <v>323.796669195506</v>
      </c>
      <c r="F1326" s="17">
        <v>275148.0</v>
      </c>
    </row>
    <row r="1327">
      <c r="A1327" s="16">
        <v>45709.0</v>
      </c>
      <c r="B1327" s="17">
        <v>317.606414794921</v>
      </c>
      <c r="C1327" s="17">
        <v>322.844301695587</v>
      </c>
      <c r="D1327" s="17">
        <v>317.130243258497</v>
      </c>
      <c r="E1327" s="17">
        <v>322.844301695587</v>
      </c>
      <c r="F1327" s="17">
        <v>618817.0</v>
      </c>
    </row>
    <row r="1328">
      <c r="A1328" s="16">
        <v>45712.0</v>
      </c>
      <c r="B1328" s="17">
        <v>311.892364501953</v>
      </c>
      <c r="C1328" s="17">
        <v>321.891967027969</v>
      </c>
      <c r="D1328" s="17">
        <v>311.416192953095</v>
      </c>
      <c r="E1328" s="17">
        <v>321.891967027969</v>
      </c>
      <c r="F1328" s="17">
        <v>770858.0</v>
      </c>
    </row>
    <row r="1329">
      <c r="A1329" s="16">
        <v>45713.0</v>
      </c>
      <c r="B1329" s="17">
        <v>303.3212890625</v>
      </c>
      <c r="C1329" s="17">
        <v>314.2732351354</v>
      </c>
      <c r="D1329" s="17">
        <v>302.845117494113</v>
      </c>
      <c r="E1329" s="17">
        <v>314.2732351354</v>
      </c>
      <c r="F1329" s="17">
        <v>714369.0</v>
      </c>
    </row>
    <row r="1330">
      <c r="A1330" s="16">
        <v>45714.0</v>
      </c>
      <c r="B1330" s="17">
        <v>303.3212890625</v>
      </c>
      <c r="C1330" s="17">
        <v>303.3212890625</v>
      </c>
      <c r="D1330" s="17">
        <v>303.3212890625</v>
      </c>
      <c r="E1330" s="17">
        <v>303.3212890625</v>
      </c>
      <c r="F1330" s="17">
        <v>0.0</v>
      </c>
    </row>
    <row r="1331">
      <c r="A1331" s="16">
        <v>45715.0</v>
      </c>
      <c r="B1331" s="17">
        <v>303.3212890625</v>
      </c>
      <c r="C1331" s="17">
        <v>304.03554641508</v>
      </c>
      <c r="D1331" s="17">
        <v>299.988088083791</v>
      </c>
      <c r="E1331" s="17">
        <v>303.797460630887</v>
      </c>
      <c r="F1331" s="17">
        <v>150643.0</v>
      </c>
    </row>
    <row r="1332">
      <c r="A1332" s="16">
        <v>45716.0</v>
      </c>
      <c r="B1332" s="17">
        <v>309.2734375</v>
      </c>
      <c r="C1332" s="17">
        <v>310.463866435719</v>
      </c>
      <c r="D1332" s="17">
        <v>303.321292821401</v>
      </c>
      <c r="E1332" s="17">
        <v>303.321292821401</v>
      </c>
      <c r="F1332" s="17">
        <v>521041.0</v>
      </c>
    </row>
    <row r="1333">
      <c r="A1333" s="16">
        <v>45719.0</v>
      </c>
      <c r="B1333" s="17">
        <v>300.702331542968</v>
      </c>
      <c r="C1333" s="17">
        <v>309.511505151115</v>
      </c>
      <c r="D1333" s="17">
        <v>299.988074223389</v>
      </c>
      <c r="E1333" s="17">
        <v>309.511505151115</v>
      </c>
      <c r="F1333" s="17">
        <v>295489.0</v>
      </c>
    </row>
    <row r="1334">
      <c r="A1334" s="16">
        <v>45720.0</v>
      </c>
      <c r="B1334" s="17">
        <v>295.226348876953</v>
      </c>
      <c r="C1334" s="17">
        <v>300.940407242313</v>
      </c>
      <c r="D1334" s="17">
        <v>290.464633572486</v>
      </c>
      <c r="E1334" s="17">
        <v>300.940407242313</v>
      </c>
      <c r="F1334" s="17">
        <v>1574804.0</v>
      </c>
    </row>
    <row r="1335">
      <c r="A1335" s="16">
        <v>45721.0</v>
      </c>
      <c r="B1335" s="17">
        <v>298.797637939453</v>
      </c>
      <c r="C1335" s="17">
        <v>299.5118952413</v>
      </c>
      <c r="D1335" s="17">
        <v>294.512094128369</v>
      </c>
      <c r="E1335" s="17">
        <v>294.512094128369</v>
      </c>
      <c r="F1335" s="17">
        <v>4587579.0</v>
      </c>
    </row>
    <row r="1336">
      <c r="A1336" s="16">
        <v>45722.0</v>
      </c>
      <c r="B1336" s="17">
        <v>297.131042480468</v>
      </c>
      <c r="C1336" s="17">
        <v>304.749787159455</v>
      </c>
      <c r="D1336" s="17">
        <v>296.654870938032</v>
      </c>
      <c r="E1336" s="17">
        <v>299.988071735088</v>
      </c>
      <c r="F1336" s="17">
        <v>406574.0</v>
      </c>
    </row>
    <row r="1337">
      <c r="A1337" s="16">
        <v>45723.0</v>
      </c>
      <c r="B1337" s="17">
        <v>299.273834228515</v>
      </c>
      <c r="C1337" s="17">
        <v>300.940434737345</v>
      </c>
      <c r="D1337" s="17">
        <v>294.750204275976</v>
      </c>
      <c r="E1337" s="17">
        <v>297.131062145733</v>
      </c>
      <c r="F1337" s="17">
        <v>228403.0</v>
      </c>
    </row>
    <row r="1338">
      <c r="A1338" s="16">
        <v>45726.0</v>
      </c>
      <c r="B1338" s="17">
        <v>296.1787109375</v>
      </c>
      <c r="C1338" s="17">
        <v>299.988083425442</v>
      </c>
      <c r="D1338" s="17">
        <v>295.46445359601</v>
      </c>
      <c r="E1338" s="17">
        <v>299.988083425442</v>
      </c>
      <c r="F1338" s="17">
        <v>111943.0</v>
      </c>
    </row>
    <row r="1339">
      <c r="A1339" s="16">
        <v>45727.0</v>
      </c>
      <c r="B1339" s="17">
        <v>289.0361328125</v>
      </c>
      <c r="C1339" s="17">
        <v>296.178706110996</v>
      </c>
      <c r="D1339" s="17">
        <v>286.655275046334</v>
      </c>
      <c r="E1339" s="17">
        <v>296.178706110996</v>
      </c>
      <c r="F1339" s="17">
        <v>1880724.0</v>
      </c>
    </row>
    <row r="1340">
      <c r="A1340" s="16">
        <v>45728.0</v>
      </c>
      <c r="B1340" s="17">
        <v>294.035919189453</v>
      </c>
      <c r="C1340" s="17">
        <v>295.226348012082</v>
      </c>
      <c r="D1340" s="17">
        <v>289.036118134409</v>
      </c>
      <c r="E1340" s="17">
        <v>289.036118134409</v>
      </c>
      <c r="F1340" s="17">
        <v>459975.0</v>
      </c>
    </row>
    <row r="1341">
      <c r="A1341" s="16">
        <v>45730.0</v>
      </c>
      <c r="B1341" s="17">
        <v>291.893157958984</v>
      </c>
      <c r="C1341" s="17">
        <v>297.131044969667</v>
      </c>
      <c r="D1341" s="17">
        <v>290.70272909292</v>
      </c>
      <c r="E1341" s="17">
        <v>294.750187237538</v>
      </c>
      <c r="F1341" s="17">
        <v>308504.0</v>
      </c>
    </row>
    <row r="1342">
      <c r="A1342" s="16">
        <v>45733.0</v>
      </c>
      <c r="B1342" s="17">
        <v>290.2265625</v>
      </c>
      <c r="C1342" s="17">
        <v>297.131050041017</v>
      </c>
      <c r="D1342" s="17">
        <v>289.51230516817</v>
      </c>
      <c r="E1342" s="17">
        <v>297.131050041017</v>
      </c>
      <c r="F1342" s="17">
        <v>86995.0</v>
      </c>
    </row>
    <row r="1343">
      <c r="A1343" s="16">
        <v>45734.0</v>
      </c>
      <c r="B1343" s="17">
        <v>285.702941894531</v>
      </c>
      <c r="C1343" s="17">
        <v>296.8929737854</v>
      </c>
      <c r="D1343" s="17">
        <v>284.750598754882</v>
      </c>
      <c r="E1343" s="17">
        <v>296.8929737854</v>
      </c>
      <c r="F1343" s="17">
        <v>398024.0</v>
      </c>
    </row>
    <row r="1344">
      <c r="A1344" s="16">
        <v>45735.0</v>
      </c>
      <c r="B1344" s="17">
        <v>289.274230957031</v>
      </c>
      <c r="C1344" s="17">
        <v>289.512316743827</v>
      </c>
      <c r="D1344" s="17">
        <v>284.750601007909</v>
      </c>
      <c r="E1344" s="17">
        <v>284.750601007909</v>
      </c>
      <c r="F1344" s="17">
        <v>284073.0</v>
      </c>
    </row>
    <row r="1345">
      <c r="A1345" s="16">
        <v>45736.0</v>
      </c>
      <c r="B1345" s="17">
        <v>294.750183105468</v>
      </c>
      <c r="C1345" s="17">
        <v>295.226354645219</v>
      </c>
      <c r="D1345" s="17">
        <v>289.274210398339</v>
      </c>
      <c r="E1345" s="17">
        <v>289.512296168214</v>
      </c>
      <c r="F1345" s="17">
        <v>380069.0</v>
      </c>
    </row>
    <row r="1346">
      <c r="A1346" s="16">
        <v>45737.0</v>
      </c>
      <c r="B1346" s="17">
        <v>300.702331542968</v>
      </c>
      <c r="C1346" s="17">
        <v>301.892760408934</v>
      </c>
      <c r="D1346" s="17">
        <v>294.750187213139</v>
      </c>
      <c r="E1346" s="17">
        <v>296.178701852298</v>
      </c>
      <c r="F1346" s="17">
        <v>258641.0</v>
      </c>
    </row>
    <row r="1347">
      <c r="A1347" s="16">
        <v>45740.0</v>
      </c>
      <c r="B1347" s="17">
        <v>302.130859375</v>
      </c>
      <c r="C1347" s="17">
        <v>304.273631427304</v>
      </c>
      <c r="D1347" s="17">
        <v>299.988087322695</v>
      </c>
      <c r="E1347" s="17">
        <v>299.988087322695</v>
      </c>
      <c r="F1347" s="17">
        <v>1062697.0</v>
      </c>
    </row>
    <row r="1348">
      <c r="A1348" s="16">
        <v>45741.0</v>
      </c>
      <c r="B1348" s="17">
        <v>299.988067626953</v>
      </c>
      <c r="C1348" s="17">
        <v>303.797439914279</v>
      </c>
      <c r="D1348" s="17">
        <v>295.226352267795</v>
      </c>
      <c r="E1348" s="17">
        <v>303.797439914279</v>
      </c>
      <c r="F1348" s="17">
        <v>380697.0</v>
      </c>
    </row>
    <row r="1349">
      <c r="A1349" s="16">
        <v>45742.0</v>
      </c>
      <c r="B1349" s="17">
        <v>297.131042480468</v>
      </c>
      <c r="C1349" s="17">
        <v>301.892757904835</v>
      </c>
      <c r="D1349" s="17">
        <v>296.89295670925</v>
      </c>
      <c r="E1349" s="17">
        <v>297.131042480468</v>
      </c>
      <c r="F1349" s="17">
        <v>955607.0</v>
      </c>
    </row>
    <row r="1350">
      <c r="A1350" s="16">
        <v>45743.0</v>
      </c>
      <c r="B1350" s="17">
        <v>299.75</v>
      </c>
      <c r="C1350" s="17">
        <v>301.892772041302</v>
      </c>
      <c r="D1350" s="17">
        <v>295.226370135027</v>
      </c>
      <c r="E1350" s="17">
        <v>297.131056393963</v>
      </c>
      <c r="F1350" s="17">
        <v>202412.0</v>
      </c>
    </row>
    <row r="1351">
      <c r="A1351" s="16">
        <v>45744.0</v>
      </c>
      <c r="B1351" s="17">
        <v>305.0</v>
      </c>
      <c r="C1351" s="17">
        <v>306.0</v>
      </c>
      <c r="D1351" s="17">
        <v>302.0</v>
      </c>
      <c r="E1351" s="17">
        <v>302.0</v>
      </c>
      <c r="F1351" s="17">
        <v>402386.0</v>
      </c>
    </row>
    <row r="1352">
      <c r="A1352" s="16">
        <v>45747.0</v>
      </c>
      <c r="B1352" s="17">
        <v>305.0</v>
      </c>
      <c r="C1352" s="17">
        <v>305.0</v>
      </c>
      <c r="D1352" s="17">
        <v>305.0</v>
      </c>
      <c r="E1352" s="17">
        <v>305.0</v>
      </c>
      <c r="F1352" s="17">
        <v>0.0</v>
      </c>
    </row>
    <row r="1353">
      <c r="A1353" s="16">
        <v>45748.0</v>
      </c>
      <c r="B1353" s="17">
        <v>309.5</v>
      </c>
      <c r="C1353" s="17">
        <v>310.0</v>
      </c>
      <c r="D1353" s="17">
        <v>304.0</v>
      </c>
      <c r="E1353" s="17">
        <v>305.0</v>
      </c>
      <c r="F1353" s="17">
        <v>157411.0</v>
      </c>
    </row>
    <row r="1354">
      <c r="A1354" s="16">
        <v>45749.0</v>
      </c>
      <c r="B1354" s="17">
        <v>306.25</v>
      </c>
      <c r="C1354" s="17">
        <v>310.0</v>
      </c>
      <c r="D1354" s="17">
        <v>306.0</v>
      </c>
      <c r="E1354" s="17">
        <v>310.0</v>
      </c>
      <c r="F1354" s="17">
        <v>95422.0</v>
      </c>
    </row>
    <row r="1355">
      <c r="A1355" s="16">
        <v>45750.0</v>
      </c>
      <c r="B1355" s="17">
        <v>298.25</v>
      </c>
      <c r="C1355" s="17">
        <v>305.0</v>
      </c>
      <c r="D1355" s="17">
        <v>298.0</v>
      </c>
      <c r="E1355" s="17">
        <v>299.0</v>
      </c>
      <c r="F1355" s="17">
        <v>822762.0</v>
      </c>
    </row>
    <row r="1356">
      <c r="A1356" s="16">
        <v>45751.0</v>
      </c>
      <c r="B1356" s="17">
        <v>292.25</v>
      </c>
      <c r="C1356" s="17">
        <v>297.75</v>
      </c>
      <c r="D1356" s="17">
        <v>287.0</v>
      </c>
      <c r="E1356" s="17">
        <v>297.75</v>
      </c>
      <c r="F1356" s="17">
        <v>519342.0</v>
      </c>
    </row>
    <row r="1357">
      <c r="A1357" s="16">
        <v>45754.0</v>
      </c>
      <c r="B1357" s="17">
        <v>269.0</v>
      </c>
      <c r="C1357" s="17">
        <v>290.0</v>
      </c>
      <c r="D1357" s="17">
        <v>267.0</v>
      </c>
      <c r="E1357" s="17">
        <v>290.0</v>
      </c>
      <c r="F1357" s="17">
        <v>2236608.0</v>
      </c>
    </row>
    <row r="1358">
      <c r="A1358" s="16">
        <v>45755.0</v>
      </c>
      <c r="B1358" s="17">
        <v>280.5</v>
      </c>
      <c r="C1358" s="17">
        <v>285.0</v>
      </c>
      <c r="D1358" s="17">
        <v>272.0</v>
      </c>
      <c r="E1358" s="17">
        <v>272.0</v>
      </c>
      <c r="F1358" s="17">
        <v>735391.0</v>
      </c>
    </row>
    <row r="1359">
      <c r="A1359" s="16">
        <v>45756.0</v>
      </c>
      <c r="B1359" s="17">
        <v>275.25</v>
      </c>
      <c r="C1359" s="17">
        <v>279.5</v>
      </c>
      <c r="D1359" s="17">
        <v>273.0</v>
      </c>
      <c r="E1359" s="17">
        <v>279.5</v>
      </c>
      <c r="F1359" s="17">
        <v>900384.0</v>
      </c>
    </row>
    <row r="1360">
      <c r="A1360" s="16">
        <v>45757.0</v>
      </c>
      <c r="B1360" s="17">
        <v>301.5</v>
      </c>
      <c r="C1360" s="17">
        <v>312.0</v>
      </c>
      <c r="D1360" s="17">
        <v>292.0</v>
      </c>
      <c r="E1360" s="17">
        <v>292.0</v>
      </c>
      <c r="F1360" s="17">
        <v>2134346.0</v>
      </c>
    </row>
    <row r="1361">
      <c r="A1361" s="16">
        <v>45758.0</v>
      </c>
      <c r="B1361" s="17">
        <v>300.0</v>
      </c>
      <c r="C1361" s="17">
        <v>302.0</v>
      </c>
      <c r="D1361" s="17">
        <v>297.0</v>
      </c>
      <c r="E1361" s="17">
        <v>301.0</v>
      </c>
      <c r="F1361" s="17">
        <v>171895.0</v>
      </c>
    </row>
    <row r="1362">
      <c r="A1362" s="16">
        <v>45761.0</v>
      </c>
      <c r="B1362" s="17">
        <v>300.0</v>
      </c>
      <c r="C1362" s="17">
        <v>300.0</v>
      </c>
      <c r="D1362" s="17">
        <v>300.0</v>
      </c>
      <c r="E1362" s="17">
        <v>300.0</v>
      </c>
      <c r="F1362" s="17">
        <v>0.0</v>
      </c>
    </row>
    <row r="1363">
      <c r="A1363" s="16">
        <v>45762.0</v>
      </c>
      <c r="B1363" s="17">
        <v>300.0</v>
      </c>
      <c r="C1363" s="17">
        <v>300.0</v>
      </c>
      <c r="D1363" s="17">
        <v>300.0</v>
      </c>
      <c r="E1363" s="17">
        <v>300.0</v>
      </c>
      <c r="F1363" s="17">
        <v>0.0</v>
      </c>
    </row>
    <row r="1364">
      <c r="A1364" s="16">
        <v>45763.0</v>
      </c>
      <c r="B1364" s="17">
        <v>302.0</v>
      </c>
      <c r="C1364" s="17">
        <v>302.75</v>
      </c>
      <c r="D1364" s="17">
        <v>299.75</v>
      </c>
      <c r="E1364" s="17">
        <v>300.0</v>
      </c>
      <c r="F1364" s="17">
        <v>158554.0</v>
      </c>
    </row>
    <row r="1365">
      <c r="A1365" s="16">
        <v>45764.0</v>
      </c>
      <c r="B1365" s="17">
        <v>299.0</v>
      </c>
      <c r="C1365" s="17">
        <v>303.0</v>
      </c>
      <c r="D1365" s="17">
        <v>298.0</v>
      </c>
      <c r="E1365" s="17">
        <v>303.0</v>
      </c>
      <c r="F1365" s="17">
        <v>93907.0</v>
      </c>
    </row>
    <row r="1366">
      <c r="A1366" s="16">
        <v>45768.0</v>
      </c>
      <c r="B1366" s="17">
        <v>299.0</v>
      </c>
      <c r="C1366" s="17">
        <v>300.0</v>
      </c>
      <c r="D1366" s="17">
        <v>299.0</v>
      </c>
      <c r="E1366" s="17">
        <v>300.0</v>
      </c>
      <c r="F1366" s="17">
        <v>191929.0</v>
      </c>
    </row>
    <row r="1367">
      <c r="A1367" s="16">
        <v>45769.0</v>
      </c>
      <c r="B1367" s="17">
        <v>295.75</v>
      </c>
      <c r="C1367" s="17">
        <v>300.0</v>
      </c>
      <c r="D1367" s="17">
        <v>294.0</v>
      </c>
      <c r="E1367" s="17">
        <v>300.0</v>
      </c>
      <c r="F1367" s="17">
        <v>284633.0</v>
      </c>
    </row>
    <row r="1368">
      <c r="A1368" s="16">
        <v>45770.0</v>
      </c>
      <c r="B1368" s="17">
        <v>297.5</v>
      </c>
      <c r="C1368" s="17">
        <v>299.5</v>
      </c>
      <c r="D1368" s="17">
        <v>295.0</v>
      </c>
      <c r="E1368" s="17">
        <v>298.5</v>
      </c>
      <c r="F1368" s="17">
        <v>17698.0</v>
      </c>
    </row>
    <row r="1369">
      <c r="A1369" s="16">
        <v>45771.0</v>
      </c>
      <c r="B1369" s="17">
        <v>297.75</v>
      </c>
      <c r="C1369" s="17">
        <v>299.0</v>
      </c>
      <c r="D1369" s="17">
        <v>296.5</v>
      </c>
      <c r="E1369" s="17">
        <v>298.0</v>
      </c>
      <c r="F1369" s="17">
        <v>44164.0</v>
      </c>
    </row>
    <row r="1370">
      <c r="A1370" s="16">
        <v>45772.0</v>
      </c>
      <c r="B1370" s="17">
        <v>297.0</v>
      </c>
      <c r="C1370" s="17">
        <v>298.75</v>
      </c>
      <c r="D1370" s="17">
        <v>296.75</v>
      </c>
      <c r="E1370" s="17">
        <v>298.0</v>
      </c>
      <c r="F1370" s="17">
        <v>65880.0</v>
      </c>
    </row>
    <row r="1371">
      <c r="A1371" s="16">
        <v>45775.0</v>
      </c>
      <c r="B1371" s="17">
        <v>296.75</v>
      </c>
      <c r="C1371" s="17">
        <v>299.0</v>
      </c>
      <c r="D1371" s="17">
        <v>296.0</v>
      </c>
      <c r="E1371" s="17">
        <v>298.0</v>
      </c>
      <c r="F1371" s="17">
        <v>195906.0</v>
      </c>
    </row>
    <row r="1372">
      <c r="A1372" s="16">
        <v>45776.0</v>
      </c>
      <c r="B1372" s="17">
        <v>297.75</v>
      </c>
      <c r="C1372" s="17">
        <v>298.75</v>
      </c>
      <c r="D1372" s="17">
        <v>296.0</v>
      </c>
      <c r="E1372" s="17">
        <v>296.0</v>
      </c>
      <c r="F1372" s="17">
        <v>73337.0</v>
      </c>
    </row>
    <row r="1373">
      <c r="A1373" s="16">
        <v>45777.0</v>
      </c>
      <c r="B1373" s="17">
        <v>294.25</v>
      </c>
      <c r="C1373" s="17">
        <v>297.75</v>
      </c>
      <c r="D1373" s="17">
        <v>291.5</v>
      </c>
      <c r="E1373" s="17">
        <v>297.75</v>
      </c>
      <c r="F1373" s="17">
        <v>138363.0</v>
      </c>
    </row>
    <row r="1374">
      <c r="A1374" s="16">
        <v>45779.0</v>
      </c>
      <c r="B1374" s="17">
        <v>293.0</v>
      </c>
      <c r="C1374" s="17">
        <v>295.0</v>
      </c>
      <c r="D1374" s="17">
        <v>293.0</v>
      </c>
      <c r="E1374" s="17">
        <v>294.0</v>
      </c>
      <c r="F1374" s="17">
        <v>142477.0</v>
      </c>
    </row>
    <row r="1375">
      <c r="A1375" s="16">
        <v>45782.0</v>
      </c>
      <c r="B1375" s="17">
        <v>293.75</v>
      </c>
      <c r="C1375" s="17">
        <v>294.5</v>
      </c>
      <c r="D1375" s="17">
        <v>292.0</v>
      </c>
      <c r="E1375" s="17">
        <v>294.0</v>
      </c>
      <c r="F1375" s="17">
        <v>87883.0</v>
      </c>
    </row>
    <row r="1376">
      <c r="A1376" s="16">
        <v>45783.0</v>
      </c>
      <c r="B1376" s="17">
        <v>293.0</v>
      </c>
      <c r="C1376" s="17">
        <v>294.5</v>
      </c>
      <c r="D1376" s="17">
        <v>292.0</v>
      </c>
      <c r="E1376" s="17">
        <v>294.0</v>
      </c>
      <c r="F1376" s="17">
        <v>492748.0</v>
      </c>
    </row>
    <row r="1377">
      <c r="A1377" s="16">
        <v>45784.0</v>
      </c>
      <c r="B1377" s="17">
        <v>293.0</v>
      </c>
      <c r="C1377" s="17">
        <v>295.0</v>
      </c>
      <c r="D1377" s="17">
        <v>292.0</v>
      </c>
      <c r="E1377" s="17">
        <v>292.0</v>
      </c>
      <c r="F1377" s="17">
        <v>210992.0</v>
      </c>
    </row>
    <row r="1378">
      <c r="A1378" s="16">
        <v>45785.0</v>
      </c>
      <c r="B1378" s="17">
        <v>293.75</v>
      </c>
      <c r="C1378" s="17">
        <v>294.0</v>
      </c>
      <c r="D1378" s="17">
        <v>292.25</v>
      </c>
      <c r="E1378" s="17">
        <v>292.5</v>
      </c>
      <c r="F1378" s="17">
        <v>261651.0</v>
      </c>
    </row>
    <row r="1379">
      <c r="A1379" s="16">
        <v>45786.0</v>
      </c>
      <c r="B1379" s="17">
        <v>295.25</v>
      </c>
      <c r="C1379" s="17">
        <v>300.0</v>
      </c>
      <c r="D1379" s="17">
        <v>295.0</v>
      </c>
      <c r="E1379" s="17">
        <v>295.0</v>
      </c>
      <c r="F1379" s="17">
        <v>214084.0</v>
      </c>
    </row>
    <row r="1380">
      <c r="A1380" s="16">
        <v>45789.0</v>
      </c>
      <c r="B1380" s="17">
        <v>295.25</v>
      </c>
      <c r="C1380" s="17">
        <v>295.25</v>
      </c>
      <c r="D1380" s="17">
        <v>295.25</v>
      </c>
      <c r="E1380" s="17">
        <v>295.25</v>
      </c>
      <c r="F1380" s="17">
        <v>0.0</v>
      </c>
    </row>
    <row r="1381">
      <c r="A1381" s="16">
        <v>45790.0</v>
      </c>
      <c r="B1381" s="17">
        <v>295.25</v>
      </c>
      <c r="C1381" s="17">
        <v>295.25</v>
      </c>
      <c r="D1381" s="17">
        <v>295.25</v>
      </c>
      <c r="E1381" s="17">
        <v>295.25</v>
      </c>
      <c r="F1381" s="17">
        <v>0.0</v>
      </c>
    </row>
    <row r="1382">
      <c r="A1382" s="16">
        <v>45791.0</v>
      </c>
      <c r="B1382" s="17">
        <v>303.25</v>
      </c>
      <c r="C1382" s="17">
        <v>305.0</v>
      </c>
      <c r="D1382" s="17">
        <v>298.0</v>
      </c>
      <c r="E1382" s="17">
        <v>300.0</v>
      </c>
      <c r="F1382" s="17">
        <v>187036.0</v>
      </c>
    </row>
    <row r="1383">
      <c r="A1383" s="16">
        <v>45792.0</v>
      </c>
      <c r="B1383" s="17">
        <v>305.0</v>
      </c>
      <c r="C1383" s="17">
        <v>305.0</v>
      </c>
      <c r="D1383" s="17">
        <v>300.25</v>
      </c>
      <c r="E1383" s="17">
        <v>300.25</v>
      </c>
      <c r="F1383" s="17">
        <v>131008.0</v>
      </c>
    </row>
    <row r="1384">
      <c r="A1384" s="16">
        <v>45793.0</v>
      </c>
      <c r="B1384" s="17">
        <v>305.25</v>
      </c>
      <c r="C1384" s="17">
        <v>307.0</v>
      </c>
      <c r="D1384" s="17">
        <v>301.5</v>
      </c>
      <c r="E1384" s="17">
        <v>305.0</v>
      </c>
      <c r="F1384" s="17">
        <v>335342.0</v>
      </c>
    </row>
    <row r="1385">
      <c r="A1385" s="16">
        <v>45796.0</v>
      </c>
      <c r="B1385" s="17">
        <v>309.0</v>
      </c>
      <c r="C1385" s="17">
        <v>310.0</v>
      </c>
      <c r="D1385" s="17">
        <v>305.25</v>
      </c>
      <c r="E1385" s="17">
        <v>306.0</v>
      </c>
      <c r="F1385" s="17">
        <v>170801.0</v>
      </c>
    </row>
    <row r="1386">
      <c r="A1386" s="16">
        <v>45797.0</v>
      </c>
      <c r="B1386" s="17">
        <v>306.5</v>
      </c>
      <c r="C1386" s="17">
        <v>309.0</v>
      </c>
      <c r="D1386" s="17">
        <v>305.25</v>
      </c>
      <c r="E1386" s="17">
        <v>309.0</v>
      </c>
      <c r="F1386" s="17">
        <v>116945.0</v>
      </c>
    </row>
    <row r="1387">
      <c r="A1387" s="16">
        <v>45798.0</v>
      </c>
      <c r="B1387" s="17">
        <v>305.25</v>
      </c>
      <c r="C1387" s="17">
        <v>309.0</v>
      </c>
      <c r="D1387" s="17">
        <v>305.0</v>
      </c>
      <c r="E1387" s="17">
        <v>309.0</v>
      </c>
      <c r="F1387" s="17">
        <v>59348.0</v>
      </c>
    </row>
    <row r="1388">
      <c r="A1388" s="16">
        <v>45799.0</v>
      </c>
      <c r="B1388" s="17">
        <v>304.0</v>
      </c>
      <c r="C1388" s="17">
        <v>308.0</v>
      </c>
      <c r="D1388" s="17">
        <v>303.5</v>
      </c>
      <c r="E1388" s="17">
        <v>306.5</v>
      </c>
      <c r="F1388" s="17">
        <v>178914.0</v>
      </c>
    </row>
    <row r="1389">
      <c r="A1389" s="16">
        <v>45800.0</v>
      </c>
      <c r="B1389" s="17">
        <v>304.0</v>
      </c>
      <c r="C1389" s="17">
        <v>306.5</v>
      </c>
      <c r="D1389" s="17">
        <v>303.5</v>
      </c>
      <c r="E1389" s="17">
        <v>306.5</v>
      </c>
      <c r="F1389" s="17">
        <v>125640.0</v>
      </c>
    </row>
    <row r="1390">
      <c r="A1390" s="16">
        <v>45803.0</v>
      </c>
      <c r="B1390" s="17">
        <v>302.25</v>
      </c>
      <c r="C1390" s="17">
        <v>304.5</v>
      </c>
      <c r="D1390" s="17">
        <v>302.0</v>
      </c>
      <c r="E1390" s="17">
        <v>304.0</v>
      </c>
      <c r="F1390" s="17">
        <v>238355.0</v>
      </c>
    </row>
    <row r="1391">
      <c r="A1391" s="16">
        <v>45804.0</v>
      </c>
      <c r="B1391" s="17">
        <v>319.5</v>
      </c>
      <c r="C1391" s="17">
        <v>322.0</v>
      </c>
      <c r="D1391" s="17">
        <v>303.0</v>
      </c>
      <c r="E1391" s="17">
        <v>304.0</v>
      </c>
      <c r="F1391" s="17">
        <v>4.7223298E7</v>
      </c>
    </row>
    <row r="1392">
      <c r="A1392" s="16">
        <v>45805.0</v>
      </c>
      <c r="B1392" s="17">
        <v>318.0</v>
      </c>
      <c r="C1392" s="17">
        <v>319.5</v>
      </c>
      <c r="D1392" s="17">
        <v>316.0</v>
      </c>
      <c r="E1392" s="17">
        <v>319.5</v>
      </c>
      <c r="F1392" s="17">
        <v>780187.0</v>
      </c>
    </row>
    <row r="1393">
      <c r="A1393" s="16">
        <v>45806.0</v>
      </c>
      <c r="B1393" s="17">
        <v>314.0</v>
      </c>
      <c r="C1393" s="17">
        <v>318.0</v>
      </c>
      <c r="D1393" s="17">
        <v>313.0</v>
      </c>
      <c r="E1393" s="17">
        <v>318.0</v>
      </c>
      <c r="F1393" s="17">
        <v>379592.0</v>
      </c>
    </row>
    <row r="1394">
      <c r="A1394" s="16">
        <v>45807.0</v>
      </c>
      <c r="B1394" s="17">
        <v>310.25</v>
      </c>
      <c r="C1394" s="17">
        <v>318.0</v>
      </c>
      <c r="D1394" s="17">
        <v>309.25</v>
      </c>
      <c r="E1394" s="17">
        <v>314.25</v>
      </c>
      <c r="F1394" s="17">
        <v>486219.0</v>
      </c>
    </row>
    <row r="1395">
      <c r="A1395" s="16">
        <v>45810.0</v>
      </c>
      <c r="B1395" s="17">
        <v>314.75</v>
      </c>
      <c r="C1395" s="17">
        <v>315.75</v>
      </c>
      <c r="D1395" s="17">
        <v>311.0</v>
      </c>
      <c r="E1395" s="17">
        <v>312.0</v>
      </c>
      <c r="F1395" s="17">
        <v>134234.0</v>
      </c>
    </row>
    <row r="1396">
      <c r="A1396" s="16">
        <v>45811.0</v>
      </c>
      <c r="B1396" s="17">
        <v>320.0</v>
      </c>
      <c r="C1396" s="17">
        <v>322.0</v>
      </c>
      <c r="D1396" s="17">
        <v>315.75</v>
      </c>
      <c r="E1396" s="17">
        <v>315.75</v>
      </c>
      <c r="F1396" s="17">
        <v>1031535.0</v>
      </c>
    </row>
    <row r="1397">
      <c r="A1397" s="16">
        <v>45812.0</v>
      </c>
      <c r="B1397" s="17">
        <v>321.5</v>
      </c>
      <c r="C1397" s="17">
        <v>324.0</v>
      </c>
      <c r="D1397" s="17">
        <v>320.0</v>
      </c>
      <c r="E1397" s="17">
        <v>320.0</v>
      </c>
      <c r="F1397" s="17">
        <v>203533.0</v>
      </c>
    </row>
    <row r="1398">
      <c r="A1398" s="16">
        <v>45813.0</v>
      </c>
      <c r="B1398" s="17">
        <v>324.5</v>
      </c>
      <c r="C1398" s="17">
        <v>325.5</v>
      </c>
      <c r="D1398" s="17">
        <v>320.0</v>
      </c>
      <c r="E1398" s="17">
        <v>321.0</v>
      </c>
      <c r="F1398" s="17">
        <v>321772.0</v>
      </c>
    </row>
    <row r="1399">
      <c r="A1399" s="16">
        <v>45814.0</v>
      </c>
      <c r="B1399" s="17">
        <v>327.75</v>
      </c>
      <c r="C1399" s="17">
        <v>330.0</v>
      </c>
      <c r="D1399" s="17">
        <v>325.0</v>
      </c>
      <c r="E1399" s="17">
        <v>325.75</v>
      </c>
      <c r="F1399" s="17">
        <v>109526.0</v>
      </c>
    </row>
    <row r="1400">
      <c r="A1400" s="16">
        <v>45817.0</v>
      </c>
      <c r="B1400" s="17">
        <v>330.75</v>
      </c>
      <c r="C1400" s="17">
        <v>332.5</v>
      </c>
      <c r="D1400" s="17">
        <v>324.75</v>
      </c>
      <c r="E1400" s="17">
        <v>330.0</v>
      </c>
      <c r="F1400" s="17">
        <v>192886.0</v>
      </c>
    </row>
    <row r="1401">
      <c r="A1401" s="16">
        <v>45819.0</v>
      </c>
      <c r="B1401" s="17">
        <v>339.25</v>
      </c>
      <c r="C1401" s="17">
        <v>340.0</v>
      </c>
      <c r="D1401" s="17">
        <v>328.5</v>
      </c>
      <c r="E1401" s="17">
        <v>332.0</v>
      </c>
      <c r="F1401" s="17">
        <v>698056.0</v>
      </c>
    </row>
    <row r="1402">
      <c r="A1402" s="16">
        <v>45820.0</v>
      </c>
      <c r="B1402" s="17">
        <v>335.0</v>
      </c>
      <c r="C1402" s="17">
        <v>340.0</v>
      </c>
      <c r="D1402" s="17">
        <v>334.25</v>
      </c>
      <c r="E1402" s="17">
        <v>340.0</v>
      </c>
      <c r="F1402" s="17">
        <v>147394.0</v>
      </c>
    </row>
    <row r="1403">
      <c r="A1403" s="16">
        <v>45821.0</v>
      </c>
      <c r="B1403" s="17">
        <v>327.5</v>
      </c>
      <c r="C1403" s="17">
        <v>332.5</v>
      </c>
      <c r="D1403" s="17">
        <v>322.5</v>
      </c>
      <c r="E1403" s="17">
        <v>330.0</v>
      </c>
      <c r="F1403" s="17">
        <v>324611.0</v>
      </c>
    </row>
    <row r="1404">
      <c r="A1404" s="16">
        <v>45824.0</v>
      </c>
      <c r="B1404" s="17">
        <v>322.0</v>
      </c>
      <c r="C1404" s="17">
        <v>325.0</v>
      </c>
      <c r="D1404" s="17">
        <v>316.0</v>
      </c>
      <c r="E1404" s="17">
        <v>320.0</v>
      </c>
      <c r="F1404" s="17">
        <v>259844.0</v>
      </c>
    </row>
    <row r="1405">
      <c r="A1405" s="16">
        <v>45825.0</v>
      </c>
      <c r="B1405" s="17">
        <v>321.5</v>
      </c>
      <c r="C1405" s="17">
        <v>325.75</v>
      </c>
      <c r="D1405" s="17">
        <v>320.75</v>
      </c>
      <c r="E1405" s="17">
        <v>322.0</v>
      </c>
      <c r="F1405" s="17">
        <v>403904.0</v>
      </c>
    </row>
    <row r="1406">
      <c r="A1406" s="16">
        <v>45826.0</v>
      </c>
      <c r="B1406" s="17">
        <v>317.5</v>
      </c>
      <c r="C1406" s="17">
        <v>321.0</v>
      </c>
      <c r="D1406" s="17">
        <v>317.0</v>
      </c>
      <c r="E1406" s="17">
        <v>320.0</v>
      </c>
      <c r="F1406" s="17">
        <v>480858.0</v>
      </c>
    </row>
    <row r="1407">
      <c r="A1407" s="16">
        <v>45827.0</v>
      </c>
      <c r="B1407" s="17">
        <v>315.0</v>
      </c>
      <c r="C1407" s="17">
        <v>319.75</v>
      </c>
      <c r="D1407" s="17">
        <v>314.25</v>
      </c>
      <c r="E1407" s="17">
        <v>316.0</v>
      </c>
      <c r="F1407" s="17">
        <v>671937.0</v>
      </c>
    </row>
    <row r="1408">
      <c r="A1408" s="16">
        <v>45828.0</v>
      </c>
      <c r="B1408" s="17">
        <v>320.0</v>
      </c>
      <c r="C1408" s="17">
        <v>325.0</v>
      </c>
      <c r="D1408" s="17">
        <v>315.0</v>
      </c>
      <c r="E1408" s="17">
        <v>315.0</v>
      </c>
      <c r="F1408" s="17">
        <v>1162731.0</v>
      </c>
    </row>
    <row r="1409">
      <c r="A1409" s="16">
        <v>45831.0</v>
      </c>
      <c r="B1409" s="17">
        <v>317.5</v>
      </c>
      <c r="C1409" s="17">
        <v>319.0</v>
      </c>
      <c r="D1409" s="17">
        <v>315.0</v>
      </c>
      <c r="E1409" s="17">
        <v>318.0</v>
      </c>
      <c r="F1409" s="17">
        <v>684011.0</v>
      </c>
    </row>
    <row r="1410">
      <c r="A1410" s="16">
        <v>45832.0</v>
      </c>
      <c r="B1410" s="17">
        <v>323.25</v>
      </c>
      <c r="C1410" s="17">
        <v>327.0</v>
      </c>
      <c r="D1410" s="17">
        <v>322.5</v>
      </c>
      <c r="E1410" s="17">
        <v>325.0</v>
      </c>
      <c r="F1410" s="17">
        <v>434403.0</v>
      </c>
    </row>
    <row r="1411">
      <c r="A1411" s="16">
        <v>45833.0</v>
      </c>
      <c r="B1411" s="17">
        <v>323.25</v>
      </c>
      <c r="C1411" s="17">
        <v>323.25</v>
      </c>
      <c r="D1411" s="17">
        <v>323.25</v>
      </c>
      <c r="E1411" s="17">
        <v>323.25</v>
      </c>
      <c r="F1411" s="17">
        <v>0.0</v>
      </c>
    </row>
    <row r="1412">
      <c r="A1412" s="16">
        <v>45834.0</v>
      </c>
      <c r="B1412" s="17">
        <v>331.5</v>
      </c>
      <c r="C1412" s="17">
        <v>332.0</v>
      </c>
      <c r="D1412" s="17">
        <v>327.25</v>
      </c>
      <c r="E1412" s="17">
        <v>329.0</v>
      </c>
      <c r="F1412" s="17">
        <v>396195.0</v>
      </c>
    </row>
    <row r="1413">
      <c r="A1413" s="16">
        <v>45835.0</v>
      </c>
      <c r="B1413" s="17">
        <v>334.5</v>
      </c>
      <c r="C1413" s="17">
        <v>335.0</v>
      </c>
      <c r="D1413" s="17">
        <v>322.0</v>
      </c>
      <c r="E1413" s="17">
        <v>332.0</v>
      </c>
      <c r="F1413" s="17">
        <v>147338.0</v>
      </c>
    </row>
    <row r="1414">
      <c r="A1414" s="16">
        <v>45838.0</v>
      </c>
      <c r="B1414" s="17">
        <v>336.5</v>
      </c>
      <c r="C1414" s="17">
        <v>338.0</v>
      </c>
      <c r="D1414" s="17">
        <v>334.5</v>
      </c>
      <c r="E1414" s="17">
        <v>335.0</v>
      </c>
      <c r="F1414" s="17">
        <v>349342.0</v>
      </c>
    </row>
    <row r="1415">
      <c r="A1415" s="16">
        <v>45839.0</v>
      </c>
      <c r="B1415" s="17">
        <v>333.25</v>
      </c>
      <c r="C1415" s="17">
        <v>337.5</v>
      </c>
      <c r="D1415" s="17">
        <v>332.5</v>
      </c>
      <c r="E1415" s="17">
        <v>337.5</v>
      </c>
      <c r="F1415" s="17">
        <v>271131.0</v>
      </c>
    </row>
    <row r="1416">
      <c r="A1416" s="16">
        <v>45840.0</v>
      </c>
      <c r="B1416" s="17">
        <v>335.0</v>
      </c>
      <c r="C1416" s="17">
        <v>336.75</v>
      </c>
      <c r="D1416" s="17">
        <v>332.5</v>
      </c>
      <c r="E1416" s="17">
        <v>335.5</v>
      </c>
      <c r="F1416" s="17">
        <v>108120.0</v>
      </c>
    </row>
    <row r="1417">
      <c r="A1417" s="16">
        <v>45841.0</v>
      </c>
      <c r="B1417" s="17">
        <v>333.25</v>
      </c>
      <c r="C1417" s="17">
        <v>335.0</v>
      </c>
      <c r="D1417" s="17">
        <v>333.0</v>
      </c>
      <c r="E1417" s="17">
        <v>335.0</v>
      </c>
      <c r="F1417" s="17">
        <v>574288.0</v>
      </c>
    </row>
    <row r="1418">
      <c r="A1418" s="16">
        <v>45842.0</v>
      </c>
      <c r="B1418" s="17">
        <v>335.0</v>
      </c>
      <c r="C1418" s="17">
        <v>335.75</v>
      </c>
      <c r="D1418" s="17">
        <v>333.0</v>
      </c>
      <c r="E1418" s="17">
        <v>333.0</v>
      </c>
      <c r="F1418" s="17">
        <v>411732.0</v>
      </c>
    </row>
    <row r="1419">
      <c r="A1419" s="16">
        <v>45845.0</v>
      </c>
      <c r="B1419" s="17">
        <v>332.25</v>
      </c>
      <c r="C1419" s="17">
        <v>334.0</v>
      </c>
      <c r="D1419" s="17">
        <v>331.5</v>
      </c>
      <c r="E1419" s="17">
        <v>334.0</v>
      </c>
      <c r="F1419" s="17">
        <v>108571.0</v>
      </c>
    </row>
    <row r="1420">
      <c r="A1420" s="16">
        <v>45846.0</v>
      </c>
      <c r="B1420" s="17">
        <v>330.0</v>
      </c>
      <c r="C1420" s="17">
        <v>331.75</v>
      </c>
      <c r="D1420" s="17">
        <v>328.0</v>
      </c>
      <c r="E1420" s="17">
        <v>331.5</v>
      </c>
      <c r="F1420" s="17">
        <v>524082.0</v>
      </c>
    </row>
    <row r="1421">
      <c r="A1421" s="16">
        <v>45847.0</v>
      </c>
      <c r="B1421" s="17">
        <v>334.0</v>
      </c>
      <c r="C1421" s="17">
        <v>334.75</v>
      </c>
      <c r="D1421" s="17">
        <v>330.0</v>
      </c>
      <c r="E1421" s="17">
        <v>332.5</v>
      </c>
      <c r="F1421" s="17">
        <v>305352.0</v>
      </c>
    </row>
    <row r="1422">
      <c r="A1422" s="16">
        <v>45848.0</v>
      </c>
      <c r="B1422" s="17">
        <v>334.0</v>
      </c>
      <c r="C1422" s="17">
        <v>334.0</v>
      </c>
      <c r="D1422" s="17">
        <v>334.0</v>
      </c>
      <c r="E1422" s="17">
        <v>334.0</v>
      </c>
      <c r="F1422" s="17">
        <v>0.0</v>
      </c>
    </row>
    <row r="1423">
      <c r="A1423" s="16">
        <v>45849.0</v>
      </c>
      <c r="B1423" s="17">
        <v>346.75</v>
      </c>
      <c r="C1423" s="17">
        <v>347.0</v>
      </c>
      <c r="D1423" s="17">
        <v>327.0</v>
      </c>
      <c r="E1423" s="17">
        <v>333.5</v>
      </c>
      <c r="F1423" s="17">
        <v>1318423.0</v>
      </c>
    </row>
    <row r="1424">
      <c r="A1424" s="16">
        <v>45852.0</v>
      </c>
      <c r="B1424" s="17">
        <v>358.0</v>
      </c>
      <c r="C1424" s="17">
        <v>359.0</v>
      </c>
      <c r="D1424" s="17">
        <v>349.0</v>
      </c>
      <c r="E1424" s="17">
        <v>349.0</v>
      </c>
      <c r="F1424" s="17">
        <v>784281.0</v>
      </c>
    </row>
    <row r="1425">
      <c r="A1425" s="16">
        <v>45853.0</v>
      </c>
      <c r="B1425" s="17">
        <v>360.0</v>
      </c>
      <c r="C1425" s="17">
        <v>364.5</v>
      </c>
      <c r="D1425" s="17">
        <v>352.75</v>
      </c>
      <c r="E1425" s="17">
        <v>358.5</v>
      </c>
      <c r="F1425" s="17">
        <v>1159692.0</v>
      </c>
    </row>
    <row r="1426">
      <c r="A1426" s="16">
        <v>45854.0</v>
      </c>
      <c r="B1426" s="17">
        <v>359.5</v>
      </c>
      <c r="C1426" s="17">
        <v>362.5</v>
      </c>
      <c r="D1426" s="17">
        <v>359.0</v>
      </c>
      <c r="E1426" s="17">
        <v>360.25</v>
      </c>
      <c r="F1426" s="17">
        <v>3377552.0</v>
      </c>
    </row>
    <row r="1427">
      <c r="A1427" s="16">
        <v>45855.0</v>
      </c>
      <c r="B1427" s="17">
        <v>359.5</v>
      </c>
      <c r="C1427" s="17">
        <v>360.0</v>
      </c>
      <c r="D1427" s="17">
        <v>355.25</v>
      </c>
      <c r="E1427" s="17">
        <v>360.0</v>
      </c>
      <c r="F1427" s="17">
        <v>580201.0</v>
      </c>
    </row>
    <row r="1428">
      <c r="A1428" s="16">
        <v>45856.0</v>
      </c>
      <c r="B1428" s="17">
        <v>358.5</v>
      </c>
      <c r="C1428" s="17">
        <v>360.0</v>
      </c>
      <c r="D1428" s="17">
        <v>355.0</v>
      </c>
      <c r="E1428" s="17">
        <v>360.0</v>
      </c>
      <c r="F1428" s="17">
        <v>972908.0</v>
      </c>
    </row>
    <row r="1429">
      <c r="A1429" s="16">
        <v>45859.0</v>
      </c>
      <c r="B1429" s="17">
        <v>356.0</v>
      </c>
      <c r="C1429" s="17">
        <v>359.0</v>
      </c>
      <c r="D1429" s="17">
        <v>356.0</v>
      </c>
      <c r="E1429" s="17">
        <v>358.5</v>
      </c>
      <c r="F1429" s="17">
        <v>352395.0</v>
      </c>
    </row>
    <row r="1430">
      <c r="A1430" s="16">
        <v>45860.0</v>
      </c>
      <c r="B1430" s="17">
        <v>357.75</v>
      </c>
      <c r="C1430" s="17">
        <v>358.0</v>
      </c>
      <c r="D1430" s="17">
        <v>355.0</v>
      </c>
      <c r="E1430" s="17">
        <v>356.0</v>
      </c>
      <c r="F1430" s="17">
        <v>335204.0</v>
      </c>
    </row>
    <row r="1431">
      <c r="A1431" s="16">
        <v>45861.0</v>
      </c>
      <c r="B1431" s="17">
        <v>359.0</v>
      </c>
      <c r="C1431" s="17">
        <v>360.0</v>
      </c>
      <c r="D1431" s="17">
        <v>356.0</v>
      </c>
      <c r="E1431" s="17">
        <v>359.0</v>
      </c>
      <c r="F1431" s="17">
        <v>232730.0</v>
      </c>
    </row>
    <row r="1432">
      <c r="A1432" s="16">
        <v>45862.0</v>
      </c>
      <c r="B1432" s="17">
        <v>361.5</v>
      </c>
      <c r="C1432" s="17">
        <v>362.5</v>
      </c>
      <c r="D1432" s="17">
        <v>359.5</v>
      </c>
      <c r="E1432" s="17">
        <v>360.0</v>
      </c>
      <c r="F1432" s="17">
        <v>241138.0</v>
      </c>
    </row>
    <row r="1433">
      <c r="A1433" s="16">
        <v>45863.0</v>
      </c>
      <c r="B1433" s="17">
        <v>362.25</v>
      </c>
      <c r="C1433" s="17">
        <v>362.5</v>
      </c>
      <c r="D1433" s="17">
        <v>359.0</v>
      </c>
      <c r="E1433" s="17">
        <v>362.0</v>
      </c>
      <c r="F1433" s="17">
        <v>144633.0</v>
      </c>
    </row>
    <row r="1434">
      <c r="A1434" s="16">
        <v>45866.0</v>
      </c>
      <c r="B1434" s="17">
        <v>362.25</v>
      </c>
      <c r="C1434" s="17">
        <v>363.75</v>
      </c>
      <c r="D1434" s="17">
        <v>362.0</v>
      </c>
      <c r="E1434" s="17">
        <v>363.0</v>
      </c>
      <c r="F1434" s="17">
        <v>252612.0</v>
      </c>
    </row>
    <row r="1435">
      <c r="A1435" s="16">
        <v>45867.0</v>
      </c>
      <c r="B1435" s="17">
        <v>361.5</v>
      </c>
      <c r="C1435" s="17">
        <v>363.0</v>
      </c>
      <c r="D1435" s="17">
        <v>360.25</v>
      </c>
      <c r="E1435" s="17">
        <v>362.0</v>
      </c>
      <c r="F1435" s="17">
        <v>595590.0</v>
      </c>
    </row>
    <row r="1436">
      <c r="A1436" s="16">
        <v>45868.0</v>
      </c>
      <c r="B1436" s="17">
        <v>361.75</v>
      </c>
      <c r="C1436" s="17">
        <v>363.0</v>
      </c>
      <c r="D1436" s="17">
        <v>361.5</v>
      </c>
      <c r="E1436" s="17">
        <v>362.0</v>
      </c>
      <c r="F1436" s="17">
        <v>684153.0</v>
      </c>
    </row>
    <row r="1437">
      <c r="A1437" s="16">
        <v>45869.0</v>
      </c>
      <c r="B1437" s="17">
        <v>362.0</v>
      </c>
      <c r="C1437" s="17">
        <v>363.0</v>
      </c>
      <c r="D1437" s="17">
        <v>360.0</v>
      </c>
      <c r="E1437" s="17">
        <v>362.0</v>
      </c>
      <c r="F1437" s="17">
        <v>400373.0</v>
      </c>
    </row>
    <row r="1438">
      <c r="A1438" s="16">
        <v>45870.0</v>
      </c>
      <c r="B1438" s="17">
        <v>374.0</v>
      </c>
      <c r="C1438" s="17">
        <v>374.75</v>
      </c>
      <c r="D1438" s="17">
        <v>362.75</v>
      </c>
      <c r="E1438" s="17">
        <v>363.25</v>
      </c>
      <c r="F1438" s="17">
        <v>616097.0</v>
      </c>
    </row>
    <row r="1439">
      <c r="A1439" s="16">
        <v>45873.0</v>
      </c>
      <c r="B1439" s="17">
        <v>373.0</v>
      </c>
      <c r="C1439" s="17">
        <v>375.0</v>
      </c>
      <c r="D1439" s="17">
        <v>372.0</v>
      </c>
      <c r="E1439" s="17">
        <v>374.25</v>
      </c>
      <c r="F1439" s="17">
        <v>634109.0</v>
      </c>
    </row>
    <row r="1440">
      <c r="A1440" s="16">
        <v>45874.0</v>
      </c>
      <c r="B1440" s="17">
        <v>374.25</v>
      </c>
      <c r="C1440" s="17">
        <v>375.0</v>
      </c>
      <c r="D1440" s="17">
        <v>370.75</v>
      </c>
      <c r="E1440" s="17">
        <v>375.0</v>
      </c>
      <c r="F1440" s="17">
        <v>351605.0</v>
      </c>
    </row>
    <row r="1441">
      <c r="A1441" s="16">
        <v>45875.0</v>
      </c>
      <c r="B1441" s="17">
        <v>373.75</v>
      </c>
      <c r="C1441" s="17">
        <v>375.0</v>
      </c>
      <c r="D1441" s="17">
        <v>373.0</v>
      </c>
      <c r="E1441" s="17">
        <v>374.0</v>
      </c>
      <c r="F1441" s="17">
        <v>459988.0</v>
      </c>
    </row>
    <row r="1442">
      <c r="A1442" s="16">
        <v>45876.0</v>
      </c>
      <c r="B1442" s="17">
        <v>375.25</v>
      </c>
      <c r="C1442" s="17">
        <v>376.0</v>
      </c>
      <c r="D1442" s="17">
        <v>374.0</v>
      </c>
      <c r="E1442" s="17">
        <v>374.75</v>
      </c>
      <c r="F1442" s="17">
        <v>171742.0</v>
      </c>
    </row>
    <row r="1443">
      <c r="A1443" s="16">
        <v>45880.0</v>
      </c>
      <c r="B1443" s="17">
        <v>377.25</v>
      </c>
      <c r="C1443" s="17">
        <v>380.0</v>
      </c>
      <c r="D1443" s="17">
        <v>375.25</v>
      </c>
      <c r="E1443" s="17">
        <v>375.25</v>
      </c>
      <c r="F1443" s="17">
        <v>299048.0</v>
      </c>
    </row>
    <row r="1444">
      <c r="A1444" s="16">
        <v>45881.0</v>
      </c>
      <c r="B1444" s="17">
        <v>376.0</v>
      </c>
      <c r="C1444" s="17">
        <v>380.0</v>
      </c>
      <c r="D1444" s="17">
        <v>374.5</v>
      </c>
      <c r="E1444" s="17">
        <v>377.25</v>
      </c>
      <c r="F1444" s="17">
        <v>212556.0</v>
      </c>
    </row>
    <row r="1445">
      <c r="A1445" s="16">
        <v>45882.0</v>
      </c>
      <c r="B1445" s="17">
        <v>379.0</v>
      </c>
      <c r="C1445" s="17">
        <v>380.0</v>
      </c>
      <c r="D1445" s="17">
        <v>377.0</v>
      </c>
      <c r="E1445" s="17">
        <v>377.0</v>
      </c>
      <c r="F1445" s="17">
        <v>193420.0</v>
      </c>
    </row>
    <row r="1446">
      <c r="A1446" s="16">
        <v>45883.0</v>
      </c>
      <c r="B1446" s="17">
        <v>378.0</v>
      </c>
      <c r="C1446" s="17">
        <v>382.0</v>
      </c>
      <c r="D1446" s="17">
        <v>377.0</v>
      </c>
      <c r="E1446" s="17">
        <v>382.0</v>
      </c>
      <c r="F1446" s="17">
        <v>532518.0</v>
      </c>
    </row>
    <row r="1447">
      <c r="A1447" s="16">
        <v>45884.0</v>
      </c>
      <c r="B1447" s="17">
        <v>379.75</v>
      </c>
      <c r="C1447" s="17">
        <v>380.0</v>
      </c>
      <c r="D1447" s="17">
        <v>377.25</v>
      </c>
      <c r="E1447" s="17">
        <v>377.25</v>
      </c>
      <c r="F1447" s="17">
        <v>1609143.0</v>
      </c>
    </row>
    <row r="1448">
      <c r="A1448" s="16">
        <v>45887.0</v>
      </c>
      <c r="B1448" s="17">
        <v>385.5</v>
      </c>
      <c r="C1448" s="17">
        <v>385.5</v>
      </c>
      <c r="D1448" s="17">
        <v>380.0</v>
      </c>
      <c r="E1448" s="17">
        <v>380.0</v>
      </c>
      <c r="F1448" s="17">
        <v>1479495.0</v>
      </c>
    </row>
    <row r="1449">
      <c r="A1449" s="16">
        <v>45888.0</v>
      </c>
      <c r="B1449" s="17">
        <v>399.0</v>
      </c>
      <c r="C1449" s="17">
        <v>400.25</v>
      </c>
      <c r="D1449" s="17">
        <v>385.5</v>
      </c>
      <c r="E1449" s="17">
        <v>385.5</v>
      </c>
      <c r="F1449" s="17">
        <v>4599144.0</v>
      </c>
    </row>
    <row r="1450">
      <c r="A1450" s="16">
        <v>45889.0</v>
      </c>
      <c r="B1450" s="17">
        <v>406.0</v>
      </c>
      <c r="C1450" s="17">
        <v>410.0</v>
      </c>
      <c r="D1450" s="17">
        <v>401.0</v>
      </c>
      <c r="E1450" s="17">
        <v>401.0</v>
      </c>
      <c r="F1450" s="17">
        <v>4641915.0</v>
      </c>
    </row>
    <row r="1451">
      <c r="A1451" s="16">
        <v>45890.0</v>
      </c>
      <c r="B1451" s="17">
        <v>404.5</v>
      </c>
      <c r="C1451" s="17">
        <v>408.0</v>
      </c>
      <c r="D1451" s="17">
        <v>404.0</v>
      </c>
      <c r="E1451" s="17">
        <v>408.0</v>
      </c>
      <c r="F1451" s="17">
        <v>3911128.0</v>
      </c>
    </row>
    <row r="1452">
      <c r="A1452" s="16">
        <v>45891.0</v>
      </c>
      <c r="B1452" s="17">
        <v>404.0</v>
      </c>
      <c r="C1452" s="17">
        <v>407.25</v>
      </c>
      <c r="D1452" s="17">
        <v>403.75</v>
      </c>
      <c r="E1452" s="17">
        <v>405.0</v>
      </c>
      <c r="F1452" s="17">
        <v>721131.0</v>
      </c>
    </row>
    <row r="1453">
      <c r="A1453" s="16">
        <v>45894.0</v>
      </c>
      <c r="B1453" s="17">
        <v>397.75</v>
      </c>
      <c r="C1453" s="17">
        <v>405.0</v>
      </c>
      <c r="D1453" s="17">
        <v>397.0</v>
      </c>
      <c r="E1453" s="17">
        <v>400.0</v>
      </c>
      <c r="F1453" s="17">
        <v>2197788.0</v>
      </c>
    </row>
    <row r="1454">
      <c r="A1454" s="16">
        <v>45895.0</v>
      </c>
      <c r="B1454" s="17">
        <v>399.75</v>
      </c>
      <c r="C1454" s="17">
        <v>400.0</v>
      </c>
      <c r="D1454" s="17">
        <v>396.75</v>
      </c>
      <c r="E1454" s="17">
        <v>398.25</v>
      </c>
      <c r="F1454" s="17">
        <v>777804.0</v>
      </c>
    </row>
    <row r="1455">
      <c r="A1455" s="16">
        <v>45896.0</v>
      </c>
      <c r="B1455" s="17">
        <v>399.75</v>
      </c>
      <c r="C1455" s="17">
        <v>405.0</v>
      </c>
      <c r="D1455" s="17">
        <v>397.25</v>
      </c>
      <c r="E1455" s="17">
        <v>399.5</v>
      </c>
      <c r="F1455" s="17">
        <v>63364.0</v>
      </c>
    </row>
    <row r="1456">
      <c r="A1456" s="16">
        <v>45897.0</v>
      </c>
      <c r="B1456" s="17">
        <v>399.5</v>
      </c>
      <c r="C1456" s="17">
        <v>401.0</v>
      </c>
      <c r="D1456" s="17">
        <v>399.0</v>
      </c>
      <c r="E1456" s="17">
        <v>400.0</v>
      </c>
      <c r="F1456" s="17">
        <v>132756.0</v>
      </c>
    </row>
    <row r="1457">
      <c r="A1457" s="16">
        <v>45898.0</v>
      </c>
      <c r="B1457" s="17">
        <v>399.5</v>
      </c>
      <c r="C1457" s="17">
        <v>404.75</v>
      </c>
      <c r="D1457" s="17">
        <v>399.0</v>
      </c>
      <c r="E1457" s="17">
        <v>402.0</v>
      </c>
      <c r="F1457" s="17">
        <v>785344.0</v>
      </c>
    </row>
    <row r="1458">
      <c r="A1458" s="16">
        <v>45901.0</v>
      </c>
      <c r="B1458" s="17">
        <v>400.0</v>
      </c>
      <c r="C1458" s="17">
        <v>403.0</v>
      </c>
      <c r="D1458" s="17">
        <v>398.5</v>
      </c>
      <c r="E1458" s="17">
        <v>400.0</v>
      </c>
      <c r="F1458" s="17">
        <v>211419.0</v>
      </c>
    </row>
    <row r="1459">
      <c r="A1459" s="16">
        <v>45902.0</v>
      </c>
      <c r="B1459" s="17">
        <v>397.25</v>
      </c>
      <c r="C1459" s="17">
        <v>402.0</v>
      </c>
      <c r="D1459" s="17">
        <v>397.0</v>
      </c>
      <c r="E1459" s="17">
        <v>402.0</v>
      </c>
      <c r="F1459" s="17">
        <v>115343.0</v>
      </c>
    </row>
    <row r="1460">
      <c r="A1460" s="16">
        <v>45903.0</v>
      </c>
      <c r="B1460" s="17">
        <v>395.0</v>
      </c>
      <c r="C1460" s="17">
        <v>399.75</v>
      </c>
      <c r="D1460" s="17">
        <v>395.0</v>
      </c>
      <c r="E1460" s="17">
        <v>397.75</v>
      </c>
      <c r="F1460" s="17">
        <v>465357.0</v>
      </c>
    </row>
    <row r="1461">
      <c r="A1461" s="16">
        <v>45904.0</v>
      </c>
      <c r="B1461" s="17">
        <v>393.75</v>
      </c>
      <c r="C1461" s="17">
        <v>395.0</v>
      </c>
      <c r="D1461" s="17">
        <v>392.0</v>
      </c>
      <c r="E1461" s="17">
        <v>395.0</v>
      </c>
      <c r="F1461" s="17">
        <v>92787.0</v>
      </c>
    </row>
    <row r="1462">
      <c r="A1462" s="16">
        <v>45908.0</v>
      </c>
      <c r="B1462" s="17">
        <v>388.25</v>
      </c>
      <c r="C1462" s="17">
        <v>394.5</v>
      </c>
      <c r="D1462" s="17">
        <v>385.0</v>
      </c>
      <c r="E1462" s="17">
        <v>394.5</v>
      </c>
      <c r="F1462" s="17">
        <v>198065.0</v>
      </c>
    </row>
    <row r="1463">
      <c r="A1463" s="16">
        <v>45909.0</v>
      </c>
      <c r="B1463" s="17">
        <v>385.0</v>
      </c>
      <c r="C1463" s="17">
        <v>389.5</v>
      </c>
      <c r="D1463" s="17">
        <v>383.75</v>
      </c>
      <c r="E1463" s="17">
        <v>389.5</v>
      </c>
      <c r="F1463" s="17">
        <v>497427.0</v>
      </c>
    </row>
    <row r="1464">
      <c r="A1464" s="16">
        <v>45910.0</v>
      </c>
      <c r="B1464" s="17">
        <v>393.75</v>
      </c>
      <c r="C1464" s="17">
        <v>400.0</v>
      </c>
      <c r="D1464" s="17">
        <v>380.25</v>
      </c>
      <c r="E1464" s="17">
        <v>385.0</v>
      </c>
      <c r="F1464" s="17">
        <v>266352.0</v>
      </c>
    </row>
    <row r="1465">
      <c r="A1465" s="16">
        <v>45911.0</v>
      </c>
      <c r="B1465" s="17">
        <v>385.25</v>
      </c>
      <c r="C1465" s="17">
        <v>396.0</v>
      </c>
      <c r="D1465" s="17">
        <v>385.0</v>
      </c>
      <c r="E1465" s="17">
        <v>396.0</v>
      </c>
      <c r="F1465" s="17">
        <v>168661.0</v>
      </c>
    </row>
    <row r="1466">
      <c r="A1466" s="16">
        <v>45912.0</v>
      </c>
      <c r="B1466" s="17">
        <v>384.25</v>
      </c>
      <c r="C1466" s="17">
        <v>391.0</v>
      </c>
      <c r="D1466" s="17">
        <v>384.0</v>
      </c>
      <c r="E1466" s="17">
        <v>385.5</v>
      </c>
      <c r="F1466" s="17">
        <v>1496910.0</v>
      </c>
    </row>
    <row r="1467">
      <c r="A1467" s="16">
        <v>45915.0</v>
      </c>
      <c r="B1467" s="17">
        <v>380.0</v>
      </c>
      <c r="C1467" s="17">
        <v>380.0</v>
      </c>
      <c r="D1467" s="17">
        <v>380.0</v>
      </c>
      <c r="E1467" s="17">
        <v>386.0</v>
      </c>
      <c r="F1467" s="17">
        <v>1179526.0</v>
      </c>
    </row>
    <row r="1468">
      <c r="A1468" s="16">
        <v>45916.0</v>
      </c>
      <c r="B1468" s="17">
        <v>384.75</v>
      </c>
      <c r="C1468" s="17">
        <v>385.0</v>
      </c>
      <c r="D1468" s="17">
        <v>379.75</v>
      </c>
      <c r="E1468" s="17">
        <v>380.0</v>
      </c>
      <c r="F1468" s="17">
        <v>252984.0</v>
      </c>
    </row>
    <row r="1469">
      <c r="A1469" s="16">
        <v>45917.0</v>
      </c>
      <c r="B1469" s="17">
        <v>384.5</v>
      </c>
      <c r="C1469" s="17">
        <v>390.25</v>
      </c>
      <c r="D1469" s="17">
        <v>383.75</v>
      </c>
      <c r="E1469" s="17">
        <v>387.5</v>
      </c>
      <c r="F1469" s="17">
        <v>77977.0</v>
      </c>
    </row>
    <row r="1470">
      <c r="A1470" s="16">
        <v>45918.0</v>
      </c>
      <c r="B1470" s="17">
        <v>387.25</v>
      </c>
      <c r="C1470" s="17">
        <v>389.5</v>
      </c>
      <c r="D1470" s="17">
        <v>384.5</v>
      </c>
      <c r="E1470" s="17">
        <v>384.5</v>
      </c>
      <c r="F1470" s="17">
        <v>81546.0</v>
      </c>
    </row>
    <row r="1471">
      <c r="A1471" s="16">
        <v>45919.0</v>
      </c>
      <c r="B1471" s="17">
        <v>387.75</v>
      </c>
      <c r="C1471" s="17">
        <v>389.0</v>
      </c>
      <c r="D1471" s="17">
        <v>385.0</v>
      </c>
      <c r="E1471" s="17">
        <v>387.25</v>
      </c>
      <c r="F1471" s="17">
        <v>83419.0</v>
      </c>
    </row>
    <row r="1472">
      <c r="A1472" s="16">
        <v>45922.0</v>
      </c>
      <c r="B1472" s="17">
        <v>390.0</v>
      </c>
      <c r="C1472" s="17">
        <v>399.5</v>
      </c>
      <c r="D1472" s="17">
        <v>388.0</v>
      </c>
      <c r="E1472" s="17">
        <v>390.0</v>
      </c>
      <c r="F1472" s="17">
        <v>290435.0</v>
      </c>
    </row>
    <row r="1473">
      <c r="A1473" s="16">
        <v>45923.0</v>
      </c>
      <c r="B1473" s="17">
        <v>389.25</v>
      </c>
      <c r="C1473" s="17">
        <v>393.0</v>
      </c>
      <c r="D1473" s="17">
        <v>389.0</v>
      </c>
      <c r="E1473" s="17">
        <v>390.0</v>
      </c>
      <c r="F1473" s="17">
        <v>100159.0</v>
      </c>
    </row>
    <row r="1474">
      <c r="A1474" s="16">
        <v>45924.0</v>
      </c>
      <c r="B1474" s="17">
        <v>389.75</v>
      </c>
      <c r="C1474" s="17">
        <v>393.0</v>
      </c>
      <c r="D1474" s="17">
        <v>388.75</v>
      </c>
      <c r="E1474" s="17">
        <v>393.0</v>
      </c>
      <c r="F1474" s="17">
        <v>37910.0</v>
      </c>
    </row>
    <row r="1475">
      <c r="A1475" s="16">
        <v>45925.0</v>
      </c>
      <c r="B1475" s="17">
        <v>391.0</v>
      </c>
      <c r="C1475" s="17">
        <v>393.0</v>
      </c>
      <c r="D1475" s="17">
        <v>380.0</v>
      </c>
      <c r="E1475" s="17">
        <v>390.0</v>
      </c>
      <c r="F1475" s="17">
        <v>351941.0</v>
      </c>
    </row>
    <row r="1476">
      <c r="A1476" s="16">
        <v>45926.0</v>
      </c>
      <c r="B1476" s="17">
        <v>392.25</v>
      </c>
      <c r="C1476" s="17">
        <v>394.75</v>
      </c>
      <c r="D1476" s="17">
        <v>391.75</v>
      </c>
      <c r="E1476" s="17">
        <v>394.0</v>
      </c>
      <c r="F1476" s="17">
        <v>271346.0</v>
      </c>
    </row>
    <row r="1477">
      <c r="A1477" s="16">
        <v>45929.0</v>
      </c>
      <c r="B1477" s="17">
        <v>392.25</v>
      </c>
      <c r="C1477" s="17">
        <v>395.0</v>
      </c>
      <c r="D1477" s="17">
        <v>391.0</v>
      </c>
      <c r="E1477" s="17">
        <v>393.75</v>
      </c>
      <c r="F1477" s="17">
        <v>139943.0</v>
      </c>
    </row>
    <row r="1478">
      <c r="A1478" s="16">
        <v>45930.0</v>
      </c>
      <c r="B1478" s="17">
        <v>393.25</v>
      </c>
      <c r="C1478" s="17">
        <v>395.0</v>
      </c>
      <c r="D1478" s="17">
        <v>392.0</v>
      </c>
      <c r="E1478" s="17">
        <v>392.0</v>
      </c>
      <c r="F1478" s="17">
        <v>145924.0</v>
      </c>
    </row>
    <row r="1479">
      <c r="A1479" s="16">
        <v>45931.0</v>
      </c>
      <c r="B1479" s="17">
        <v>390.0</v>
      </c>
      <c r="C1479" s="17">
        <v>393.25</v>
      </c>
      <c r="D1479" s="17">
        <v>389.5</v>
      </c>
      <c r="E1479" s="17">
        <v>393.25</v>
      </c>
      <c r="F1479" s="17">
        <v>270874.0</v>
      </c>
    </row>
    <row r="1480">
      <c r="A1480" s="16">
        <v>45932.0</v>
      </c>
      <c r="B1480" s="17">
        <v>391.5</v>
      </c>
      <c r="C1480" s="17">
        <v>392.0</v>
      </c>
      <c r="D1480" s="17">
        <v>388.0</v>
      </c>
      <c r="E1480" s="17">
        <v>392.0</v>
      </c>
      <c r="F1480" s="17">
        <v>284278.0</v>
      </c>
    </row>
    <row r="1481">
      <c r="A1481" s="16">
        <v>45933.0</v>
      </c>
      <c r="B1481" s="17">
        <v>389.75</v>
      </c>
      <c r="C1481" s="17">
        <v>393.0</v>
      </c>
      <c r="D1481" s="17">
        <v>388.25</v>
      </c>
      <c r="E1481" s="17">
        <v>391.5</v>
      </c>
      <c r="F1481" s="17">
        <v>304235.0</v>
      </c>
    </row>
    <row r="1482">
      <c r="A1482" s="16">
        <v>45937.0</v>
      </c>
      <c r="B1482" s="17">
        <v>390.0</v>
      </c>
      <c r="C1482" s="17">
        <v>394.0</v>
      </c>
      <c r="D1482" s="17">
        <v>389.0</v>
      </c>
      <c r="E1482" s="17">
        <v>394.0</v>
      </c>
      <c r="F1482" s="17">
        <v>217213.0</v>
      </c>
    </row>
    <row r="1483">
      <c r="A1483" s="16">
        <v>45938.0</v>
      </c>
      <c r="B1483" s="17">
        <v>389.5</v>
      </c>
      <c r="C1483" s="17">
        <v>391.0</v>
      </c>
      <c r="D1483" s="17">
        <v>389.0</v>
      </c>
      <c r="E1483" s="17">
        <v>390.5</v>
      </c>
      <c r="F1483" s="17">
        <v>295180.0</v>
      </c>
    </row>
    <row r="1484">
      <c r="A1484" s="16">
        <v>45939.0</v>
      </c>
      <c r="B1484" s="17">
        <v>390.0</v>
      </c>
      <c r="C1484" s="17">
        <v>392.0</v>
      </c>
      <c r="D1484" s="17">
        <v>388.5</v>
      </c>
      <c r="E1484" s="17">
        <v>391.0</v>
      </c>
      <c r="F1484" s="17">
        <v>136615.0</v>
      </c>
    </row>
    <row r="1485">
      <c r="A1485" s="16">
        <v>45940.0</v>
      </c>
      <c r="B1485" s="17">
        <v>394.75</v>
      </c>
      <c r="C1485" s="17">
        <v>396.5</v>
      </c>
      <c r="D1485" s="17">
        <v>390.0</v>
      </c>
      <c r="E1485" s="17">
        <v>390.0</v>
      </c>
      <c r="F1485" s="17">
        <v>226793.0</v>
      </c>
    </row>
    <row r="1486">
      <c r="A1486" s="16">
        <v>45943.0</v>
      </c>
      <c r="B1486" s="17">
        <v>394.0</v>
      </c>
      <c r="C1486" s="17">
        <v>400.0</v>
      </c>
      <c r="D1486" s="17">
        <v>393.0</v>
      </c>
      <c r="E1486" s="17">
        <v>394.75</v>
      </c>
      <c r="F1486" s="17">
        <v>444355.0</v>
      </c>
    </row>
    <row r="1487">
      <c r="A1487" s="16">
        <v>45944.0</v>
      </c>
      <c r="B1487" s="17">
        <v>397.0</v>
      </c>
      <c r="C1487" s="17">
        <v>400.0</v>
      </c>
      <c r="D1487" s="17">
        <v>396.0</v>
      </c>
      <c r="E1487" s="17">
        <v>397.5</v>
      </c>
      <c r="F1487" s="17">
        <v>94775.0</v>
      </c>
    </row>
    <row r="1488">
      <c r="A1488" s="16">
        <v>45945.0</v>
      </c>
      <c r="B1488" s="17">
        <v>392.75</v>
      </c>
      <c r="C1488" s="17">
        <v>398.5</v>
      </c>
      <c r="D1488" s="17">
        <v>392.0</v>
      </c>
      <c r="E1488" s="17">
        <v>394.0</v>
      </c>
      <c r="F1488" s="17">
        <v>143631.0</v>
      </c>
    </row>
    <row r="1489">
      <c r="A1489" s="16">
        <v>45946.0</v>
      </c>
      <c r="B1489" s="17">
        <v>394.5</v>
      </c>
      <c r="C1489" s="17">
        <v>398.0</v>
      </c>
      <c r="D1489" s="17">
        <v>392.75</v>
      </c>
      <c r="E1489" s="17">
        <v>392.75</v>
      </c>
      <c r="F1489" s="17">
        <v>94879.0</v>
      </c>
    </row>
    <row r="1490">
      <c r="A1490" s="16">
        <v>45947.0</v>
      </c>
      <c r="B1490" s="17">
        <v>396.0</v>
      </c>
      <c r="C1490" s="17">
        <v>398.0</v>
      </c>
      <c r="D1490" s="17">
        <v>394.5</v>
      </c>
      <c r="E1490" s="17">
        <v>397.0</v>
      </c>
      <c r="F1490" s="17">
        <v>265022.0</v>
      </c>
    </row>
    <row r="1491">
      <c r="A1491" s="16">
        <v>45951.0</v>
      </c>
      <c r="B1491" s="17">
        <v>398.25</v>
      </c>
      <c r="C1491" s="17">
        <v>400.0</v>
      </c>
      <c r="D1491" s="17">
        <v>397.0</v>
      </c>
      <c r="E1491" s="17">
        <v>397.5</v>
      </c>
      <c r="F1491" s="17">
        <v>194582.0</v>
      </c>
    </row>
    <row r="1492">
      <c r="A1492" s="16">
        <v>45952.0</v>
      </c>
      <c r="B1492" s="17">
        <v>400.0</v>
      </c>
      <c r="C1492" s="17">
        <v>400.25</v>
      </c>
      <c r="D1492" s="17">
        <v>398.5</v>
      </c>
      <c r="E1492" s="17">
        <v>399.0</v>
      </c>
      <c r="F1492" s="17">
        <v>343968.0</v>
      </c>
    </row>
    <row r="1493">
      <c r="A1493" s="16">
        <v>45953.0</v>
      </c>
      <c r="B1493" s="17">
        <v>397.25</v>
      </c>
      <c r="C1493" s="17">
        <v>401.0</v>
      </c>
      <c r="D1493" s="17">
        <v>396.25</v>
      </c>
      <c r="E1493" s="17">
        <v>400.0</v>
      </c>
      <c r="F1493" s="17">
        <v>152147.0</v>
      </c>
    </row>
    <row r="1494">
      <c r="A1494" s="16">
        <v>45954.0</v>
      </c>
      <c r="B1494" s="17">
        <v>396.75</v>
      </c>
      <c r="C1494" s="17">
        <v>399.5</v>
      </c>
      <c r="D1494" s="17">
        <v>396.0</v>
      </c>
      <c r="E1494" s="17">
        <v>397.0</v>
      </c>
      <c r="F1494" s="17">
        <v>52597.0</v>
      </c>
    </row>
    <row r="1495">
      <c r="A1495" s="16">
        <v>45957.0</v>
      </c>
      <c r="B1495" s="17">
        <v>397.75</v>
      </c>
      <c r="C1495" s="17">
        <v>399.75</v>
      </c>
      <c r="D1495" s="17">
        <v>395.0</v>
      </c>
      <c r="E1495" s="17">
        <v>399.75</v>
      </c>
      <c r="F1495" s="17">
        <v>292993.0</v>
      </c>
    </row>
    <row r="1496">
      <c r="A1496" s="16">
        <v>45958.0</v>
      </c>
      <c r="B1496" s="17">
        <v>396.5</v>
      </c>
      <c r="C1496" s="17">
        <v>399.5</v>
      </c>
      <c r="D1496" s="17">
        <v>393.0</v>
      </c>
      <c r="E1496" s="17">
        <v>399.5</v>
      </c>
      <c r="F1496" s="17">
        <v>90158.0</v>
      </c>
    </row>
    <row r="1497">
      <c r="A1497" s="16">
        <v>45959.0</v>
      </c>
      <c r="B1497" s="17">
        <v>396.75</v>
      </c>
      <c r="C1497" s="17">
        <v>398.0</v>
      </c>
      <c r="D1497" s="17">
        <v>396.0</v>
      </c>
      <c r="E1497" s="17">
        <v>396.75</v>
      </c>
      <c r="F1497" s="17">
        <v>26413.0</v>
      </c>
    </row>
    <row r="1498">
      <c r="A1498" s="16">
        <v>45960.0</v>
      </c>
      <c r="B1498" s="17">
        <v>396.75</v>
      </c>
      <c r="C1498" s="17">
        <v>399.75</v>
      </c>
      <c r="D1498" s="17">
        <v>395.0</v>
      </c>
      <c r="E1498" s="17">
        <v>399.0</v>
      </c>
      <c r="F1498" s="17">
        <v>52952.0</v>
      </c>
    </row>
    <row r="1499">
      <c r="A1499" s="16">
        <v>45961.0</v>
      </c>
      <c r="B1499" s="17">
        <v>395.25</v>
      </c>
      <c r="C1499" s="17">
        <v>397.0</v>
      </c>
      <c r="D1499" s="17">
        <v>395.0</v>
      </c>
      <c r="E1499" s="17">
        <v>395.0</v>
      </c>
      <c r="F1499" s="17">
        <v>82466.0</v>
      </c>
    </row>
    <row r="1500">
      <c r="A1500" s="16">
        <v>45964.0</v>
      </c>
      <c r="B1500" s="17">
        <v>397.0</v>
      </c>
      <c r="C1500" s="17">
        <v>398.0</v>
      </c>
      <c r="D1500" s="17">
        <v>395.0</v>
      </c>
      <c r="E1500" s="17">
        <v>398.0</v>
      </c>
      <c r="F1500" s="17">
        <v>69581.0</v>
      </c>
    </row>
    <row r="1501">
      <c r="A1501" s="16">
        <v>45965.0</v>
      </c>
      <c r="B1501" s="17">
        <v>396.25</v>
      </c>
      <c r="C1501" s="17">
        <v>397.0</v>
      </c>
      <c r="D1501" s="17">
        <v>395.0</v>
      </c>
      <c r="E1501" s="17">
        <v>395.0</v>
      </c>
      <c r="F1501" s="17">
        <v>75622.0</v>
      </c>
    </row>
    <row r="1502">
      <c r="A1502" s="16">
        <v>45967.0</v>
      </c>
      <c r="B1502" s="17">
        <v>400.0</v>
      </c>
      <c r="C1502" s="17">
        <v>401.25</v>
      </c>
      <c r="D1502" s="17">
        <v>397.25</v>
      </c>
      <c r="E1502" s="17">
        <v>397.25</v>
      </c>
      <c r="F1502" s="17">
        <v>149907.0</v>
      </c>
    </row>
    <row r="1503">
      <c r="A1503" s="16">
        <v>45968.0</v>
      </c>
      <c r="B1503" s="17">
        <v>404.75</v>
      </c>
      <c r="C1503" s="17">
        <v>407.0</v>
      </c>
      <c r="D1503" s="17">
        <v>398.75</v>
      </c>
      <c r="E1503" s="17">
        <v>400.0</v>
      </c>
      <c r="F1503" s="17">
        <v>378295.0</v>
      </c>
    </row>
    <row r="1504">
      <c r="A1504" s="16">
        <v>45971.0</v>
      </c>
      <c r="B1504" s="17">
        <v>423.0</v>
      </c>
      <c r="C1504" s="17">
        <v>426.0</v>
      </c>
      <c r="D1504" s="17">
        <v>405.0</v>
      </c>
      <c r="E1504" s="17">
        <v>405.0</v>
      </c>
      <c r="F1504" s="17">
        <v>451098.0</v>
      </c>
    </row>
    <row r="1505">
      <c r="A1505" s="16">
        <v>45972.0</v>
      </c>
      <c r="B1505" s="17">
        <v>427.0</v>
      </c>
      <c r="C1505" s="17">
        <v>430.0</v>
      </c>
      <c r="D1505" s="17">
        <v>423.5</v>
      </c>
      <c r="E1505" s="17">
        <v>423.75</v>
      </c>
      <c r="F1505" s="17">
        <v>437228.0</v>
      </c>
    </row>
    <row r="1506">
      <c r="A1506" s="16">
        <v>45973.0</v>
      </c>
      <c r="B1506" s="17">
        <v>428.75</v>
      </c>
      <c r="C1506" s="17">
        <v>430.0</v>
      </c>
      <c r="D1506" s="17">
        <v>427.0</v>
      </c>
      <c r="E1506" s="17">
        <v>428.0</v>
      </c>
      <c r="F1506" s="17">
        <v>402624.0</v>
      </c>
    </row>
    <row r="1507">
      <c r="A1507" s="16">
        <v>45974.0</v>
      </c>
      <c r="B1507" s="17">
        <v>420.0</v>
      </c>
      <c r="C1507" s="17">
        <v>433.0</v>
      </c>
      <c r="D1507" s="17">
        <v>419.25</v>
      </c>
      <c r="E1507" s="17">
        <v>430.0</v>
      </c>
      <c r="F1507" s="17">
        <v>806161.0</v>
      </c>
    </row>
    <row r="1508">
      <c r="A1508" s="16">
        <v>45975.0</v>
      </c>
      <c r="B1508" s="17">
        <v>417.0</v>
      </c>
      <c r="C1508" s="17">
        <v>421.0</v>
      </c>
      <c r="D1508" s="17">
        <v>412.25</v>
      </c>
      <c r="E1508" s="17">
        <v>419.0</v>
      </c>
      <c r="F1508" s="17">
        <v>674072.0</v>
      </c>
    </row>
    <row r="1509">
      <c r="A1509" s="16">
        <v>45978.0</v>
      </c>
      <c r="B1509" s="17">
        <v>416.75</v>
      </c>
      <c r="C1509" s="17">
        <v>420.0</v>
      </c>
      <c r="D1509" s="17">
        <v>415.0</v>
      </c>
      <c r="E1509" s="17">
        <v>415.0</v>
      </c>
      <c r="F1509" s="17">
        <v>153938.0</v>
      </c>
    </row>
    <row r="1510">
      <c r="A1510" s="16">
        <v>45979.0</v>
      </c>
      <c r="B1510" s="17">
        <v>412.25</v>
      </c>
      <c r="C1510" s="17">
        <v>421.0</v>
      </c>
      <c r="D1510" s="17">
        <v>410.0</v>
      </c>
      <c r="E1510" s="17">
        <v>416.25</v>
      </c>
      <c r="F1510" s="17">
        <v>93921.0</v>
      </c>
    </row>
    <row r="1511">
      <c r="A1511" s="16">
        <v>45980.0</v>
      </c>
      <c r="B1511" s="17">
        <v>413.75</v>
      </c>
      <c r="C1511" s="17">
        <v>415.0</v>
      </c>
      <c r="D1511" s="17">
        <v>412.75</v>
      </c>
      <c r="E1511" s="17">
        <v>413.5</v>
      </c>
      <c r="F1511" s="17">
        <v>126617.0</v>
      </c>
    </row>
    <row r="1512">
      <c r="A1512" s="16">
        <v>45981.0</v>
      </c>
      <c r="B1512" s="17">
        <v>413.75</v>
      </c>
      <c r="C1512" s="17">
        <v>415.0</v>
      </c>
      <c r="D1512" s="17">
        <v>413.0</v>
      </c>
      <c r="E1512" s="17">
        <v>414.0</v>
      </c>
      <c r="F1512" s="17">
        <v>92296.0</v>
      </c>
    </row>
    <row r="1513">
      <c r="A1513" s="16">
        <v>45982.0</v>
      </c>
      <c r="B1513" s="17">
        <v>409.75</v>
      </c>
      <c r="C1513" s="17">
        <v>413.75</v>
      </c>
      <c r="D1513" s="17">
        <v>409.0</v>
      </c>
      <c r="E1513" s="17">
        <v>413.75</v>
      </c>
      <c r="F1513" s="17">
        <v>265761.0</v>
      </c>
    </row>
    <row r="1514">
      <c r="A1514" s="16">
        <v>45985.0</v>
      </c>
      <c r="B1514" s="17">
        <v>400.0</v>
      </c>
      <c r="C1514" s="17">
        <v>410.0</v>
      </c>
      <c r="D1514" s="17">
        <v>399.75</v>
      </c>
      <c r="E1514" s="17">
        <v>409.25</v>
      </c>
      <c r="F1514" s="17">
        <v>614.0</v>
      </c>
    </row>
    <row r="1515">
      <c r="A1515" s="16">
        <v>45986.0</v>
      </c>
      <c r="B1515" s="17">
        <v>402.25</v>
      </c>
      <c r="C1515" s="17">
        <v>404.0</v>
      </c>
      <c r="D1515" s="17">
        <v>399.75</v>
      </c>
      <c r="E1515" s="17">
        <v>400.0</v>
      </c>
      <c r="F1515" s="17">
        <v>1458326.0</v>
      </c>
    </row>
    <row r="1516">
      <c r="A1516" s="16">
        <v>45987.0</v>
      </c>
      <c r="B1516" s="17">
        <v>407.25</v>
      </c>
      <c r="C1516" s="17">
        <v>410.0</v>
      </c>
      <c r="D1516" s="17">
        <v>405.0</v>
      </c>
      <c r="E1516" s="17">
        <v>405.0</v>
      </c>
      <c r="F1516" s="17">
        <v>30772.0</v>
      </c>
    </row>
    <row r="1517">
      <c r="A1517" s="16">
        <v>45988.0</v>
      </c>
      <c r="B1517" s="17">
        <v>404.25</v>
      </c>
      <c r="C1517" s="17">
        <v>407.0</v>
      </c>
      <c r="D1517" s="17">
        <v>403.0</v>
      </c>
      <c r="E1517" s="17">
        <v>407.0</v>
      </c>
      <c r="F1517" s="17">
        <v>23908.0</v>
      </c>
    </row>
    <row r="1518">
      <c r="A1518" s="16">
        <v>45989.0</v>
      </c>
      <c r="B1518" s="17">
        <v>404.75</v>
      </c>
      <c r="C1518" s="17">
        <v>405.0</v>
      </c>
      <c r="D1518" s="17">
        <v>402.0</v>
      </c>
      <c r="E1518" s="17">
        <v>403.5</v>
      </c>
      <c r="F1518" s="17">
        <v>18034.0</v>
      </c>
    </row>
    <row r="1519">
      <c r="A1519" s="16">
        <v>45992.0</v>
      </c>
      <c r="B1519" s="17">
        <v>395.5</v>
      </c>
      <c r="C1519" s="17">
        <v>399.0</v>
      </c>
      <c r="D1519" s="17">
        <v>385.0</v>
      </c>
      <c r="E1519" s="17">
        <v>399.0</v>
      </c>
      <c r="F1519" s="17">
        <v>811530.0</v>
      </c>
    </row>
    <row r="1520">
      <c r="A1520" s="16">
        <v>45993.0</v>
      </c>
      <c r="B1520" s="17">
        <v>395.75</v>
      </c>
      <c r="C1520" s="17">
        <v>400.0</v>
      </c>
      <c r="D1520" s="17">
        <v>393.0</v>
      </c>
      <c r="E1520" s="17">
        <v>393.0</v>
      </c>
      <c r="F1520" s="17">
        <v>119043.0</v>
      </c>
    </row>
    <row r="1521">
      <c r="A1521" s="16">
        <v>45994.0</v>
      </c>
      <c r="B1521" s="17">
        <v>390.0</v>
      </c>
      <c r="C1521" s="17">
        <v>399.5</v>
      </c>
      <c r="D1521" s="17">
        <v>389.0</v>
      </c>
      <c r="E1521" s="17">
        <v>399.5</v>
      </c>
      <c r="F1521" s="17">
        <v>291210.0</v>
      </c>
    </row>
    <row r="1522">
      <c r="A1522" s="16">
        <v>45996.0</v>
      </c>
      <c r="B1522" s="17">
        <v>386.75</v>
      </c>
      <c r="C1522" s="17">
        <v>389.75</v>
      </c>
      <c r="D1522" s="17">
        <v>384.0</v>
      </c>
      <c r="E1522" s="17">
        <v>389.75</v>
      </c>
      <c r="F1522" s="17">
        <v>704936.0</v>
      </c>
    </row>
    <row r="1523">
      <c r="A1523" s="16">
        <v>45999.0</v>
      </c>
      <c r="B1523" s="17">
        <v>384.75</v>
      </c>
      <c r="C1523" s="17">
        <v>390.25</v>
      </c>
      <c r="D1523" s="17">
        <v>384.5</v>
      </c>
      <c r="E1523" s="17">
        <v>387.25</v>
      </c>
      <c r="F1523" s="17">
        <v>485164.0</v>
      </c>
    </row>
    <row r="1524">
      <c r="A1524" s="16">
        <v>46000.0</v>
      </c>
      <c r="B1524" s="17">
        <v>388.5</v>
      </c>
      <c r="C1524" s="17">
        <v>389.75</v>
      </c>
      <c r="D1524" s="17">
        <v>383.5</v>
      </c>
      <c r="E1524" s="17">
        <v>387.0</v>
      </c>
      <c r="F1524" s="17">
        <v>110633.0</v>
      </c>
    </row>
    <row r="1525">
      <c r="A1525" s="16">
        <v>46001.0</v>
      </c>
      <c r="B1525" s="17">
        <v>397.0</v>
      </c>
      <c r="C1525" s="17">
        <v>399.0</v>
      </c>
      <c r="D1525" s="17">
        <v>390.0</v>
      </c>
      <c r="E1525" s="17">
        <v>390.0</v>
      </c>
      <c r="F1525" s="17">
        <v>175959.0</v>
      </c>
    </row>
    <row r="1526">
      <c r="A1526" s="16">
        <v>46002.0</v>
      </c>
      <c r="B1526" s="17">
        <v>395.0</v>
      </c>
      <c r="C1526" s="17">
        <v>400.0</v>
      </c>
      <c r="D1526" s="17">
        <v>385.5</v>
      </c>
      <c r="E1526" s="17">
        <v>400.0</v>
      </c>
      <c r="F1526" s="17">
        <v>116949.0</v>
      </c>
    </row>
    <row r="1527">
      <c r="A1527" s="16">
        <v>46003.0</v>
      </c>
      <c r="B1527" s="17">
        <v>392.75</v>
      </c>
      <c r="C1527" s="17">
        <v>398.5</v>
      </c>
      <c r="D1527" s="17">
        <v>392.0</v>
      </c>
      <c r="E1527" s="17">
        <v>398.5</v>
      </c>
      <c r="F1527" s="17">
        <v>642685.0</v>
      </c>
    </row>
    <row r="1528">
      <c r="A1528" s="16">
        <v>46006.0</v>
      </c>
      <c r="B1528" s="17">
        <v>389.75</v>
      </c>
      <c r="C1528" s="17">
        <v>397.0</v>
      </c>
      <c r="D1528" s="17">
        <v>389.0</v>
      </c>
      <c r="E1528" s="17">
        <v>396.0</v>
      </c>
      <c r="F1528" s="17">
        <v>44045.0</v>
      </c>
    </row>
    <row r="1529">
      <c r="A1529" s="16">
        <v>46007.0</v>
      </c>
      <c r="B1529" s="17">
        <v>391.0</v>
      </c>
      <c r="C1529" s="17">
        <v>391.75</v>
      </c>
      <c r="D1529" s="17">
        <v>389.0</v>
      </c>
      <c r="E1529" s="17">
        <v>390.0</v>
      </c>
      <c r="F1529" s="17">
        <v>59034.0</v>
      </c>
    </row>
    <row r="1530">
      <c r="A1530" s="16">
        <v>46008.0</v>
      </c>
      <c r="B1530" s="17">
        <v>390.0</v>
      </c>
      <c r="C1530" s="17">
        <v>390.75</v>
      </c>
      <c r="D1530" s="17">
        <v>389.25</v>
      </c>
      <c r="E1530" s="17">
        <v>390.75</v>
      </c>
      <c r="F1530" s="17">
        <v>38085.0</v>
      </c>
    </row>
    <row r="1531">
      <c r="A1531" s="16">
        <v>46009.0</v>
      </c>
      <c r="B1531" s="17">
        <v>389.5</v>
      </c>
      <c r="C1531" s="17">
        <v>390.0</v>
      </c>
      <c r="D1531" s="17">
        <v>388.5</v>
      </c>
      <c r="E1531" s="17">
        <v>390.0</v>
      </c>
      <c r="F1531" s="17">
        <v>25302.0</v>
      </c>
    </row>
    <row r="1532">
      <c r="A1532" s="16">
        <v>46010.0</v>
      </c>
      <c r="B1532" s="17">
        <v>389.5</v>
      </c>
      <c r="C1532" s="17">
        <v>390.0</v>
      </c>
      <c r="D1532" s="17">
        <v>387.75</v>
      </c>
      <c r="E1532" s="17">
        <v>390.0</v>
      </c>
      <c r="F1532" s="17">
        <v>77813.0</v>
      </c>
    </row>
    <row r="1533">
      <c r="A1533" s="16">
        <v>46013.0</v>
      </c>
      <c r="B1533" s="17">
        <v>385.25</v>
      </c>
      <c r="C1533" s="17">
        <v>389.75</v>
      </c>
      <c r="D1533" s="17">
        <v>385.0</v>
      </c>
      <c r="E1533" s="17">
        <v>389.0</v>
      </c>
      <c r="F1533" s="17">
        <v>92123.0</v>
      </c>
    </row>
    <row r="1534">
      <c r="A1534" s="16">
        <v>46014.0</v>
      </c>
      <c r="B1534" s="17">
        <v>385.0</v>
      </c>
      <c r="C1534" s="17">
        <v>392.0</v>
      </c>
      <c r="D1534" s="17">
        <v>384.0</v>
      </c>
      <c r="E1534" s="17">
        <v>392.0</v>
      </c>
      <c r="F1534" s="17">
        <v>62301.0</v>
      </c>
    </row>
    <row r="1535">
      <c r="A1535" s="16">
        <v>46015.0</v>
      </c>
      <c r="B1535" s="17">
        <v>384.25</v>
      </c>
      <c r="C1535" s="17">
        <v>385.5</v>
      </c>
      <c r="D1535" s="17">
        <v>384.0</v>
      </c>
      <c r="E1535" s="17">
        <v>385.5</v>
      </c>
      <c r="F1535" s="17">
        <v>72750.0</v>
      </c>
    </row>
    <row r="1536">
      <c r="A1536" s="16">
        <v>46016.0</v>
      </c>
      <c r="B1536" s="17">
        <v>384.25</v>
      </c>
      <c r="C1536" s="17">
        <v>384.25</v>
      </c>
      <c r="D1536" s="17">
        <v>384.25</v>
      </c>
      <c r="E1536" s="17">
        <v>384.25</v>
      </c>
      <c r="F1536" s="17">
        <v>0.0</v>
      </c>
    </row>
    <row r="1537">
      <c r="A1537" s="16">
        <v>46017.0</v>
      </c>
      <c r="B1537" s="17">
        <v>388.25</v>
      </c>
      <c r="C1537" s="17">
        <v>389.0</v>
      </c>
      <c r="D1537" s="17">
        <v>385.0</v>
      </c>
      <c r="E1537" s="17">
        <v>385.0</v>
      </c>
      <c r="F1537" s="17">
        <v>24467.0</v>
      </c>
    </row>
    <row r="1538">
      <c r="A1538" s="16">
        <v>46020.0</v>
      </c>
      <c r="B1538" s="17">
        <v>390.25</v>
      </c>
      <c r="C1538" s="17">
        <v>392.5</v>
      </c>
      <c r="D1538" s="17">
        <v>388.0</v>
      </c>
      <c r="E1538" s="17">
        <v>389.0</v>
      </c>
      <c r="F1538" s="17">
        <v>65836.0</v>
      </c>
    </row>
    <row r="1539">
      <c r="A1539" s="16">
        <v>46021.0</v>
      </c>
      <c r="B1539" s="17">
        <v>399.0</v>
      </c>
      <c r="C1539" s="17">
        <v>404.75</v>
      </c>
      <c r="D1539" s="17">
        <v>390.25</v>
      </c>
      <c r="E1539" s="17">
        <v>390.25</v>
      </c>
      <c r="F1539" s="17">
        <v>101778.0</v>
      </c>
    </row>
    <row r="1540">
      <c r="A1540" s="16">
        <v>46022.0</v>
      </c>
      <c r="B1540" s="17">
        <v>398.5</v>
      </c>
      <c r="C1540" s="17">
        <v>400.0</v>
      </c>
      <c r="D1540" s="17">
        <v>398.0</v>
      </c>
      <c r="E1540" s="17">
        <v>399.0</v>
      </c>
      <c r="F1540" s="17">
        <v>109595.0</v>
      </c>
    </row>
    <row r="1541">
      <c r="A1541" s="16">
        <v>46024.0</v>
      </c>
      <c r="B1541" s="17">
        <v>400.0</v>
      </c>
      <c r="C1541" s="17">
        <v>402.0</v>
      </c>
      <c r="D1541" s="17">
        <v>399.5</v>
      </c>
      <c r="E1541" s="17">
        <v>402.0</v>
      </c>
      <c r="F1541" s="17">
        <v>43429.0</v>
      </c>
    </row>
    <row r="1542">
      <c r="A1542" s="16">
        <v>46027.0</v>
      </c>
      <c r="B1542" s="17">
        <v>400.0</v>
      </c>
      <c r="C1542" s="17">
        <v>401.0</v>
      </c>
      <c r="D1542" s="17">
        <v>399.75</v>
      </c>
      <c r="E1542" s="17">
        <v>400.0</v>
      </c>
      <c r="F1542" s="17">
        <v>127396.0</v>
      </c>
    </row>
    <row r="1543">
      <c r="A1543" s="16">
        <v>46028.0</v>
      </c>
      <c r="B1543" s="17">
        <v>417.5</v>
      </c>
      <c r="C1543" s="17">
        <v>420.0</v>
      </c>
      <c r="D1543" s="17">
        <v>400.0</v>
      </c>
      <c r="E1543" s="17">
        <v>401.0</v>
      </c>
      <c r="F1543" s="17">
        <v>190693.0</v>
      </c>
    </row>
    <row r="1544">
      <c r="A1544" s="16">
        <v>46029.0</v>
      </c>
      <c r="B1544" s="17">
        <v>417.5</v>
      </c>
      <c r="C1544" s="17">
        <v>426.0</v>
      </c>
      <c r="D1544" s="17">
        <v>426.0</v>
      </c>
      <c r="E1544" s="17">
        <v>419.0</v>
      </c>
      <c r="F1544" s="17">
        <v>3.0</v>
      </c>
    </row>
    <row r="1545">
      <c r="A1545" s="16">
        <v>46030.0</v>
      </c>
      <c r="B1545" s="17">
        <v>417.5</v>
      </c>
      <c r="C1545" s="17">
        <v>417.5</v>
      </c>
      <c r="D1545" s="17">
        <v>417.5</v>
      </c>
      <c r="E1545" s="17">
        <v>417.5</v>
      </c>
      <c r="F1545" s="17">
        <v>0.0</v>
      </c>
    </row>
    <row r="1546">
      <c r="A1546" s="16">
        <v>46031.0</v>
      </c>
      <c r="B1546" s="17">
        <v>425.25</v>
      </c>
      <c r="C1546" s="17">
        <v>427.0</v>
      </c>
      <c r="D1546" s="17">
        <v>425.0</v>
      </c>
      <c r="E1546" s="17">
        <v>426.0</v>
      </c>
      <c r="F1546" s="17">
        <v>166385.0</v>
      </c>
    </row>
    <row r="1547">
      <c r="A1547" s="16">
        <v>46034.0</v>
      </c>
      <c r="B1547" s="17">
        <v>421.5</v>
      </c>
      <c r="C1547" s="17">
        <v>427.0</v>
      </c>
      <c r="D1547" s="17">
        <v>420.5</v>
      </c>
      <c r="E1547" s="17">
        <v>427.0</v>
      </c>
      <c r="F1547" s="17">
        <v>115028.0</v>
      </c>
    </row>
    <row r="1548">
      <c r="A1548" s="16">
        <v>46035.0</v>
      </c>
      <c r="B1548" s="17">
        <v>422.0</v>
      </c>
      <c r="C1548" s="17">
        <v>424.0</v>
      </c>
      <c r="D1548" s="17">
        <v>420.25</v>
      </c>
      <c r="E1548" s="17">
        <v>421.75</v>
      </c>
      <c r="F1548" s="17">
        <v>201650.0</v>
      </c>
    </row>
    <row r="1549">
      <c r="A1549" s="16">
        <v>46036.0</v>
      </c>
      <c r="B1549" s="17">
        <v>419.25</v>
      </c>
      <c r="C1549" s="17">
        <v>424.75</v>
      </c>
      <c r="D1549" s="17">
        <v>419.0</v>
      </c>
      <c r="E1549" s="17">
        <v>424.0</v>
      </c>
      <c r="F1549" s="17">
        <v>129423.0</v>
      </c>
    </row>
    <row r="1550">
      <c r="A1550" s="16">
        <v>46038.0</v>
      </c>
      <c r="B1550" s="17">
        <v>420.0</v>
      </c>
      <c r="C1550" s="17">
        <v>423.0</v>
      </c>
      <c r="D1550" s="17">
        <v>418.0</v>
      </c>
      <c r="E1550" s="17">
        <v>420.0</v>
      </c>
      <c r="F1550" s="17">
        <v>260286.0</v>
      </c>
    </row>
    <row r="1551">
      <c r="A1551" s="16">
        <v>46041.0</v>
      </c>
      <c r="B1551" s="17">
        <v>421.0</v>
      </c>
      <c r="C1551" s="17">
        <v>423.0</v>
      </c>
      <c r="D1551" s="17">
        <v>419.5</v>
      </c>
      <c r="E1551" s="17">
        <v>422.0</v>
      </c>
      <c r="F1551" s="17">
        <v>132437.0</v>
      </c>
    </row>
    <row r="1552">
      <c r="A1552" s="16">
        <v>46042.0</v>
      </c>
      <c r="B1552" s="17">
        <v>420.5</v>
      </c>
      <c r="C1552" s="17">
        <v>422.0</v>
      </c>
      <c r="D1552" s="17">
        <v>419.5</v>
      </c>
      <c r="E1552" s="17">
        <v>422.0</v>
      </c>
      <c r="F1552" s="17">
        <v>112457.0</v>
      </c>
    </row>
    <row r="1553">
      <c r="A1553" s="16">
        <v>46043.0</v>
      </c>
      <c r="B1553" s="17">
        <v>423.25</v>
      </c>
      <c r="C1553" s="17">
        <v>425.0</v>
      </c>
      <c r="D1553" s="17">
        <v>419.5</v>
      </c>
      <c r="E1553" s="17">
        <v>420.5</v>
      </c>
      <c r="F1553" s="17">
        <v>414433.0</v>
      </c>
    </row>
    <row r="1554">
      <c r="A1554" s="16">
        <v>46044.0</v>
      </c>
      <c r="B1554" s="17">
        <v>432.0</v>
      </c>
      <c r="C1554" s="17">
        <v>433.5</v>
      </c>
      <c r="D1554" s="17">
        <v>424.25</v>
      </c>
      <c r="E1554" s="17">
        <v>425.0</v>
      </c>
      <c r="F1554" s="17">
        <v>1079503.0</v>
      </c>
    </row>
    <row r="1555">
      <c r="A1555" s="16">
        <v>46045.0</v>
      </c>
      <c r="B1555" s="17">
        <v>433.25</v>
      </c>
      <c r="C1555" s="17">
        <v>433.25</v>
      </c>
      <c r="D1555" s="17">
        <v>432.0</v>
      </c>
      <c r="E1555" s="17">
        <v>432.0</v>
      </c>
      <c r="F1555" s="17">
        <v>385615.0</v>
      </c>
    </row>
    <row r="1556">
      <c r="A1556" s="16">
        <v>46048.0</v>
      </c>
      <c r="B1556" s="17">
        <v>432.0</v>
      </c>
      <c r="C1556" s="17">
        <v>434.75</v>
      </c>
      <c r="D1556" s="17">
        <v>430.25</v>
      </c>
      <c r="E1556" s="17">
        <v>433.5</v>
      </c>
      <c r="F1556" s="17">
        <v>235.0</v>
      </c>
    </row>
    <row r="1557">
      <c r="A1557" s="16">
        <v>46049.0</v>
      </c>
      <c r="B1557" s="17">
        <v>430.5</v>
      </c>
      <c r="C1557" s="17">
        <v>432.0</v>
      </c>
      <c r="D1557" s="17">
        <v>429.75</v>
      </c>
      <c r="E1557" s="17">
        <v>431.0</v>
      </c>
      <c r="F1557" s="17">
        <v>152949.0</v>
      </c>
    </row>
    <row r="1558">
      <c r="A1558" s="16">
        <v>46050.0</v>
      </c>
      <c r="B1558" s="17">
        <v>428.75</v>
      </c>
      <c r="C1558" s="17">
        <v>431.0</v>
      </c>
      <c r="D1558" s="17">
        <v>428.0</v>
      </c>
      <c r="E1558" s="17">
        <v>430.0</v>
      </c>
      <c r="F1558" s="17">
        <v>119405.0</v>
      </c>
    </row>
    <row r="1559">
      <c r="A1559" s="16">
        <v>46051.0</v>
      </c>
      <c r="B1559" s="17">
        <v>427.75</v>
      </c>
      <c r="C1559" s="17">
        <v>432.0</v>
      </c>
      <c r="D1559" s="17">
        <v>420.75</v>
      </c>
      <c r="E1559" s="17">
        <v>428.0</v>
      </c>
      <c r="F1559" s="17">
        <v>44632.0</v>
      </c>
    </row>
    <row r="1560">
      <c r="A1560" s="16">
        <v>46052.0</v>
      </c>
      <c r="B1560" s="17">
        <v>426.25</v>
      </c>
      <c r="C1560" s="17">
        <v>430.0</v>
      </c>
      <c r="D1560" s="17">
        <v>425.0</v>
      </c>
      <c r="E1560" s="17">
        <v>426.75</v>
      </c>
      <c r="F1560" s="17">
        <v>127229.0</v>
      </c>
    </row>
    <row r="1561">
      <c r="A1561" s="16">
        <v>46055.0</v>
      </c>
      <c r="B1561" s="17">
        <v>424.25</v>
      </c>
      <c r="C1561" s="17">
        <v>426.75</v>
      </c>
      <c r="D1561" s="17">
        <v>422.25</v>
      </c>
      <c r="E1561" s="17">
        <v>426.5</v>
      </c>
      <c r="F1561" s="17">
        <v>69231.0</v>
      </c>
    </row>
    <row r="1562">
      <c r="A1562" s="16">
        <v>46056.0</v>
      </c>
      <c r="B1562" s="17">
        <v>424.75</v>
      </c>
      <c r="C1562" s="17">
        <v>427.0</v>
      </c>
      <c r="D1562" s="17">
        <v>424.5</v>
      </c>
      <c r="E1562" s="17">
        <v>426.0</v>
      </c>
      <c r="F1562" s="17">
        <v>44044.0</v>
      </c>
    </row>
    <row r="1563">
      <c r="A1563" s="16">
        <v>46058.0</v>
      </c>
      <c r="B1563" s="17">
        <v>422.25</v>
      </c>
      <c r="C1563" s="17">
        <v>425.0</v>
      </c>
      <c r="D1563" s="17">
        <v>422.0</v>
      </c>
      <c r="E1563" s="17">
        <v>425.0</v>
      </c>
      <c r="F1563" s="17">
        <v>94089.0</v>
      </c>
    </row>
    <row r="1564">
      <c r="A1564" s="16">
        <v>46059.0</v>
      </c>
      <c r="B1564" s="17">
        <v>428.75</v>
      </c>
      <c r="C1564" s="17">
        <v>430.0</v>
      </c>
      <c r="D1564" s="17">
        <v>422.25</v>
      </c>
      <c r="E1564" s="17">
        <v>423.75</v>
      </c>
      <c r="F1564" s="17">
        <v>108794.0</v>
      </c>
    </row>
    <row r="1565">
      <c r="A1565" s="16">
        <v>46062.0</v>
      </c>
      <c r="B1565" s="17">
        <v>428.75</v>
      </c>
      <c r="C1565" s="17">
        <v>430.0</v>
      </c>
      <c r="D1565" s="17">
        <v>428.0</v>
      </c>
      <c r="E1565" s="17">
        <v>429.0</v>
      </c>
      <c r="F1565" s="17">
        <v>55415.0</v>
      </c>
    </row>
    <row r="1566">
      <c r="A1566" s="16">
        <v>46063.0</v>
      </c>
      <c r="B1566" s="17">
        <v>429.0</v>
      </c>
      <c r="C1566" s="17">
        <v>430.0</v>
      </c>
      <c r="D1566" s="17">
        <v>428.5</v>
      </c>
      <c r="E1566" s="17">
        <v>430.0</v>
      </c>
      <c r="F1566" s="17">
        <v>127857.0</v>
      </c>
    </row>
    <row r="1567">
      <c r="A1567" s="16">
        <v>46064.0</v>
      </c>
      <c r="B1567" s="17">
        <v>429.5</v>
      </c>
      <c r="C1567" s="17">
        <v>430.0</v>
      </c>
      <c r="D1567" s="17">
        <v>428.75</v>
      </c>
      <c r="E1567" s="17">
        <v>430.0</v>
      </c>
      <c r="F1567" s="17">
        <v>245333.0</v>
      </c>
    </row>
    <row r="1568">
      <c r="A1568" s="16">
        <v>46065.0</v>
      </c>
      <c r="B1568" s="17">
        <v>430.0</v>
      </c>
      <c r="C1568" s="17">
        <v>430.0</v>
      </c>
      <c r="D1568" s="17">
        <v>428.75</v>
      </c>
      <c r="E1568" s="17">
        <v>430.0</v>
      </c>
      <c r="F1568" s="17">
        <v>243893.0</v>
      </c>
    </row>
    <row r="1569">
      <c r="A1569" s="16">
        <v>46066.0</v>
      </c>
      <c r="B1569" s="17">
        <v>440.0</v>
      </c>
      <c r="C1569" s="17">
        <v>449.0</v>
      </c>
      <c r="D1569" s="17">
        <v>429.25</v>
      </c>
      <c r="E1569" s="17">
        <v>430.0</v>
      </c>
      <c r="F1569" s="17">
        <v>350981.0</v>
      </c>
    </row>
    <row r="1570">
      <c r="A1570" s="16">
        <v>46069.0</v>
      </c>
      <c r="B1570" s="17">
        <v>452.5</v>
      </c>
      <c r="C1570" s="17">
        <v>458.75</v>
      </c>
      <c r="D1570" s="17">
        <v>437.0</v>
      </c>
      <c r="E1570" s="17">
        <v>437.0</v>
      </c>
      <c r="F1570" s="17">
        <v>335262.0</v>
      </c>
    </row>
    <row r="1571">
      <c r="A1571" s="16">
        <v>46070.0</v>
      </c>
      <c r="B1571" s="17">
        <v>451.75</v>
      </c>
      <c r="C1571" s="17">
        <v>456.0</v>
      </c>
      <c r="D1571" s="17">
        <v>450.0</v>
      </c>
      <c r="E1571" s="17">
        <v>455.0</v>
      </c>
      <c r="F1571" s="17">
        <v>203311.0</v>
      </c>
    </row>
    <row r="1572">
      <c r="A1572" s="16">
        <v>46071.0</v>
      </c>
      <c r="B1572" s="17">
        <v>455.25</v>
      </c>
      <c r="C1572" s="17">
        <v>457.0</v>
      </c>
      <c r="D1572" s="17">
        <v>451.75</v>
      </c>
      <c r="E1572" s="17">
        <v>453.25</v>
      </c>
      <c r="F1572" s="17">
        <v>507489.0</v>
      </c>
    </row>
    <row r="1573">
      <c r="A1573" s="16">
        <v>46072.0</v>
      </c>
      <c r="B1573" s="17">
        <v>455.25</v>
      </c>
      <c r="C1573" s="17">
        <v>455.25</v>
      </c>
      <c r="D1573" s="17">
        <v>455.25</v>
      </c>
      <c r="E1573" s="17">
        <v>455.25</v>
      </c>
      <c r="F1573" s="17">
        <v>0.0</v>
      </c>
    </row>
    <row r="1574">
      <c r="A1574" s="16">
        <v>46073.0</v>
      </c>
      <c r="B1574" s="17">
        <v>455.25</v>
      </c>
      <c r="C1574" s="17">
        <v>455.25</v>
      </c>
      <c r="D1574" s="17">
        <v>455.25</v>
      </c>
      <c r="E1574" s="17">
        <v>455.25</v>
      </c>
      <c r="F1574" s="17">
        <v>0.0</v>
      </c>
    </row>
    <row r="1575">
      <c r="A1575" s="16">
        <v>46076.0</v>
      </c>
      <c r="B1575" s="17">
        <v>455.25</v>
      </c>
      <c r="C1575" s="17">
        <v>455.25</v>
      </c>
      <c r="D1575" s="17">
        <v>455.25</v>
      </c>
      <c r="E1575" s="17">
        <v>455.25</v>
      </c>
      <c r="F1575" s="17">
        <v>0.0</v>
      </c>
    </row>
    <row r="1576">
      <c r="A1576" s="16">
        <v>46077.0</v>
      </c>
      <c r="B1576" s="17">
        <v>455.25</v>
      </c>
      <c r="C1576" s="17">
        <v>455.25</v>
      </c>
      <c r="D1576" s="17">
        <v>455.25</v>
      </c>
      <c r="E1576" s="17">
        <v>455.25</v>
      </c>
      <c r="F1576" s="17">
        <v>0.0</v>
      </c>
    </row>
    <row r="1577">
      <c r="A1577" s="16">
        <v>46078.0</v>
      </c>
      <c r="B1577" s="17">
        <v>455.25</v>
      </c>
      <c r="C1577" s="17">
        <v>455.25</v>
      </c>
      <c r="D1577" s="17">
        <v>455.25</v>
      </c>
      <c r="E1577" s="17">
        <v>455.25</v>
      </c>
      <c r="F1577" s="17">
        <v>0.0</v>
      </c>
    </row>
    <row r="1578">
      <c r="A1578" s="16">
        <v>46079.0</v>
      </c>
      <c r="B1578" s="17">
        <v>455.25</v>
      </c>
      <c r="C1578" s="17">
        <v>455.25</v>
      </c>
      <c r="D1578" s="17">
        <v>455.25</v>
      </c>
      <c r="E1578" s="17">
        <v>455.25</v>
      </c>
      <c r="F1578" s="17">
        <v>0.0</v>
      </c>
    </row>
    <row r="1579">
      <c r="A1579" s="16">
        <v>46080.0</v>
      </c>
      <c r="B1579" s="17">
        <v>455.25</v>
      </c>
      <c r="C1579" s="17">
        <v>455.25</v>
      </c>
      <c r="D1579" s="17">
        <v>455.25</v>
      </c>
      <c r="E1579" s="17">
        <v>455.25</v>
      </c>
      <c r="F1579" s="17">
        <v>0.0</v>
      </c>
    </row>
    <row r="1580">
      <c r="A1580" s="16">
        <v>46083.0</v>
      </c>
      <c r="B1580" s="17">
        <v>455.25</v>
      </c>
      <c r="C1580" s="17">
        <v>455.25</v>
      </c>
      <c r="D1580" s="17">
        <v>455.25</v>
      </c>
      <c r="E1580" s="17">
        <v>455.25</v>
      </c>
      <c r="F1580" s="17">
        <v>0.0</v>
      </c>
    </row>
    <row r="1581">
      <c r="A1581" s="16">
        <v>46084.0</v>
      </c>
      <c r="B1581" s="17">
        <v>455.25</v>
      </c>
      <c r="C1581" s="17">
        <v>455.25</v>
      </c>
      <c r="D1581" s="17">
        <v>455.25</v>
      </c>
      <c r="E1581" s="17">
        <v>455.25</v>
      </c>
      <c r="F1581" s="17">
        <v>0.0</v>
      </c>
    </row>
    <row r="1582">
      <c r="A1582" s="16">
        <v>46085.0</v>
      </c>
      <c r="B1582" s="17">
        <v>455.25</v>
      </c>
      <c r="C1582" s="17">
        <v>455.25</v>
      </c>
      <c r="D1582" s="17">
        <v>455.25</v>
      </c>
      <c r="E1582" s="17">
        <v>455.25</v>
      </c>
      <c r="F1582" s="17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57</v>
      </c>
      <c r="B1" s="15" t="s">
        <v>58</v>
      </c>
      <c r="C1" s="15" t="s">
        <v>59</v>
      </c>
      <c r="D1" s="15" t="s">
        <v>60</v>
      </c>
      <c r="E1" s="15" t="s">
        <v>61</v>
      </c>
      <c r="F1" s="15" t="s">
        <v>62</v>
      </c>
    </row>
    <row r="2">
      <c r="A2" s="16">
        <v>43831.0</v>
      </c>
      <c r="B2" s="17">
        <v>13.3197546005249</v>
      </c>
      <c r="C2" s="17">
        <v>13.3197546005249</v>
      </c>
      <c r="D2" s="17">
        <v>13.3197546005249</v>
      </c>
      <c r="E2" s="17">
        <v>13.3197546005249</v>
      </c>
      <c r="F2" s="17">
        <v>0.0</v>
      </c>
    </row>
    <row r="3">
      <c r="A3" s="16">
        <v>43832.0</v>
      </c>
      <c r="B3" s="17">
        <v>13.3197546005249</v>
      </c>
      <c r="C3" s="17">
        <v>13.2435979076394</v>
      </c>
      <c r="D3" s="17">
        <v>13.2435979076394</v>
      </c>
      <c r="E3" s="17">
        <v>13.2435979076394</v>
      </c>
      <c r="F3" s="17">
        <v>300.0</v>
      </c>
    </row>
    <row r="4">
      <c r="A4" s="16">
        <v>43833.0</v>
      </c>
      <c r="B4" s="17">
        <v>12.9998979568481</v>
      </c>
      <c r="C4" s="17">
        <v>13.0227454010191</v>
      </c>
      <c r="D4" s="17">
        <v>12.9465887063505</v>
      </c>
      <c r="E4" s="17">
        <v>12.9846663274007</v>
      </c>
      <c r="F4" s="17">
        <v>99030.0</v>
      </c>
    </row>
    <row r="5">
      <c r="A5" s="16">
        <v>43836.0</v>
      </c>
      <c r="B5" s="17">
        <v>12.9998979568481</v>
      </c>
      <c r="C5" s="17">
        <v>12.9313570769031</v>
      </c>
      <c r="D5" s="17">
        <v>12.9313570769031</v>
      </c>
      <c r="E5" s="17">
        <v>12.9313570769031</v>
      </c>
      <c r="F5" s="17">
        <v>50.0</v>
      </c>
    </row>
    <row r="6">
      <c r="A6" s="16">
        <v>43837.0</v>
      </c>
      <c r="B6" s="17">
        <v>12.680040359497</v>
      </c>
      <c r="C6" s="17">
        <v>12.6876561738352</v>
      </c>
      <c r="D6" s="17">
        <v>12.680040359497</v>
      </c>
      <c r="E6" s="17">
        <v>12.6876561738352</v>
      </c>
      <c r="F6" s="17">
        <v>48020.0</v>
      </c>
    </row>
    <row r="7">
      <c r="A7" s="16">
        <v>43838.0</v>
      </c>
      <c r="B7" s="17">
        <v>12.1850242614746</v>
      </c>
      <c r="C7" s="17">
        <v>12.6038838894355</v>
      </c>
      <c r="D7" s="17">
        <v>12.1850242614746</v>
      </c>
      <c r="E7" s="17">
        <v>12.6038838894355</v>
      </c>
      <c r="F7" s="17">
        <v>147870.0</v>
      </c>
    </row>
    <row r="8">
      <c r="A8" s="16">
        <v>43839.0</v>
      </c>
      <c r="B8" s="17">
        <v>12.4668045043945</v>
      </c>
      <c r="C8" s="17">
        <v>12.5581913796449</v>
      </c>
      <c r="D8" s="17">
        <v>12.1850251584747</v>
      </c>
      <c r="E8" s="17">
        <v>12.1850251584747</v>
      </c>
      <c r="F8" s="17">
        <v>88600.0</v>
      </c>
    </row>
    <row r="9">
      <c r="A9" s="16">
        <v>43840.0</v>
      </c>
      <c r="B9" s="17">
        <v>12.4668045043945</v>
      </c>
      <c r="C9" s="17">
        <v>12.4668045043945</v>
      </c>
      <c r="D9" s="17">
        <v>12.4668045043945</v>
      </c>
      <c r="E9" s="17">
        <v>12.4668045043945</v>
      </c>
      <c r="F9" s="17">
        <v>0.0</v>
      </c>
    </row>
    <row r="10">
      <c r="A10" s="16">
        <v>43843.0</v>
      </c>
      <c r="B10" s="17">
        <v>12.4668045043945</v>
      </c>
      <c r="C10" s="17">
        <v>12.9389734158472</v>
      </c>
      <c r="D10" s="17">
        <v>12.9389734158472</v>
      </c>
      <c r="E10" s="17">
        <v>12.9389734158472</v>
      </c>
      <c r="F10" s="17">
        <v>20.0</v>
      </c>
    </row>
    <row r="11">
      <c r="A11" s="16">
        <v>43844.0</v>
      </c>
      <c r="B11" s="17">
        <v>12.3449506759643</v>
      </c>
      <c r="C11" s="17">
        <v>12.9313552539058</v>
      </c>
      <c r="D11" s="17">
        <v>12.3373363148822</v>
      </c>
      <c r="E11" s="17">
        <v>12.4134915462467</v>
      </c>
      <c r="F11" s="17">
        <v>1040.0</v>
      </c>
    </row>
    <row r="12">
      <c r="A12" s="16">
        <v>43845.0</v>
      </c>
      <c r="B12" s="17">
        <v>12.3449506759643</v>
      </c>
      <c r="C12" s="17">
        <v>12.3449506759643</v>
      </c>
      <c r="D12" s="17">
        <v>12.3449506759643</v>
      </c>
      <c r="E12" s="17">
        <v>12.3449506759643</v>
      </c>
      <c r="F12" s="17">
        <v>0.0</v>
      </c>
    </row>
    <row r="13">
      <c r="A13" s="16">
        <v>43846.0</v>
      </c>
      <c r="B13" s="17">
        <v>12.3449506759643</v>
      </c>
      <c r="C13" s="17">
        <v>12.3449506759643</v>
      </c>
      <c r="D13" s="17">
        <v>12.3449506759643</v>
      </c>
      <c r="E13" s="17">
        <v>12.3449506759643</v>
      </c>
      <c r="F13" s="17">
        <v>0.0</v>
      </c>
    </row>
    <row r="14">
      <c r="A14" s="16">
        <v>43847.0</v>
      </c>
      <c r="B14" s="17">
        <v>12.3449506759643</v>
      </c>
      <c r="C14" s="17">
        <v>12.3449506759643</v>
      </c>
      <c r="D14" s="17">
        <v>12.3449506759643</v>
      </c>
      <c r="E14" s="17">
        <v>12.3449506759643</v>
      </c>
      <c r="F14" s="17">
        <v>0.0</v>
      </c>
    </row>
    <row r="15">
      <c r="A15" s="16">
        <v>43850.0</v>
      </c>
      <c r="B15" s="17">
        <v>12.3449506759643</v>
      </c>
      <c r="C15" s="17">
        <v>12.3373363148822</v>
      </c>
      <c r="D15" s="17">
        <v>12.3373363148822</v>
      </c>
      <c r="E15" s="17">
        <v>12.3373363148822</v>
      </c>
      <c r="F15" s="17">
        <v>120.0</v>
      </c>
    </row>
    <row r="16">
      <c r="A16" s="16">
        <v>43851.0</v>
      </c>
      <c r="B16" s="17">
        <v>12.5962686538696</v>
      </c>
      <c r="C16" s="17">
        <v>12.9237399380265</v>
      </c>
      <c r="D16" s="17">
        <v>12.5658053980961</v>
      </c>
      <c r="E16" s="17">
        <v>12.5658053980961</v>
      </c>
      <c r="F16" s="17">
        <v>1150.0</v>
      </c>
    </row>
    <row r="17">
      <c r="A17" s="16">
        <v>43852.0</v>
      </c>
      <c r="B17" s="17">
        <v>12.3601837158203</v>
      </c>
      <c r="C17" s="17">
        <v>12.9313567317369</v>
      </c>
      <c r="D17" s="17">
        <v>12.3525679012999</v>
      </c>
      <c r="E17" s="17">
        <v>12.9313567317369</v>
      </c>
      <c r="F17" s="17">
        <v>11400.0</v>
      </c>
    </row>
    <row r="18">
      <c r="A18" s="16">
        <v>43853.0</v>
      </c>
      <c r="B18" s="17">
        <v>12.5505752563476</v>
      </c>
      <c r="C18" s="17">
        <v>12.5581910711928</v>
      </c>
      <c r="D18" s="17">
        <v>12.3525684280776</v>
      </c>
      <c r="E18" s="17">
        <v>12.3525684280776</v>
      </c>
      <c r="F18" s="17">
        <v>3080.0</v>
      </c>
    </row>
    <row r="19">
      <c r="A19" s="16">
        <v>43854.0</v>
      </c>
      <c r="B19" s="17">
        <v>12.5277280807495</v>
      </c>
      <c r="C19" s="17">
        <v>12.5658056988096</v>
      </c>
      <c r="D19" s="17">
        <v>12.4134923214331</v>
      </c>
      <c r="E19" s="17">
        <v>12.5505740705583</v>
      </c>
      <c r="F19" s="17">
        <v>12550.0</v>
      </c>
    </row>
    <row r="20">
      <c r="A20" s="16">
        <v>43857.0</v>
      </c>
      <c r="B20" s="17">
        <v>12.0403270721435</v>
      </c>
      <c r="C20" s="17">
        <v>12.4134925288419</v>
      </c>
      <c r="D20" s="17">
        <v>11.8042419142927</v>
      </c>
      <c r="E20" s="17">
        <v>12.4134925288419</v>
      </c>
      <c r="F20" s="17">
        <v>95480.0</v>
      </c>
    </row>
    <row r="21">
      <c r="A21" s="16">
        <v>43858.0</v>
      </c>
      <c r="B21" s="17">
        <v>11.8956298828125</v>
      </c>
      <c r="C21" s="17">
        <v>12.5581904918089</v>
      </c>
      <c r="D21" s="17">
        <v>11.8803989801089</v>
      </c>
      <c r="E21" s="17">
        <v>11.9565549461948</v>
      </c>
      <c r="F21" s="17">
        <v>29070.0</v>
      </c>
    </row>
    <row r="22">
      <c r="A22" s="16">
        <v>43859.0</v>
      </c>
      <c r="B22" s="17">
        <v>12.459186553955</v>
      </c>
      <c r="C22" s="17">
        <v>12.459186553955</v>
      </c>
      <c r="D22" s="17">
        <v>11.9565537422366</v>
      </c>
      <c r="E22" s="17">
        <v>11.9565537422366</v>
      </c>
      <c r="F22" s="17">
        <v>5320.0</v>
      </c>
    </row>
    <row r="23">
      <c r="A23" s="16">
        <v>43860.0</v>
      </c>
      <c r="B23" s="17">
        <v>12.459186553955</v>
      </c>
      <c r="C23" s="17">
        <v>12.459186553955</v>
      </c>
      <c r="D23" s="17">
        <v>12.459186553955</v>
      </c>
      <c r="E23" s="17">
        <v>12.459186553955</v>
      </c>
      <c r="F23" s="17">
        <v>0.0</v>
      </c>
    </row>
    <row r="24">
      <c r="A24" s="16">
        <v>43861.0</v>
      </c>
      <c r="B24" s="17">
        <v>12.4211082458496</v>
      </c>
      <c r="C24" s="17">
        <v>12.4515715026225</v>
      </c>
      <c r="D24" s="17">
        <v>12.1850238161311</v>
      </c>
      <c r="E24" s="17">
        <v>12.2002554445176</v>
      </c>
      <c r="F24" s="17">
        <v>19890.0</v>
      </c>
    </row>
    <row r="25">
      <c r="A25" s="16">
        <v>43864.0</v>
      </c>
      <c r="B25" s="17">
        <v>12.4211082458496</v>
      </c>
      <c r="C25" s="17">
        <v>12.466803131009</v>
      </c>
      <c r="D25" s="17">
        <v>12.1850238161311</v>
      </c>
      <c r="E25" s="17">
        <v>12.1850238161311</v>
      </c>
      <c r="F25" s="17">
        <v>550.0</v>
      </c>
    </row>
    <row r="26">
      <c r="A26" s="16">
        <v>43865.0</v>
      </c>
      <c r="B26" s="17">
        <v>12.4211082458496</v>
      </c>
      <c r="C26" s="17">
        <v>12.4211082458496</v>
      </c>
      <c r="D26" s="17">
        <v>12.4211082458496</v>
      </c>
      <c r="E26" s="17">
        <v>12.4211082458496</v>
      </c>
      <c r="F26" s="17">
        <v>0.0</v>
      </c>
    </row>
    <row r="27">
      <c r="A27" s="16">
        <v>43866.0</v>
      </c>
      <c r="B27" s="17">
        <v>12.4211082458496</v>
      </c>
      <c r="C27" s="17">
        <v>12.466803131009</v>
      </c>
      <c r="D27" s="17">
        <v>12.466803131009</v>
      </c>
      <c r="E27" s="17">
        <v>12.466803131009</v>
      </c>
      <c r="F27" s="17">
        <v>950.0</v>
      </c>
    </row>
    <row r="28">
      <c r="A28" s="16">
        <v>43867.0</v>
      </c>
      <c r="B28" s="17">
        <v>12.5353441238403</v>
      </c>
      <c r="C28" s="17">
        <v>12.5658073844292</v>
      </c>
      <c r="D28" s="17">
        <v>12.2992596645489</v>
      </c>
      <c r="E28" s="17">
        <v>12.4668046926516</v>
      </c>
      <c r="F28" s="17">
        <v>18340.0</v>
      </c>
    </row>
    <row r="29">
      <c r="A29" s="16">
        <v>43868.0</v>
      </c>
      <c r="B29" s="17">
        <v>12.2764139175415</v>
      </c>
      <c r="C29" s="17">
        <v>12.3373389873713</v>
      </c>
      <c r="D29" s="17">
        <v>12.2078730324119</v>
      </c>
      <c r="E29" s="17">
        <v>12.2992599108725</v>
      </c>
      <c r="F29" s="17">
        <v>2100.0</v>
      </c>
    </row>
    <row r="30">
      <c r="A30" s="16">
        <v>43871.0</v>
      </c>
      <c r="B30" s="17">
        <v>12.1317157745361</v>
      </c>
      <c r="C30" s="17">
        <v>12.3373384204766</v>
      </c>
      <c r="D30" s="17">
        <v>12.1088683296866</v>
      </c>
      <c r="E30" s="17">
        <v>12.3373384204766</v>
      </c>
      <c r="F30" s="17">
        <v>7820.0</v>
      </c>
    </row>
    <row r="31">
      <c r="A31" s="16">
        <v>43872.0</v>
      </c>
      <c r="B31" s="17">
        <v>12.1850242614746</v>
      </c>
      <c r="C31" s="17">
        <v>12.1850242614746</v>
      </c>
      <c r="D31" s="17">
        <v>11.9565549113151</v>
      </c>
      <c r="E31" s="17">
        <v>11.9565549113151</v>
      </c>
      <c r="F31" s="17">
        <v>9580.0</v>
      </c>
    </row>
    <row r="32">
      <c r="A32" s="16">
        <v>43873.0</v>
      </c>
      <c r="B32" s="17">
        <v>12.1850242614746</v>
      </c>
      <c r="C32" s="17">
        <v>12.2231018812644</v>
      </c>
      <c r="D32" s="17">
        <v>11.9565549113151</v>
      </c>
      <c r="E32" s="17">
        <v>12.1850242614746</v>
      </c>
      <c r="F32" s="17">
        <v>52470.0</v>
      </c>
    </row>
    <row r="33">
      <c r="A33" s="16">
        <v>43874.0</v>
      </c>
      <c r="B33" s="17">
        <v>11.9260921478271</v>
      </c>
      <c r="C33" s="17">
        <v>12.1850240245543</v>
      </c>
      <c r="D33" s="17">
        <v>11.9184763335036</v>
      </c>
      <c r="E33" s="17">
        <v>12.1850240245543</v>
      </c>
      <c r="F33" s="17">
        <v>49810.0</v>
      </c>
    </row>
    <row r="34">
      <c r="A34" s="16">
        <v>43875.0</v>
      </c>
      <c r="B34" s="17">
        <v>12.1850242614746</v>
      </c>
      <c r="C34" s="17">
        <v>12.3373376457702</v>
      </c>
      <c r="D34" s="17">
        <v>12.3373376457702</v>
      </c>
      <c r="E34" s="17">
        <v>12.3373376457702</v>
      </c>
      <c r="F34" s="17">
        <v>13340.0</v>
      </c>
    </row>
    <row r="35">
      <c r="A35" s="16">
        <v>43878.0</v>
      </c>
      <c r="B35" s="17">
        <v>12.1545619964599</v>
      </c>
      <c r="C35" s="17">
        <v>12.2611812225486</v>
      </c>
      <c r="D35" s="17">
        <v>12.1088678349122</v>
      </c>
      <c r="E35" s="17">
        <v>12.1850245287304</v>
      </c>
      <c r="F35" s="17">
        <v>10210.0</v>
      </c>
    </row>
    <row r="36">
      <c r="A36" s="16">
        <v>43879.0</v>
      </c>
      <c r="B36" s="17">
        <v>12.1850242614746</v>
      </c>
      <c r="C36" s="17">
        <v>12.8704315856689</v>
      </c>
      <c r="D36" s="17">
        <v>12.1850242614746</v>
      </c>
      <c r="E36" s="17">
        <v>12.322106016827</v>
      </c>
      <c r="F36" s="17">
        <v>17800.0</v>
      </c>
    </row>
    <row r="37">
      <c r="A37" s="16">
        <v>43880.0</v>
      </c>
      <c r="B37" s="17">
        <v>12.2611799240112</v>
      </c>
      <c r="C37" s="17">
        <v>12.2611799240112</v>
      </c>
      <c r="D37" s="17">
        <v>12.1850232382585</v>
      </c>
      <c r="E37" s="17">
        <v>12.1850232382585</v>
      </c>
      <c r="F37" s="17">
        <v>3130.0</v>
      </c>
    </row>
    <row r="38">
      <c r="A38" s="16">
        <v>43881.0</v>
      </c>
      <c r="B38" s="17">
        <v>12.1850242614746</v>
      </c>
      <c r="C38" s="17">
        <v>12.3373376457702</v>
      </c>
      <c r="D38" s="17">
        <v>12.1850242614746</v>
      </c>
      <c r="E38" s="17">
        <v>12.2611809536224</v>
      </c>
      <c r="F38" s="17">
        <v>50610.0</v>
      </c>
    </row>
    <row r="39">
      <c r="A39" s="16">
        <v>43882.0</v>
      </c>
      <c r="B39" s="17">
        <v>12.1850242614746</v>
      </c>
      <c r="C39" s="17">
        <v>12.1850242614746</v>
      </c>
      <c r="D39" s="17">
        <v>12.1850242614746</v>
      </c>
      <c r="E39" s="17">
        <v>12.1850242614746</v>
      </c>
      <c r="F39" s="17">
        <v>0.0</v>
      </c>
    </row>
    <row r="40">
      <c r="A40" s="16">
        <v>43885.0</v>
      </c>
      <c r="B40" s="17">
        <v>12.1850242614746</v>
      </c>
      <c r="C40" s="17">
        <v>12.1850242614746</v>
      </c>
      <c r="D40" s="17">
        <v>12.1850242614746</v>
      </c>
      <c r="E40" s="17">
        <v>12.1850242614746</v>
      </c>
      <c r="F40" s="17">
        <v>0.0</v>
      </c>
    </row>
    <row r="41">
      <c r="A41" s="16">
        <v>43886.0</v>
      </c>
      <c r="B41" s="17">
        <v>12.0784044265747</v>
      </c>
      <c r="C41" s="17">
        <v>12.1545611148691</v>
      </c>
      <c r="D41" s="17">
        <v>12.0327109946252</v>
      </c>
      <c r="E41" s="17">
        <v>12.1545611148691</v>
      </c>
      <c r="F41" s="17">
        <v>2500.0</v>
      </c>
    </row>
    <row r="42">
      <c r="A42" s="16">
        <v>43887.0</v>
      </c>
      <c r="B42" s="17">
        <v>12.0860195159912</v>
      </c>
      <c r="C42" s="17">
        <v>12.1850229143241</v>
      </c>
      <c r="D42" s="17">
        <v>11.9641694030534</v>
      </c>
      <c r="E42" s="17">
        <v>12.0784037023616</v>
      </c>
      <c r="F42" s="17">
        <v>2120.0</v>
      </c>
    </row>
    <row r="43">
      <c r="A43" s="16">
        <v>43888.0</v>
      </c>
      <c r="B43" s="17">
        <v>11.9946336746215</v>
      </c>
      <c r="C43" s="17">
        <v>12.0784054578709</v>
      </c>
      <c r="D43" s="17">
        <v>11.9946336746215</v>
      </c>
      <c r="E43" s="17">
        <v>12.0784054578709</v>
      </c>
      <c r="F43" s="17">
        <v>34100.0</v>
      </c>
    </row>
    <row r="44">
      <c r="A44" s="16">
        <v>43889.0</v>
      </c>
      <c r="B44" s="17">
        <v>11.7966260910034</v>
      </c>
      <c r="C44" s="17">
        <v>11.7966260910034</v>
      </c>
      <c r="D44" s="17">
        <v>11.7966260910034</v>
      </c>
      <c r="E44" s="17">
        <v>11.7966260910034</v>
      </c>
      <c r="F44" s="17">
        <v>2100.0</v>
      </c>
    </row>
    <row r="45">
      <c r="A45" s="16">
        <v>43892.0</v>
      </c>
      <c r="B45" s="17">
        <v>11.8118572235107</v>
      </c>
      <c r="C45" s="17">
        <v>11.9946324000606</v>
      </c>
      <c r="D45" s="17">
        <v>11.8042414095834</v>
      </c>
      <c r="E45" s="17">
        <v>11.8042414095834</v>
      </c>
      <c r="F45" s="17">
        <v>4650.0</v>
      </c>
    </row>
    <row r="46">
      <c r="A46" s="16">
        <v>43893.0</v>
      </c>
      <c r="B46" s="17">
        <v>11.8956298828125</v>
      </c>
      <c r="C46" s="17">
        <v>11.9946332923798</v>
      </c>
      <c r="D46" s="17">
        <v>11.8803989801089</v>
      </c>
      <c r="E46" s="17">
        <v>11.9946332923798</v>
      </c>
      <c r="F46" s="17">
        <v>32190.0</v>
      </c>
    </row>
    <row r="47">
      <c r="A47" s="16">
        <v>43894.0</v>
      </c>
      <c r="B47" s="17">
        <v>11.7052383422851</v>
      </c>
      <c r="C47" s="17">
        <v>11.8042417473199</v>
      </c>
      <c r="D47" s="17">
        <v>11.6519290958371</v>
      </c>
      <c r="E47" s="17">
        <v>11.8042417473199</v>
      </c>
      <c r="F47" s="17">
        <v>12510.0</v>
      </c>
    </row>
    <row r="48">
      <c r="A48" s="16">
        <v>43895.0</v>
      </c>
      <c r="B48" s="17">
        <v>11.4234600067138</v>
      </c>
      <c r="C48" s="17">
        <v>11.8042420069376</v>
      </c>
      <c r="D48" s="17">
        <v>11.4234600067138</v>
      </c>
      <c r="E48" s="17">
        <v>11.6519293521049</v>
      </c>
      <c r="F48" s="17">
        <v>64730.0</v>
      </c>
    </row>
    <row r="49">
      <c r="A49" s="16">
        <v>43896.0</v>
      </c>
      <c r="B49" s="17">
        <v>10.8675184249877</v>
      </c>
      <c r="C49" s="17">
        <v>11.4234597859545</v>
      </c>
      <c r="D49" s="17">
        <v>10.8142084521135</v>
      </c>
      <c r="E49" s="17">
        <v>11.4234597859545</v>
      </c>
      <c r="F49" s="17">
        <v>67670.0</v>
      </c>
    </row>
    <row r="50">
      <c r="A50" s="16">
        <v>43899.0</v>
      </c>
      <c r="B50" s="17">
        <v>10.8675184249877</v>
      </c>
      <c r="C50" s="17">
        <v>10.8675184249877</v>
      </c>
      <c r="D50" s="17">
        <v>10.8675184249877</v>
      </c>
      <c r="E50" s="17">
        <v>10.8675184249877</v>
      </c>
      <c r="F50" s="17">
        <v>0.0</v>
      </c>
    </row>
    <row r="51">
      <c r="A51" s="16">
        <v>43900.0</v>
      </c>
      <c r="B51" s="17">
        <v>10.2887306213378</v>
      </c>
      <c r="C51" s="17">
        <v>10.8903661994777</v>
      </c>
      <c r="D51" s="17">
        <v>9.97648947305169</v>
      </c>
      <c r="E51" s="17">
        <v>10.8903661994777</v>
      </c>
      <c r="F51" s="17">
        <v>175400.0</v>
      </c>
    </row>
    <row r="52">
      <c r="A52" s="16">
        <v>43901.0</v>
      </c>
      <c r="B52" s="17">
        <v>10.6618967056274</v>
      </c>
      <c r="C52" s="17">
        <v>12.5658068316323</v>
      </c>
      <c r="D52" s="17">
        <v>10.2887304952386</v>
      </c>
      <c r="E52" s="17">
        <v>10.2887304952386</v>
      </c>
      <c r="F52" s="17">
        <v>93220.0</v>
      </c>
    </row>
    <row r="53">
      <c r="A53" s="16">
        <v>43902.0</v>
      </c>
      <c r="B53" s="17">
        <v>10.1135692596435</v>
      </c>
      <c r="C53" s="17">
        <v>10.6618955182261</v>
      </c>
      <c r="D53" s="17">
        <v>9.9764882397109</v>
      </c>
      <c r="E53" s="17">
        <v>10.1288008875716</v>
      </c>
      <c r="F53" s="17">
        <v>78830.0</v>
      </c>
    </row>
    <row r="54">
      <c r="A54" s="16">
        <v>43903.0</v>
      </c>
      <c r="B54" s="17">
        <v>10.2049570083618</v>
      </c>
      <c r="C54" s="17">
        <v>10.623817341259</v>
      </c>
      <c r="D54" s="17">
        <v>9.4053154129846</v>
      </c>
      <c r="E54" s="17">
        <v>10.0145660139798</v>
      </c>
      <c r="F54" s="17">
        <v>53420.0</v>
      </c>
    </row>
    <row r="55">
      <c r="A55" s="16">
        <v>43906.0</v>
      </c>
      <c r="B55" s="17">
        <v>10.2049570083618</v>
      </c>
      <c r="C55" s="17">
        <v>10.623817341259</v>
      </c>
      <c r="D55" s="17">
        <v>9.4053154129846</v>
      </c>
      <c r="E55" s="17">
        <v>10.0145660139798</v>
      </c>
      <c r="F55" s="17">
        <v>53420.0</v>
      </c>
    </row>
    <row r="56">
      <c r="A56" s="16">
        <v>43907.0</v>
      </c>
      <c r="B56" s="17">
        <v>10.2049570083618</v>
      </c>
      <c r="C56" s="17">
        <v>10.623817341259</v>
      </c>
      <c r="D56" s="17">
        <v>9.4053154129846</v>
      </c>
      <c r="E56" s="17">
        <v>10.0145660139798</v>
      </c>
      <c r="F56" s="17">
        <v>53420.0</v>
      </c>
    </row>
    <row r="57">
      <c r="A57" s="16">
        <v>43908.0</v>
      </c>
      <c r="B57" s="17">
        <v>10.2049570083618</v>
      </c>
      <c r="C57" s="17">
        <v>10.623817341259</v>
      </c>
      <c r="D57" s="17">
        <v>9.4053154129846</v>
      </c>
      <c r="E57" s="17">
        <v>10.0145660139798</v>
      </c>
      <c r="F57" s="17">
        <v>53420.0</v>
      </c>
    </row>
    <row r="58">
      <c r="A58" s="16">
        <v>43909.0</v>
      </c>
      <c r="B58" s="17">
        <v>10.2049570083618</v>
      </c>
      <c r="C58" s="17">
        <v>10.623817341259</v>
      </c>
      <c r="D58" s="17">
        <v>9.4053154129846</v>
      </c>
      <c r="E58" s="17">
        <v>10.0145660139798</v>
      </c>
      <c r="F58" s="17">
        <v>53420.0</v>
      </c>
    </row>
    <row r="59">
      <c r="A59" s="16">
        <v>43910.0</v>
      </c>
      <c r="B59" s="17">
        <v>9.41293144226074</v>
      </c>
      <c r="C59" s="17">
        <v>9.44339397535735</v>
      </c>
      <c r="D59" s="17">
        <v>9.36723800575787</v>
      </c>
      <c r="E59" s="17">
        <v>9.44339397535735</v>
      </c>
      <c r="F59" s="17">
        <v>33500.0</v>
      </c>
    </row>
    <row r="60">
      <c r="A60" s="16">
        <v>43913.0</v>
      </c>
      <c r="B60" s="17">
        <v>9.41293144226074</v>
      </c>
      <c r="C60" s="17">
        <v>9.44339397535735</v>
      </c>
      <c r="D60" s="17">
        <v>9.36723800575787</v>
      </c>
      <c r="E60" s="17">
        <v>9.44339397535735</v>
      </c>
      <c r="F60" s="17">
        <v>33500.0</v>
      </c>
    </row>
    <row r="61">
      <c r="A61" s="16">
        <v>43914.0</v>
      </c>
      <c r="B61" s="17">
        <v>9.41293144226074</v>
      </c>
      <c r="C61" s="17">
        <v>9.44339397535735</v>
      </c>
      <c r="D61" s="17">
        <v>9.36723800575787</v>
      </c>
      <c r="E61" s="17">
        <v>9.44339397535735</v>
      </c>
      <c r="F61" s="17">
        <v>33500.0</v>
      </c>
    </row>
    <row r="62">
      <c r="A62" s="16">
        <v>43915.0</v>
      </c>
      <c r="B62" s="17">
        <v>9.41293144226074</v>
      </c>
      <c r="C62" s="17">
        <v>9.44339397535735</v>
      </c>
      <c r="D62" s="17">
        <v>9.36723800575787</v>
      </c>
      <c r="E62" s="17">
        <v>9.44339397535735</v>
      </c>
      <c r="F62" s="17">
        <v>33500.0</v>
      </c>
    </row>
    <row r="63">
      <c r="A63" s="16">
        <v>43916.0</v>
      </c>
      <c r="B63" s="17">
        <v>9.41293144226074</v>
      </c>
      <c r="C63" s="17">
        <v>9.44339397535735</v>
      </c>
      <c r="D63" s="17">
        <v>9.36723800575787</v>
      </c>
      <c r="E63" s="17">
        <v>9.44339397535735</v>
      </c>
      <c r="F63" s="17">
        <v>33500.0</v>
      </c>
    </row>
    <row r="64">
      <c r="A64" s="16">
        <v>43917.0</v>
      </c>
      <c r="B64" s="17">
        <v>9.41293144226074</v>
      </c>
      <c r="C64" s="17">
        <v>9.44339397535735</v>
      </c>
      <c r="D64" s="17">
        <v>9.36723800575787</v>
      </c>
      <c r="E64" s="17">
        <v>9.44339397535735</v>
      </c>
      <c r="F64" s="17">
        <v>33500.0</v>
      </c>
    </row>
    <row r="65">
      <c r="A65" s="16">
        <v>43920.0</v>
      </c>
      <c r="B65" s="17">
        <v>9.41293144226074</v>
      </c>
      <c r="C65" s="17">
        <v>9.44339397535735</v>
      </c>
      <c r="D65" s="17">
        <v>9.36723800575787</v>
      </c>
      <c r="E65" s="17">
        <v>9.44339397535735</v>
      </c>
      <c r="F65" s="17">
        <v>33500.0</v>
      </c>
    </row>
    <row r="66">
      <c r="A66" s="16">
        <v>43921.0</v>
      </c>
      <c r="B66" s="17">
        <v>9.41293144226074</v>
      </c>
      <c r="C66" s="17">
        <v>9.44339397535735</v>
      </c>
      <c r="D66" s="17">
        <v>9.36723800575787</v>
      </c>
      <c r="E66" s="17">
        <v>9.44339397535735</v>
      </c>
      <c r="F66" s="17">
        <v>33500.0</v>
      </c>
    </row>
    <row r="67">
      <c r="A67" s="16">
        <v>43922.0</v>
      </c>
      <c r="B67" s="17">
        <v>9.41293144226074</v>
      </c>
      <c r="C67" s="17">
        <v>9.44339397535735</v>
      </c>
      <c r="D67" s="17">
        <v>9.36723800575787</v>
      </c>
      <c r="E67" s="17">
        <v>9.44339397535735</v>
      </c>
      <c r="F67" s="17">
        <v>33500.0</v>
      </c>
    </row>
    <row r="68">
      <c r="A68" s="16">
        <v>43923.0</v>
      </c>
      <c r="B68" s="17">
        <v>9.41293144226074</v>
      </c>
      <c r="C68" s="17">
        <v>9.44339397535735</v>
      </c>
      <c r="D68" s="17">
        <v>9.36723800575787</v>
      </c>
      <c r="E68" s="17">
        <v>9.44339397535735</v>
      </c>
      <c r="F68" s="17">
        <v>33500.0</v>
      </c>
    </row>
    <row r="69">
      <c r="A69" s="16">
        <v>43924.0</v>
      </c>
      <c r="B69" s="17">
        <v>9.41293144226074</v>
      </c>
      <c r="C69" s="17">
        <v>9.44339397535735</v>
      </c>
      <c r="D69" s="17">
        <v>9.36723800575787</v>
      </c>
      <c r="E69" s="17">
        <v>9.44339397535735</v>
      </c>
      <c r="F69" s="17">
        <v>33500.0</v>
      </c>
    </row>
    <row r="70">
      <c r="A70" s="16">
        <v>43927.0</v>
      </c>
      <c r="B70" s="17">
        <v>9.41293144226074</v>
      </c>
      <c r="C70" s="17">
        <v>9.44339397535735</v>
      </c>
      <c r="D70" s="17">
        <v>9.36723800575787</v>
      </c>
      <c r="E70" s="17">
        <v>9.44339397535735</v>
      </c>
      <c r="F70" s="17">
        <v>33500.0</v>
      </c>
    </row>
    <row r="71">
      <c r="A71" s="16">
        <v>43928.0</v>
      </c>
      <c r="B71" s="17">
        <v>9.41293144226074</v>
      </c>
      <c r="C71" s="17">
        <v>9.41293144226074</v>
      </c>
      <c r="D71" s="17">
        <v>9.41293144226074</v>
      </c>
      <c r="E71" s="17">
        <v>9.41293144226074</v>
      </c>
      <c r="F71" s="17">
        <v>0.0</v>
      </c>
    </row>
    <row r="72">
      <c r="A72" s="16">
        <v>43929.0</v>
      </c>
      <c r="B72" s="17">
        <v>9.41293144226074</v>
      </c>
      <c r="C72" s="17">
        <v>9.44339397535735</v>
      </c>
      <c r="D72" s="17">
        <v>9.36723800575787</v>
      </c>
      <c r="E72" s="17">
        <v>9.44339397535735</v>
      </c>
      <c r="F72" s="17">
        <v>33500.0</v>
      </c>
    </row>
    <row r="73">
      <c r="A73" s="16">
        <v>43930.0</v>
      </c>
      <c r="B73" s="17">
        <v>9.41293144226074</v>
      </c>
      <c r="C73" s="17">
        <v>9.44339397535735</v>
      </c>
      <c r="D73" s="17">
        <v>9.36723800575787</v>
      </c>
      <c r="E73" s="17">
        <v>9.44339397535735</v>
      </c>
      <c r="F73" s="17">
        <v>33500.0</v>
      </c>
    </row>
    <row r="74">
      <c r="A74" s="16">
        <v>43931.0</v>
      </c>
      <c r="B74" s="17">
        <v>9.41293144226074</v>
      </c>
      <c r="C74" s="17">
        <v>9.41293144226074</v>
      </c>
      <c r="D74" s="17">
        <v>9.41293144226074</v>
      </c>
      <c r="E74" s="17">
        <v>9.41293144226074</v>
      </c>
      <c r="F74" s="17">
        <v>0.0</v>
      </c>
    </row>
    <row r="75">
      <c r="A75" s="16">
        <v>43934.0</v>
      </c>
      <c r="B75" s="17">
        <v>9.41293144226074</v>
      </c>
      <c r="C75" s="17">
        <v>9.41293144226074</v>
      </c>
      <c r="D75" s="17">
        <v>9.41293144226074</v>
      </c>
      <c r="E75" s="17">
        <v>9.41293144226074</v>
      </c>
      <c r="F75" s="17">
        <v>0.0</v>
      </c>
    </row>
    <row r="76">
      <c r="A76" s="16">
        <v>43935.0</v>
      </c>
      <c r="B76" s="17">
        <v>9.41293144226074</v>
      </c>
      <c r="C76" s="17">
        <v>9.41293144226074</v>
      </c>
      <c r="D76" s="17">
        <v>9.41293144226074</v>
      </c>
      <c r="E76" s="17">
        <v>9.41293144226074</v>
      </c>
      <c r="F76" s="17">
        <v>0.0</v>
      </c>
    </row>
    <row r="77">
      <c r="A77" s="16">
        <v>43936.0</v>
      </c>
      <c r="B77" s="17">
        <v>9.41293144226074</v>
      </c>
      <c r="C77" s="17">
        <v>9.44339397535735</v>
      </c>
      <c r="D77" s="17">
        <v>9.36723800575787</v>
      </c>
      <c r="E77" s="17">
        <v>9.44339397535735</v>
      </c>
      <c r="F77" s="17">
        <v>33500.0</v>
      </c>
    </row>
    <row r="78">
      <c r="A78" s="16">
        <v>43937.0</v>
      </c>
      <c r="B78" s="17">
        <v>9.41293144226074</v>
      </c>
      <c r="C78" s="17">
        <v>9.44339397535735</v>
      </c>
      <c r="D78" s="17">
        <v>9.36723800575787</v>
      </c>
      <c r="E78" s="17">
        <v>9.44339397535735</v>
      </c>
      <c r="F78" s="17">
        <v>33500.0</v>
      </c>
    </row>
    <row r="79">
      <c r="A79" s="16">
        <v>43938.0</v>
      </c>
      <c r="B79" s="17">
        <v>9.41293144226074</v>
      </c>
      <c r="C79" s="17">
        <v>9.44339397535735</v>
      </c>
      <c r="D79" s="17">
        <v>9.36723800575787</v>
      </c>
      <c r="E79" s="17">
        <v>9.44339397535735</v>
      </c>
      <c r="F79" s="17">
        <v>33500.0</v>
      </c>
    </row>
    <row r="80">
      <c r="A80" s="16">
        <v>43941.0</v>
      </c>
      <c r="B80" s="17">
        <v>9.41293144226074</v>
      </c>
      <c r="C80" s="17">
        <v>9.44339397535735</v>
      </c>
      <c r="D80" s="17">
        <v>9.36723800575787</v>
      </c>
      <c r="E80" s="17">
        <v>9.44339397535735</v>
      </c>
      <c r="F80" s="17">
        <v>33500.0</v>
      </c>
    </row>
    <row r="81">
      <c r="A81" s="16">
        <v>43942.0</v>
      </c>
      <c r="B81" s="17">
        <v>9.41293144226074</v>
      </c>
      <c r="C81" s="17">
        <v>9.44339397535735</v>
      </c>
      <c r="D81" s="17">
        <v>9.36723800575787</v>
      </c>
      <c r="E81" s="17">
        <v>9.44339397535735</v>
      </c>
      <c r="F81" s="17">
        <v>33500.0</v>
      </c>
    </row>
    <row r="82">
      <c r="A82" s="16">
        <v>43943.0</v>
      </c>
      <c r="B82" s="17">
        <v>9.41293144226074</v>
      </c>
      <c r="C82" s="17">
        <v>9.44339397535735</v>
      </c>
      <c r="D82" s="17">
        <v>9.36723800575787</v>
      </c>
      <c r="E82" s="17">
        <v>9.44339397535735</v>
      </c>
      <c r="F82" s="17">
        <v>33500.0</v>
      </c>
    </row>
    <row r="83">
      <c r="A83" s="16">
        <v>43944.0</v>
      </c>
      <c r="B83" s="17">
        <v>9.41293144226074</v>
      </c>
      <c r="C83" s="17">
        <v>9.44339397535735</v>
      </c>
      <c r="D83" s="17">
        <v>9.36723800575787</v>
      </c>
      <c r="E83" s="17">
        <v>9.44339397535735</v>
      </c>
      <c r="F83" s="17">
        <v>33500.0</v>
      </c>
    </row>
    <row r="84">
      <c r="A84" s="16">
        <v>43945.0</v>
      </c>
      <c r="B84" s="17">
        <v>9.41293144226074</v>
      </c>
      <c r="C84" s="17">
        <v>9.44339397535735</v>
      </c>
      <c r="D84" s="17">
        <v>9.36723800575787</v>
      </c>
      <c r="E84" s="17">
        <v>9.44339397535735</v>
      </c>
      <c r="F84" s="17">
        <v>33500.0</v>
      </c>
    </row>
    <row r="85">
      <c r="A85" s="16">
        <v>43948.0</v>
      </c>
      <c r="B85" s="17">
        <v>9.41293144226074</v>
      </c>
      <c r="C85" s="17">
        <v>9.44339397535735</v>
      </c>
      <c r="D85" s="17">
        <v>9.36723800575787</v>
      </c>
      <c r="E85" s="17">
        <v>9.44339397535735</v>
      </c>
      <c r="F85" s="17">
        <v>33500.0</v>
      </c>
    </row>
    <row r="86">
      <c r="A86" s="16">
        <v>43949.0</v>
      </c>
      <c r="B86" s="17">
        <v>9.41293144226074</v>
      </c>
      <c r="C86" s="17">
        <v>9.44339397535735</v>
      </c>
      <c r="D86" s="17">
        <v>9.36723800575787</v>
      </c>
      <c r="E86" s="17">
        <v>9.44339397535735</v>
      </c>
      <c r="F86" s="17">
        <v>33500.0</v>
      </c>
    </row>
    <row r="87">
      <c r="A87" s="16">
        <v>43950.0</v>
      </c>
      <c r="B87" s="17">
        <v>9.41293144226074</v>
      </c>
      <c r="C87" s="17">
        <v>9.44339397535735</v>
      </c>
      <c r="D87" s="17">
        <v>9.36723800575787</v>
      </c>
      <c r="E87" s="17">
        <v>9.44339397535735</v>
      </c>
      <c r="F87" s="17">
        <v>33500.0</v>
      </c>
    </row>
    <row r="88">
      <c r="A88" s="16">
        <v>43951.0</v>
      </c>
      <c r="B88" s="17">
        <v>9.41293144226074</v>
      </c>
      <c r="C88" s="17">
        <v>9.44339397535735</v>
      </c>
      <c r="D88" s="17">
        <v>9.36723800575787</v>
      </c>
      <c r="E88" s="17">
        <v>9.44339397535735</v>
      </c>
      <c r="F88" s="17">
        <v>33500.0</v>
      </c>
    </row>
    <row r="89">
      <c r="A89" s="16">
        <v>43952.0</v>
      </c>
      <c r="B89" s="17">
        <v>9.41293144226074</v>
      </c>
      <c r="C89" s="17">
        <v>9.41293144226074</v>
      </c>
      <c r="D89" s="17">
        <v>9.41293144226074</v>
      </c>
      <c r="E89" s="17">
        <v>9.41293144226074</v>
      </c>
      <c r="F89" s="17">
        <v>0.0</v>
      </c>
    </row>
    <row r="90">
      <c r="A90" s="16">
        <v>43955.0</v>
      </c>
      <c r="B90" s="17">
        <v>9.41293144226074</v>
      </c>
      <c r="C90" s="17">
        <v>9.44339397535735</v>
      </c>
      <c r="D90" s="17">
        <v>9.36723800575787</v>
      </c>
      <c r="E90" s="17">
        <v>9.44339397535735</v>
      </c>
      <c r="F90" s="17">
        <v>33500.0</v>
      </c>
    </row>
    <row r="91">
      <c r="A91" s="16">
        <v>43956.0</v>
      </c>
      <c r="B91" s="17">
        <v>9.41293144226074</v>
      </c>
      <c r="C91" s="17">
        <v>9.44339397535735</v>
      </c>
      <c r="D91" s="17">
        <v>9.36723800575787</v>
      </c>
      <c r="E91" s="17">
        <v>9.44339397535735</v>
      </c>
      <c r="F91" s="17">
        <v>33500.0</v>
      </c>
    </row>
    <row r="92">
      <c r="A92" s="16">
        <v>43957.0</v>
      </c>
      <c r="B92" s="17">
        <v>9.41293144226074</v>
      </c>
      <c r="C92" s="17">
        <v>9.44339397535735</v>
      </c>
      <c r="D92" s="17">
        <v>9.36723800575787</v>
      </c>
      <c r="E92" s="17">
        <v>9.44339397535735</v>
      </c>
      <c r="F92" s="17">
        <v>33500.0</v>
      </c>
    </row>
    <row r="93">
      <c r="A93" s="16">
        <v>43958.0</v>
      </c>
      <c r="B93" s="17">
        <v>9.41293144226074</v>
      </c>
      <c r="C93" s="17">
        <v>9.41293144226074</v>
      </c>
      <c r="D93" s="17">
        <v>9.41293144226074</v>
      </c>
      <c r="E93" s="17">
        <v>9.41293144226074</v>
      </c>
      <c r="F93" s="17">
        <v>0.0</v>
      </c>
    </row>
    <row r="94">
      <c r="A94" s="16">
        <v>43959.0</v>
      </c>
      <c r="B94" s="17">
        <v>9.41293144226074</v>
      </c>
      <c r="C94" s="17">
        <v>9.41293144226074</v>
      </c>
      <c r="D94" s="17">
        <v>9.41293144226074</v>
      </c>
      <c r="E94" s="17">
        <v>9.41293144226074</v>
      </c>
      <c r="F94" s="17">
        <v>0.0</v>
      </c>
    </row>
    <row r="95">
      <c r="A95" s="16">
        <v>43962.0</v>
      </c>
      <c r="B95" s="17">
        <v>9.13876724243164</v>
      </c>
      <c r="C95" s="17">
        <v>9.13876724243164</v>
      </c>
      <c r="D95" s="17">
        <v>9.13876724243164</v>
      </c>
      <c r="E95" s="17">
        <v>9.13876724243164</v>
      </c>
      <c r="F95" s="17">
        <v>4700.0</v>
      </c>
    </row>
    <row r="96">
      <c r="A96" s="16">
        <v>43963.0</v>
      </c>
      <c r="B96" s="17">
        <v>8.35435771942138</v>
      </c>
      <c r="C96" s="17">
        <v>8.75798645712956</v>
      </c>
      <c r="D96" s="17">
        <v>8.14873508007242</v>
      </c>
      <c r="E96" s="17">
        <v>8.75798645712956</v>
      </c>
      <c r="F96" s="17">
        <v>200430.0</v>
      </c>
    </row>
    <row r="97">
      <c r="A97" s="16">
        <v>43964.0</v>
      </c>
      <c r="B97" s="17">
        <v>9.46624088287353</v>
      </c>
      <c r="C97" s="17">
        <v>9.90033213644524</v>
      </c>
      <c r="D97" s="17">
        <v>9.06261143438626</v>
      </c>
      <c r="E97" s="17">
        <v>9.13876812594945</v>
      </c>
      <c r="F97" s="17">
        <v>2310.0</v>
      </c>
    </row>
    <row r="98">
      <c r="A98" s="16">
        <v>43965.0</v>
      </c>
      <c r="B98" s="17">
        <v>9.51955032348632</v>
      </c>
      <c r="C98" s="17">
        <v>9.90033233642578</v>
      </c>
      <c r="D98" s="17">
        <v>9.36723766356735</v>
      </c>
      <c r="E98" s="17">
        <v>9.51955032348632</v>
      </c>
      <c r="F98" s="17">
        <v>315580.0</v>
      </c>
    </row>
    <row r="99">
      <c r="A99" s="16">
        <v>43966.0</v>
      </c>
      <c r="B99" s="17">
        <v>9.88510131835937</v>
      </c>
      <c r="C99" s="17">
        <v>10.1288023155786</v>
      </c>
      <c r="D99" s="17">
        <v>9.59570760976589</v>
      </c>
      <c r="E99" s="17">
        <v>9.90033294843487</v>
      </c>
      <c r="F99" s="17">
        <v>38690.0</v>
      </c>
    </row>
    <row r="100">
      <c r="A100" s="16">
        <v>43969.0</v>
      </c>
      <c r="B100" s="17">
        <v>9.96887302398681</v>
      </c>
      <c r="C100" s="17">
        <v>10.2811141524101</v>
      </c>
      <c r="D100" s="17">
        <v>9.9003321467653</v>
      </c>
      <c r="E100" s="17">
        <v>9.97648883840788</v>
      </c>
      <c r="F100" s="17">
        <v>49080.0</v>
      </c>
    </row>
    <row r="101">
      <c r="A101" s="16">
        <v>43970.0</v>
      </c>
      <c r="B101" s="17">
        <v>10.0069513320922</v>
      </c>
      <c r="C101" s="17">
        <v>10.2811141136609</v>
      </c>
      <c r="D101" s="17">
        <v>9.90033210945132</v>
      </c>
      <c r="E101" s="17">
        <v>10.2049574223054</v>
      </c>
      <c r="F101" s="17">
        <v>53920.0</v>
      </c>
    </row>
    <row r="102">
      <c r="A102" s="16">
        <v>43971.0</v>
      </c>
      <c r="B102" s="17">
        <v>9.91556358337402</v>
      </c>
      <c r="C102" s="17">
        <v>10.5095832973041</v>
      </c>
      <c r="D102" s="17">
        <v>9.90033195482719</v>
      </c>
      <c r="E102" s="17">
        <v>10.3572706432559</v>
      </c>
      <c r="F102" s="17">
        <v>28220.0</v>
      </c>
    </row>
    <row r="103">
      <c r="A103" s="16">
        <v>43972.0</v>
      </c>
      <c r="B103" s="17">
        <v>10.2354202270507</v>
      </c>
      <c r="C103" s="17">
        <v>10.4334270488381</v>
      </c>
      <c r="D103" s="17">
        <v>10.2049576949515</v>
      </c>
      <c r="E103" s="17">
        <v>10.4334270488381</v>
      </c>
      <c r="F103" s="17">
        <v>17190.0</v>
      </c>
    </row>
    <row r="104">
      <c r="A104" s="16">
        <v>43973.0</v>
      </c>
      <c r="B104" s="17">
        <v>10.2734985351562</v>
      </c>
      <c r="C104" s="17">
        <v>10.2811143497234</v>
      </c>
      <c r="D104" s="17">
        <v>10.265882720589</v>
      </c>
      <c r="E104" s="17">
        <v>10.2811143497234</v>
      </c>
      <c r="F104" s="17">
        <v>20400.0</v>
      </c>
    </row>
    <row r="105">
      <c r="A105" s="16">
        <v>43976.0</v>
      </c>
      <c r="B105" s="17">
        <v>10.2734985351562</v>
      </c>
      <c r="C105" s="17">
        <v>10.2734985351562</v>
      </c>
      <c r="D105" s="17">
        <v>10.2734985351562</v>
      </c>
      <c r="E105" s="17">
        <v>10.2734985351562</v>
      </c>
      <c r="F105" s="17">
        <v>0.0</v>
      </c>
    </row>
    <row r="106">
      <c r="A106" s="16">
        <v>43977.0</v>
      </c>
      <c r="B106" s="17">
        <v>9.99172115325927</v>
      </c>
      <c r="C106" s="17">
        <v>10.2049589032012</v>
      </c>
      <c r="D106" s="17">
        <v>9.9003335461413</v>
      </c>
      <c r="E106" s="17">
        <v>10.1288029270783</v>
      </c>
      <c r="F106" s="17">
        <v>35060.0</v>
      </c>
    </row>
    <row r="107">
      <c r="A107" s="16">
        <v>43978.0</v>
      </c>
      <c r="B107" s="17">
        <v>9.90033149719238</v>
      </c>
      <c r="C107" s="17">
        <v>9.90794731111376</v>
      </c>
      <c r="D107" s="17">
        <v>9.90033149719238</v>
      </c>
      <c r="E107" s="17">
        <v>9.90794731111376</v>
      </c>
      <c r="F107" s="17">
        <v>102600.0</v>
      </c>
    </row>
    <row r="108">
      <c r="A108" s="16">
        <v>43979.0</v>
      </c>
      <c r="B108" s="17">
        <v>10.1288013458251</v>
      </c>
      <c r="C108" s="17">
        <v>10.204957310059</v>
      </c>
      <c r="D108" s="17">
        <v>10.1288013458251</v>
      </c>
      <c r="E108" s="17">
        <v>10.204957310059</v>
      </c>
      <c r="F108" s="17">
        <v>14870.0</v>
      </c>
    </row>
    <row r="109">
      <c r="A109" s="16">
        <v>43980.0</v>
      </c>
      <c r="B109" s="17">
        <v>9.93079471588134</v>
      </c>
      <c r="C109" s="17">
        <v>10.2049574995245</v>
      </c>
      <c r="D109" s="17">
        <v>9.90794799881542</v>
      </c>
      <c r="E109" s="17">
        <v>10.2049574995245</v>
      </c>
      <c r="F109" s="17">
        <v>42150.0</v>
      </c>
    </row>
    <row r="110">
      <c r="A110" s="16">
        <v>43983.0</v>
      </c>
      <c r="B110" s="17">
        <v>9.90033149719238</v>
      </c>
      <c r="C110" s="17">
        <v>9.93079402659392</v>
      </c>
      <c r="D110" s="17">
        <v>9.90033149719238</v>
      </c>
      <c r="E110" s="17">
        <v>9.93079402659392</v>
      </c>
      <c r="F110" s="17">
        <v>13920.0</v>
      </c>
    </row>
    <row r="111">
      <c r="A111" s="16">
        <v>43984.0</v>
      </c>
      <c r="B111" s="17">
        <v>9.90033149719238</v>
      </c>
      <c r="C111" s="17">
        <v>9.90033149719238</v>
      </c>
      <c r="D111" s="17">
        <v>9.86986896779084</v>
      </c>
      <c r="E111" s="17">
        <v>9.90033149719238</v>
      </c>
      <c r="F111" s="17">
        <v>61190.0</v>
      </c>
    </row>
    <row r="112">
      <c r="A112" s="16">
        <v>43985.0</v>
      </c>
      <c r="B112" s="17">
        <v>9.90033149719238</v>
      </c>
      <c r="C112" s="17">
        <v>9.90033149719238</v>
      </c>
      <c r="D112" s="17">
        <v>9.87748478171222</v>
      </c>
      <c r="E112" s="17">
        <v>9.90033149719238</v>
      </c>
      <c r="F112" s="17">
        <v>42410.0</v>
      </c>
    </row>
    <row r="113">
      <c r="A113" s="16">
        <v>43986.0</v>
      </c>
      <c r="B113" s="17">
        <v>9.90033149719238</v>
      </c>
      <c r="C113" s="17">
        <v>9.90033149719238</v>
      </c>
      <c r="D113" s="17">
        <v>9.90033149719238</v>
      </c>
      <c r="E113" s="17">
        <v>9.90033149719238</v>
      </c>
      <c r="F113" s="17">
        <v>292480.0</v>
      </c>
    </row>
    <row r="114">
      <c r="A114" s="16">
        <v>43987.0</v>
      </c>
      <c r="B114" s="17">
        <v>9.90033149719238</v>
      </c>
      <c r="C114" s="17">
        <v>9.90033149719238</v>
      </c>
      <c r="D114" s="17">
        <v>9.90033149719238</v>
      </c>
      <c r="E114" s="17">
        <v>9.90033149719238</v>
      </c>
      <c r="F114" s="17">
        <v>0.0</v>
      </c>
    </row>
    <row r="115">
      <c r="A115" s="16">
        <v>43990.0</v>
      </c>
      <c r="B115" s="17">
        <v>9.90033149719238</v>
      </c>
      <c r="C115" s="17">
        <v>9.90033149719238</v>
      </c>
      <c r="D115" s="17">
        <v>9.75563466410606</v>
      </c>
      <c r="E115" s="17">
        <v>9.90033149719238</v>
      </c>
      <c r="F115" s="17">
        <v>3960.0</v>
      </c>
    </row>
    <row r="116">
      <c r="A116" s="16">
        <v>43991.0</v>
      </c>
      <c r="B116" s="17">
        <v>9.88510131835937</v>
      </c>
      <c r="C116" s="17">
        <v>9.90033294843487</v>
      </c>
      <c r="D116" s="17">
        <v>9.76325118289178</v>
      </c>
      <c r="E116" s="17">
        <v>9.90033294843487</v>
      </c>
      <c r="F116" s="17">
        <v>707470.0</v>
      </c>
    </row>
    <row r="117">
      <c r="A117" s="16">
        <v>43992.0</v>
      </c>
      <c r="B117" s="17">
        <v>9.85463809967041</v>
      </c>
      <c r="C117" s="17">
        <v>9.9003322604374</v>
      </c>
      <c r="D117" s="17">
        <v>9.82417556792042</v>
      </c>
      <c r="E117" s="17">
        <v>9.9003322604374</v>
      </c>
      <c r="F117" s="17">
        <v>38990.0</v>
      </c>
    </row>
    <row r="118">
      <c r="A118" s="16">
        <v>43993.0</v>
      </c>
      <c r="B118" s="17">
        <v>9.88510131835937</v>
      </c>
      <c r="C118" s="17">
        <v>9.88510131835937</v>
      </c>
      <c r="D118" s="17">
        <v>9.88510131835937</v>
      </c>
      <c r="E118" s="17">
        <v>9.88510131835937</v>
      </c>
      <c r="F118" s="17">
        <v>9250.0</v>
      </c>
    </row>
    <row r="119">
      <c r="A119" s="16">
        <v>43994.0</v>
      </c>
      <c r="B119" s="17">
        <v>9.82417583465576</v>
      </c>
      <c r="C119" s="17">
        <v>9.8851008998099</v>
      </c>
      <c r="D119" s="17">
        <v>9.67186317177041</v>
      </c>
      <c r="E119" s="17">
        <v>9.8851008998099</v>
      </c>
      <c r="F119" s="17">
        <v>77860.0</v>
      </c>
    </row>
    <row r="120">
      <c r="A120" s="16">
        <v>43997.0</v>
      </c>
      <c r="B120" s="17">
        <v>9.82417583465576</v>
      </c>
      <c r="C120" s="17">
        <v>9.82417583465576</v>
      </c>
      <c r="D120" s="17">
        <v>9.80894493150926</v>
      </c>
      <c r="E120" s="17">
        <v>9.80894493150926</v>
      </c>
      <c r="F120" s="17">
        <v>2420.0</v>
      </c>
    </row>
    <row r="121">
      <c r="A121" s="16">
        <v>43998.0</v>
      </c>
      <c r="B121" s="17">
        <v>9.82417583465576</v>
      </c>
      <c r="C121" s="17">
        <v>9.82417583465576</v>
      </c>
      <c r="D121" s="17">
        <v>9.74801986635512</v>
      </c>
      <c r="E121" s="17">
        <v>9.82417583465576</v>
      </c>
      <c r="F121" s="17">
        <v>20240.0</v>
      </c>
    </row>
    <row r="122">
      <c r="A122" s="16">
        <v>43999.0</v>
      </c>
      <c r="B122" s="17">
        <v>9.75563526153564</v>
      </c>
      <c r="C122" s="17">
        <v>9.86225375782829</v>
      </c>
      <c r="D122" s="17">
        <v>9.70994110149305</v>
      </c>
      <c r="E122" s="17">
        <v>9.70994110149305</v>
      </c>
      <c r="F122" s="17">
        <v>285090.0</v>
      </c>
    </row>
    <row r="123">
      <c r="A123" s="16">
        <v>44000.0</v>
      </c>
      <c r="B123" s="17">
        <v>9.81655979156494</v>
      </c>
      <c r="C123" s="17">
        <v>9.82417487925559</v>
      </c>
      <c r="D123" s="17">
        <v>9.81655979156494</v>
      </c>
      <c r="E123" s="17">
        <v>9.82417487925559</v>
      </c>
      <c r="F123" s="17">
        <v>74710.0</v>
      </c>
    </row>
    <row r="124">
      <c r="A124" s="16">
        <v>44001.0</v>
      </c>
      <c r="B124" s="17">
        <v>9.76325035095214</v>
      </c>
      <c r="C124" s="17">
        <v>9.86225375915437</v>
      </c>
      <c r="D124" s="17">
        <v>9.75563526284738</v>
      </c>
      <c r="E124" s="17">
        <v>9.86225375915437</v>
      </c>
      <c r="F124" s="17">
        <v>81740.0</v>
      </c>
    </row>
    <row r="125">
      <c r="A125" s="16">
        <v>44004.0</v>
      </c>
      <c r="B125" s="17">
        <v>9.79371261596679</v>
      </c>
      <c r="C125" s="17">
        <v>9.88510020729572</v>
      </c>
      <c r="D125" s="17">
        <v>9.76325008552382</v>
      </c>
      <c r="E125" s="17">
        <v>9.88510020729572</v>
      </c>
      <c r="F125" s="17">
        <v>107710.0</v>
      </c>
    </row>
    <row r="126">
      <c r="A126" s="16">
        <v>44005.0</v>
      </c>
      <c r="B126" s="17">
        <v>10.2658834457397</v>
      </c>
      <c r="C126" s="17">
        <v>10.2887308910553</v>
      </c>
      <c r="D126" s="17">
        <v>9.88510140588974</v>
      </c>
      <c r="E126" s="17">
        <v>9.88510140588974</v>
      </c>
      <c r="F126" s="17">
        <v>1042280.0</v>
      </c>
    </row>
    <row r="127">
      <c r="A127" s="16">
        <v>44006.0</v>
      </c>
      <c r="B127" s="17">
        <v>10.4562730789184</v>
      </c>
      <c r="C127" s="17">
        <v>10.6618957017834</v>
      </c>
      <c r="D127" s="17">
        <v>10.3953480187252</v>
      </c>
      <c r="E127" s="17">
        <v>10.5019672372053</v>
      </c>
      <c r="F127" s="17">
        <v>16500.0</v>
      </c>
    </row>
    <row r="128">
      <c r="A128" s="16">
        <v>44007.0</v>
      </c>
      <c r="B128" s="17">
        <v>10.4715051651</v>
      </c>
      <c r="C128" s="17">
        <v>10.6162020078165</v>
      </c>
      <c r="D128" s="17">
        <v>10.4715051651</v>
      </c>
      <c r="E128" s="17">
        <v>10.6162020078165</v>
      </c>
      <c r="F128" s="17">
        <v>95180.0</v>
      </c>
    </row>
    <row r="129">
      <c r="A129" s="16">
        <v>44008.0</v>
      </c>
      <c r="B129" s="17">
        <v>10.5628938674926</v>
      </c>
      <c r="C129" s="17">
        <v>10.578125497947</v>
      </c>
      <c r="D129" s="17">
        <v>10.3725028445177</v>
      </c>
      <c r="E129" s="17">
        <v>10.3725028445177</v>
      </c>
      <c r="F129" s="17">
        <v>4410.0</v>
      </c>
    </row>
    <row r="130">
      <c r="A130" s="16">
        <v>44011.0</v>
      </c>
      <c r="B130" s="17">
        <v>10.5019674301147</v>
      </c>
      <c r="C130" s="17">
        <v>10.5781241198971</v>
      </c>
      <c r="D130" s="17">
        <v>10.372501493255</v>
      </c>
      <c r="E130" s="17">
        <v>10.5781241198971</v>
      </c>
      <c r="F130" s="17">
        <v>5800.0</v>
      </c>
    </row>
    <row r="131">
      <c r="A131" s="16">
        <v>44012.0</v>
      </c>
      <c r="B131" s="17">
        <v>10.2811136245727</v>
      </c>
      <c r="C131" s="17">
        <v>10.5781238351893</v>
      </c>
      <c r="D131" s="17">
        <v>10.2811136245727</v>
      </c>
      <c r="E131" s="17">
        <v>10.433426273754</v>
      </c>
      <c r="F131" s="17">
        <v>530850.0</v>
      </c>
    </row>
    <row r="132">
      <c r="A132" s="16">
        <v>44013.0</v>
      </c>
      <c r="B132" s="17">
        <v>10.4715051651</v>
      </c>
      <c r="C132" s="17">
        <v>10.5857394763875</v>
      </c>
      <c r="D132" s="17">
        <v>10.3572708538126</v>
      </c>
      <c r="E132" s="17">
        <v>10.5857394763875</v>
      </c>
      <c r="F132" s="17">
        <v>14800.0</v>
      </c>
    </row>
    <row r="133">
      <c r="A133" s="16">
        <v>44014.0</v>
      </c>
      <c r="B133" s="17">
        <v>10.1288013458251</v>
      </c>
      <c r="C133" s="17">
        <v>10.5781242220558</v>
      </c>
      <c r="D133" s="17">
        <v>10.0526446553073</v>
      </c>
      <c r="E133" s="17">
        <v>10.1364171601337</v>
      </c>
      <c r="F133" s="17">
        <v>203610.0</v>
      </c>
    </row>
    <row r="134">
      <c r="A134" s="16">
        <v>44015.0</v>
      </c>
      <c r="B134" s="17">
        <v>10.0526447296142</v>
      </c>
      <c r="C134" s="17">
        <v>10.128801420695</v>
      </c>
      <c r="D134" s="17">
        <v>10.0145663840738</v>
      </c>
      <c r="E134" s="17">
        <v>10.128801420695</v>
      </c>
      <c r="F134" s="17">
        <v>152890.0</v>
      </c>
    </row>
    <row r="135">
      <c r="A135" s="16">
        <v>44018.0</v>
      </c>
      <c r="B135" s="17">
        <v>9.99933528900146</v>
      </c>
      <c r="C135" s="17">
        <v>10.1288012255744</v>
      </c>
      <c r="D135" s="17">
        <v>9.90033188301721</v>
      </c>
      <c r="E135" s="17">
        <v>9.97648857263095</v>
      </c>
      <c r="F135" s="17">
        <v>336080.0</v>
      </c>
    </row>
    <row r="136">
      <c r="A136" s="16">
        <v>44019.0</v>
      </c>
      <c r="B136" s="17">
        <v>10.2811136245727</v>
      </c>
      <c r="C136" s="17">
        <v>10.2811136245727</v>
      </c>
      <c r="D136" s="17">
        <v>10.20495693684</v>
      </c>
      <c r="E136" s="17">
        <v>10.20495693684</v>
      </c>
      <c r="F136" s="17">
        <v>401110.0</v>
      </c>
    </row>
    <row r="137">
      <c r="A137" s="16">
        <v>44020.0</v>
      </c>
      <c r="B137" s="17">
        <v>10.0983390808105</v>
      </c>
      <c r="C137" s="17">
        <v>10.2811142713259</v>
      </c>
      <c r="D137" s="17">
        <v>10.0526449200396</v>
      </c>
      <c r="E137" s="17">
        <v>10.2811142713259</v>
      </c>
      <c r="F137" s="17">
        <v>575790.0</v>
      </c>
    </row>
    <row r="138">
      <c r="A138" s="16">
        <v>44021.0</v>
      </c>
      <c r="B138" s="17">
        <v>10.2811136245727</v>
      </c>
      <c r="C138" s="17">
        <v>10.3572703123054</v>
      </c>
      <c r="D138" s="17">
        <v>10.2811136245727</v>
      </c>
      <c r="E138" s="17">
        <v>10.3572703123054</v>
      </c>
      <c r="F138" s="17">
        <v>10920.0</v>
      </c>
    </row>
    <row r="139">
      <c r="A139" s="16">
        <v>44022.0</v>
      </c>
      <c r="B139" s="17">
        <v>10.1135692596435</v>
      </c>
      <c r="C139" s="17">
        <v>10.2811135354323</v>
      </c>
      <c r="D139" s="17">
        <v>9.90033155263855</v>
      </c>
      <c r="E139" s="17">
        <v>10.2811135354323</v>
      </c>
      <c r="F139" s="17">
        <v>296500.0</v>
      </c>
    </row>
    <row r="140">
      <c r="A140" s="16">
        <v>44025.0</v>
      </c>
      <c r="B140" s="17">
        <v>9.9079475402832</v>
      </c>
      <c r="C140" s="17">
        <v>10.0526443767163</v>
      </c>
      <c r="D140" s="17">
        <v>9.90033172618566</v>
      </c>
      <c r="E140" s="17">
        <v>9.98410350240653</v>
      </c>
      <c r="F140" s="17">
        <v>54080.0</v>
      </c>
    </row>
    <row r="141">
      <c r="A141" s="16">
        <v>44026.0</v>
      </c>
      <c r="B141" s="17">
        <v>10.2430362701416</v>
      </c>
      <c r="C141" s="17">
        <v>10.2430362701416</v>
      </c>
      <c r="D141" s="17">
        <v>9.92317931282197</v>
      </c>
      <c r="E141" s="17">
        <v>9.92317931282197</v>
      </c>
      <c r="F141" s="17">
        <v>68450.0</v>
      </c>
    </row>
    <row r="142">
      <c r="A142" s="16">
        <v>44027.0</v>
      </c>
      <c r="B142" s="17">
        <v>10.1668796539306</v>
      </c>
      <c r="C142" s="17">
        <v>10.2430356178862</v>
      </c>
      <c r="D142" s="17">
        <v>9.93841030949594</v>
      </c>
      <c r="E142" s="17">
        <v>10.1288013088108</v>
      </c>
      <c r="F142" s="17">
        <v>152050.0</v>
      </c>
    </row>
    <row r="143">
      <c r="A143" s="16">
        <v>44028.0</v>
      </c>
      <c r="B143" s="17">
        <v>10.2658834457397</v>
      </c>
      <c r="C143" s="17">
        <v>10.2734992608449</v>
      </c>
      <c r="D143" s="17">
        <v>9.97648973458375</v>
      </c>
      <c r="E143" s="17">
        <v>10.1668807545087</v>
      </c>
      <c r="F143" s="17">
        <v>393050.0</v>
      </c>
    </row>
    <row r="144">
      <c r="A144" s="16">
        <v>44029.0</v>
      </c>
      <c r="B144" s="17">
        <v>10.2963466644287</v>
      </c>
      <c r="C144" s="17">
        <v>10.2963466644287</v>
      </c>
      <c r="D144" s="17">
        <v>10.28111503428</v>
      </c>
      <c r="E144" s="17">
        <v>10.28111503428</v>
      </c>
      <c r="F144" s="17">
        <v>29500.0</v>
      </c>
    </row>
    <row r="145">
      <c r="A145" s="16">
        <v>44032.0</v>
      </c>
      <c r="B145" s="17">
        <v>10.547661781311</v>
      </c>
      <c r="C145" s="17">
        <v>10.6618960917807</v>
      </c>
      <c r="D145" s="17">
        <v>10.2811140885029</v>
      </c>
      <c r="E145" s="17">
        <v>10.357270779672</v>
      </c>
      <c r="F145" s="17">
        <v>116300.0</v>
      </c>
    </row>
    <row r="146">
      <c r="A146" s="16">
        <v>44033.0</v>
      </c>
      <c r="B146" s="17">
        <v>10.6542806625366</v>
      </c>
      <c r="C146" s="17">
        <v>11.0426784942279</v>
      </c>
      <c r="D146" s="17">
        <v>10.4334271217034</v>
      </c>
      <c r="E146" s="17">
        <v>11.0426784942279</v>
      </c>
      <c r="F146" s="17">
        <v>681130.0</v>
      </c>
    </row>
    <row r="147">
      <c r="A147" s="16">
        <v>44034.0</v>
      </c>
      <c r="B147" s="17">
        <v>11.4234600067138</v>
      </c>
      <c r="C147" s="17">
        <v>11.4234600067138</v>
      </c>
      <c r="D147" s="17">
        <v>10.8142086610989</v>
      </c>
      <c r="E147" s="17">
        <v>10.8142086610989</v>
      </c>
      <c r="F147" s="17">
        <v>308720.0</v>
      </c>
    </row>
    <row r="148">
      <c r="A148" s="16">
        <v>44035.0</v>
      </c>
      <c r="B148" s="17">
        <v>12.2687969207763</v>
      </c>
      <c r="C148" s="17">
        <v>12.5201129911941</v>
      </c>
      <c r="D148" s="17">
        <v>11.4234603872947</v>
      </c>
      <c r="E148" s="17">
        <v>11.4234603872947</v>
      </c>
      <c r="F148" s="17">
        <v>400000.0</v>
      </c>
    </row>
    <row r="149">
      <c r="A149" s="16">
        <v>44036.0</v>
      </c>
      <c r="B149" s="17">
        <v>12.3449506759643</v>
      </c>
      <c r="C149" s="17">
        <v>12.5658049141116</v>
      </c>
      <c r="D149" s="17">
        <v>12.1850229470173</v>
      </c>
      <c r="E149" s="17">
        <v>12.3373363148822</v>
      </c>
      <c r="F149" s="17">
        <v>479160.0</v>
      </c>
    </row>
    <row r="150">
      <c r="A150" s="16">
        <v>44039.0</v>
      </c>
      <c r="B150" s="17">
        <v>12.0327110290527</v>
      </c>
      <c r="C150" s="17">
        <v>12.2611803683056</v>
      </c>
      <c r="D150" s="17">
        <v>11.9565543405404</v>
      </c>
      <c r="E150" s="17">
        <v>12.1926394939013</v>
      </c>
      <c r="F150" s="17">
        <v>289760.0</v>
      </c>
    </row>
    <row r="151">
      <c r="A151" s="16">
        <v>44040.0</v>
      </c>
      <c r="B151" s="17">
        <v>12.1240978240966</v>
      </c>
      <c r="C151" s="17">
        <v>12.1850228803959</v>
      </c>
      <c r="D151" s="17">
        <v>11.8194725426003</v>
      </c>
      <c r="E151" s="17">
        <v>11.888012686224</v>
      </c>
      <c r="F151" s="17">
        <v>6540.0</v>
      </c>
    </row>
    <row r="152">
      <c r="A152" s="16">
        <v>44041.0</v>
      </c>
      <c r="B152" s="17">
        <v>11.9565544128417</v>
      </c>
      <c r="C152" s="17">
        <v>12.1850237534762</v>
      </c>
      <c r="D152" s="17">
        <v>11.9565544128417</v>
      </c>
      <c r="E152" s="17">
        <v>12.1774079393221</v>
      </c>
      <c r="F152" s="17">
        <v>41550.0</v>
      </c>
    </row>
    <row r="153">
      <c r="A153" s="16">
        <v>44042.0</v>
      </c>
      <c r="B153" s="17">
        <v>11.9184761047363</v>
      </c>
      <c r="C153" s="17">
        <v>12.1850237906708</v>
      </c>
      <c r="D153" s="17">
        <v>11.8803984864176</v>
      </c>
      <c r="E153" s="17">
        <v>12.1850237906708</v>
      </c>
      <c r="F153" s="17">
        <v>18140.0</v>
      </c>
    </row>
    <row r="154">
      <c r="A154" s="16">
        <v>44043.0</v>
      </c>
      <c r="B154" s="17">
        <v>12.0250959396362</v>
      </c>
      <c r="C154" s="17">
        <v>12.108867721021</v>
      </c>
      <c r="D154" s="17">
        <v>11.8803990942835</v>
      </c>
      <c r="E154" s="17">
        <v>12.0631742861871</v>
      </c>
      <c r="F154" s="17">
        <v>27040.0</v>
      </c>
    </row>
    <row r="155">
      <c r="A155" s="16">
        <v>44046.0</v>
      </c>
      <c r="B155" s="17">
        <v>12.0250959396362</v>
      </c>
      <c r="C155" s="17">
        <v>12.0250959396362</v>
      </c>
      <c r="D155" s="17">
        <v>12.0250959396362</v>
      </c>
      <c r="E155" s="17">
        <v>12.0250959396362</v>
      </c>
      <c r="F155" s="17">
        <v>0.0</v>
      </c>
    </row>
    <row r="156">
      <c r="A156" s="16">
        <v>44047.0</v>
      </c>
      <c r="B156" s="17">
        <v>12.093635559082</v>
      </c>
      <c r="C156" s="17">
        <v>12.1774073317452</v>
      </c>
      <c r="D156" s="17">
        <v>12.0327105014571</v>
      </c>
      <c r="E156" s="17">
        <v>12.0707888440436</v>
      </c>
      <c r="F156" s="17">
        <v>366920.0</v>
      </c>
    </row>
    <row r="157">
      <c r="A157" s="16">
        <v>44048.0</v>
      </c>
      <c r="B157" s="17">
        <v>12.1850242614746</v>
      </c>
      <c r="C157" s="17">
        <v>12.3373376457702</v>
      </c>
      <c r="D157" s="17">
        <v>12.1012524811392</v>
      </c>
      <c r="E157" s="17">
        <v>12.1012524811392</v>
      </c>
      <c r="F157" s="17">
        <v>302530.0</v>
      </c>
    </row>
    <row r="158">
      <c r="A158" s="16">
        <v>44049.0</v>
      </c>
      <c r="B158" s="17">
        <v>12.3525676727294</v>
      </c>
      <c r="C158" s="17">
        <v>12.4058783733857</v>
      </c>
      <c r="D158" s="17">
        <v>12.0403272722955</v>
      </c>
      <c r="E158" s="17">
        <v>12.0479423603909</v>
      </c>
      <c r="F158" s="17">
        <v>174460.0</v>
      </c>
    </row>
    <row r="159">
      <c r="A159" s="16">
        <v>44050.0</v>
      </c>
      <c r="B159" s="17">
        <v>12.6571941375732</v>
      </c>
      <c r="C159" s="17">
        <v>12.7181191985966</v>
      </c>
      <c r="D159" s="17">
        <v>12.4058780792808</v>
      </c>
      <c r="E159" s="17">
        <v>12.4058780792808</v>
      </c>
      <c r="F159" s="17">
        <v>530090.0</v>
      </c>
    </row>
    <row r="160">
      <c r="A160" s="16">
        <v>44053.0</v>
      </c>
      <c r="B160" s="17">
        <v>12.8898630142211</v>
      </c>
      <c r="C160" s="17">
        <v>12.9519080205779</v>
      </c>
      <c r="D160" s="17">
        <v>12.5641263610309</v>
      </c>
      <c r="E160" s="17">
        <v>12.5641263610309</v>
      </c>
      <c r="F160" s="17">
        <v>340450.0</v>
      </c>
    </row>
    <row r="161">
      <c r="A161" s="16">
        <v>44054.0</v>
      </c>
      <c r="B161" s="17">
        <v>12.8433284759521</v>
      </c>
      <c r="C161" s="17">
        <v>12.936396727484</v>
      </c>
      <c r="D161" s="17">
        <v>12.6029042551267</v>
      </c>
      <c r="E161" s="17">
        <v>12.8743517195526</v>
      </c>
      <c r="F161" s="17">
        <v>42500.0</v>
      </c>
    </row>
    <row r="162">
      <c r="A162" s="16">
        <v>44055.0</v>
      </c>
      <c r="B162" s="17">
        <v>13.347445487976</v>
      </c>
      <c r="C162" s="17">
        <v>13.5646037738802</v>
      </c>
      <c r="D162" s="17">
        <v>12.796796180559</v>
      </c>
      <c r="E162" s="17">
        <v>12.9519094532434</v>
      </c>
      <c r="F162" s="17">
        <v>416550.0</v>
      </c>
    </row>
    <row r="163">
      <c r="A163" s="16">
        <v>44056.0</v>
      </c>
      <c r="B163" s="17">
        <v>14.9373502731323</v>
      </c>
      <c r="C163" s="17">
        <v>15.4337103429226</v>
      </c>
      <c r="D163" s="17">
        <v>13.5801144129384</v>
      </c>
      <c r="E163" s="17">
        <v>13.5801144129384</v>
      </c>
      <c r="F163" s="17">
        <v>806240.0</v>
      </c>
    </row>
    <row r="164">
      <c r="A164" s="16">
        <v>44057.0</v>
      </c>
      <c r="B164" s="17">
        <v>15.5733098983764</v>
      </c>
      <c r="C164" s="17">
        <v>15.7051557091798</v>
      </c>
      <c r="D164" s="17">
        <v>14.9683700348191</v>
      </c>
      <c r="E164" s="17">
        <v>15.5112648979554</v>
      </c>
      <c r="F164" s="17">
        <v>1308510.0</v>
      </c>
    </row>
    <row r="165">
      <c r="A165" s="16">
        <v>44060.0</v>
      </c>
      <c r="B165" s="17">
        <v>14.968370437622</v>
      </c>
      <c r="C165" s="17">
        <v>15.5190211255377</v>
      </c>
      <c r="D165" s="17">
        <v>14.7279462394293</v>
      </c>
      <c r="E165" s="17">
        <v>15.5112653153677</v>
      </c>
      <c r="F165" s="17">
        <v>1579580.0</v>
      </c>
    </row>
    <row r="166">
      <c r="A166" s="16">
        <v>44061.0</v>
      </c>
      <c r="B166" s="17">
        <v>14.727949142456</v>
      </c>
      <c r="C166" s="17">
        <v>15.0459300257567</v>
      </c>
      <c r="D166" s="17">
        <v>14.6581483164368</v>
      </c>
      <c r="E166" s="17">
        <v>15.0459300257567</v>
      </c>
      <c r="F166" s="17">
        <v>267380.0</v>
      </c>
    </row>
    <row r="167">
      <c r="A167" s="16">
        <v>44062.0</v>
      </c>
      <c r="B167" s="17">
        <v>14.0764751434326</v>
      </c>
      <c r="C167" s="17">
        <v>14.7357043166085</v>
      </c>
      <c r="D167" s="17">
        <v>13.7274725077063</v>
      </c>
      <c r="E167" s="17">
        <v>14.7357043166085</v>
      </c>
      <c r="F167" s="17">
        <v>150050.0</v>
      </c>
    </row>
    <row r="168">
      <c r="A168" s="16">
        <v>44063.0</v>
      </c>
      <c r="B168" s="17">
        <v>14.5185451507568</v>
      </c>
      <c r="C168" s="17">
        <v>14.8908166771375</v>
      </c>
      <c r="D168" s="17">
        <v>13.882583450458</v>
      </c>
      <c r="E168" s="17">
        <v>14.1152533393547</v>
      </c>
      <c r="F168" s="17">
        <v>509350.0</v>
      </c>
    </row>
    <row r="169">
      <c r="A169" s="16">
        <v>44064.0</v>
      </c>
      <c r="B169" s="17">
        <v>14.4720125198364</v>
      </c>
      <c r="C169" s="17">
        <v>14.5418133422206</v>
      </c>
      <c r="D169" s="17">
        <v>14.1928092302994</v>
      </c>
      <c r="E169" s="17">
        <v>14.1928092302994</v>
      </c>
      <c r="F169" s="17">
        <v>132520.0</v>
      </c>
    </row>
    <row r="170">
      <c r="A170" s="16">
        <v>44067.0</v>
      </c>
      <c r="B170" s="17">
        <v>14.40221118927</v>
      </c>
      <c r="C170" s="17">
        <v>14.580590404949</v>
      </c>
      <c r="D170" s="17">
        <v>14.3479219913911</v>
      </c>
      <c r="E170" s="17">
        <v>14.4720120091913</v>
      </c>
      <c r="F170" s="17">
        <v>51870.0</v>
      </c>
    </row>
    <row r="171">
      <c r="A171" s="16">
        <v>44068.0</v>
      </c>
      <c r="B171" s="17">
        <v>14.4254789352417</v>
      </c>
      <c r="C171" s="17">
        <v>14.5805907212216</v>
      </c>
      <c r="D171" s="17">
        <v>14.3479223026168</v>
      </c>
      <c r="E171" s="17">
        <v>14.5805907212216</v>
      </c>
      <c r="F171" s="17">
        <v>93660.0</v>
      </c>
    </row>
    <row r="172">
      <c r="A172" s="16">
        <v>44069.0</v>
      </c>
      <c r="B172" s="17">
        <v>14.2781209945678</v>
      </c>
      <c r="C172" s="17">
        <v>14.3479218136243</v>
      </c>
      <c r="D172" s="17">
        <v>14.1850542220056</v>
      </c>
      <c r="E172" s="17">
        <v>14.2315876082867</v>
      </c>
      <c r="F172" s="17">
        <v>93240.0</v>
      </c>
    </row>
    <row r="173">
      <c r="A173" s="16">
        <v>44070.0</v>
      </c>
      <c r="B173" s="17">
        <v>14.2470979690551</v>
      </c>
      <c r="C173" s="17">
        <v>14.3401647333795</v>
      </c>
      <c r="D173" s="17">
        <v>14.1928072973847</v>
      </c>
      <c r="E173" s="17">
        <v>14.3401647333795</v>
      </c>
      <c r="F173" s="17">
        <v>83130.0</v>
      </c>
    </row>
    <row r="174">
      <c r="A174" s="16">
        <v>44071.0</v>
      </c>
      <c r="B174" s="17">
        <v>14.3479213714599</v>
      </c>
      <c r="C174" s="17">
        <v>14.4564997625263</v>
      </c>
      <c r="D174" s="17">
        <v>14.1928081162768</v>
      </c>
      <c r="E174" s="17">
        <v>14.1928081162768</v>
      </c>
      <c r="F174" s="17">
        <v>171860.0</v>
      </c>
    </row>
    <row r="175">
      <c r="A175" s="16">
        <v>44074.0</v>
      </c>
      <c r="B175" s="17">
        <v>14.5418128967285</v>
      </c>
      <c r="C175" s="17">
        <v>15.107973790483</v>
      </c>
      <c r="D175" s="17">
        <v>14.3556778691627</v>
      </c>
      <c r="E175" s="17">
        <v>14.3556778691627</v>
      </c>
      <c r="F175" s="17">
        <v>79590.0</v>
      </c>
    </row>
    <row r="176">
      <c r="A176" s="16">
        <v>44075.0</v>
      </c>
      <c r="B176" s="17">
        <v>14.5418128967285</v>
      </c>
      <c r="C176" s="17">
        <v>14.5418128967285</v>
      </c>
      <c r="D176" s="17">
        <v>14.5418128967285</v>
      </c>
      <c r="E176" s="17">
        <v>14.5418128967285</v>
      </c>
      <c r="F176" s="17">
        <v>0.0</v>
      </c>
    </row>
    <row r="177">
      <c r="A177" s="16">
        <v>44076.0</v>
      </c>
      <c r="B177" s="17">
        <v>14.7512149810791</v>
      </c>
      <c r="C177" s="17">
        <v>14.9683717680634</v>
      </c>
      <c r="D177" s="17">
        <v>14.5805901007118</v>
      </c>
      <c r="E177" s="17">
        <v>14.9683717680634</v>
      </c>
      <c r="F177" s="17">
        <v>89780.0</v>
      </c>
    </row>
    <row r="178">
      <c r="A178" s="16">
        <v>44077.0</v>
      </c>
      <c r="B178" s="17">
        <v>14.7046813964843</v>
      </c>
      <c r="C178" s="17">
        <v>14.9683730715886</v>
      </c>
      <c r="D178" s="17">
        <v>14.6581480065453</v>
      </c>
      <c r="E178" s="17">
        <v>14.9683730715886</v>
      </c>
      <c r="F178" s="17">
        <v>55250.0</v>
      </c>
    </row>
    <row r="179">
      <c r="A179" s="16">
        <v>44078.0</v>
      </c>
      <c r="B179" s="17">
        <v>14.9140834808349</v>
      </c>
      <c r="C179" s="17">
        <v>14.9683726808917</v>
      </c>
      <c r="D179" s="17">
        <v>14.6659034352781</v>
      </c>
      <c r="E179" s="17">
        <v>14.7279484466673</v>
      </c>
      <c r="F179" s="17">
        <v>68390.0</v>
      </c>
    </row>
    <row r="180">
      <c r="A180" s="16">
        <v>44081.0</v>
      </c>
      <c r="B180" s="17">
        <v>14.9451055526733</v>
      </c>
      <c r="C180" s="17">
        <v>14.9683715055738</v>
      </c>
      <c r="D180" s="17">
        <v>14.7279472902275</v>
      </c>
      <c r="E180" s="17">
        <v>14.7357031009509</v>
      </c>
      <c r="F180" s="17">
        <v>308240.0</v>
      </c>
    </row>
    <row r="181">
      <c r="A181" s="16">
        <v>44082.0</v>
      </c>
      <c r="B181" s="17">
        <v>15.503511428833</v>
      </c>
      <c r="C181" s="17">
        <v>15.8990489209644</v>
      </c>
      <c r="D181" s="17">
        <v>14.7434596890994</v>
      </c>
      <c r="E181" s="17">
        <v>14.7434596890994</v>
      </c>
      <c r="F181" s="17">
        <v>562400.0</v>
      </c>
    </row>
    <row r="182">
      <c r="A182" s="16">
        <v>44083.0</v>
      </c>
      <c r="B182" s="17">
        <v>15.8059787750244</v>
      </c>
      <c r="C182" s="17">
        <v>15.9766036409766</v>
      </c>
      <c r="D182" s="17">
        <v>15.2010403717959</v>
      </c>
      <c r="E182" s="17">
        <v>15.2010403717959</v>
      </c>
      <c r="F182" s="17">
        <v>1259130.0</v>
      </c>
    </row>
    <row r="183">
      <c r="A183" s="16">
        <v>44084.0</v>
      </c>
      <c r="B183" s="17">
        <v>16.0541610717773</v>
      </c>
      <c r="C183" s="17">
        <v>16.1162060772638</v>
      </c>
      <c r="D183" s="17">
        <v>15.8214911917508</v>
      </c>
      <c r="E183" s="17">
        <v>15.8990478184263</v>
      </c>
      <c r="F183" s="17">
        <v>819630.0</v>
      </c>
    </row>
    <row r="184">
      <c r="A184" s="16">
        <v>44085.0</v>
      </c>
      <c r="B184" s="17">
        <v>16.100694656372</v>
      </c>
      <c r="C184" s="17">
        <v>16.2480521009617</v>
      </c>
      <c r="D184" s="17">
        <v>15.899048016215</v>
      </c>
      <c r="E184" s="17">
        <v>15.899048016215</v>
      </c>
      <c r="F184" s="17">
        <v>221170.0</v>
      </c>
    </row>
    <row r="185">
      <c r="A185" s="16">
        <v>44088.0</v>
      </c>
      <c r="B185" s="17">
        <v>16.5660343170166</v>
      </c>
      <c r="C185" s="17">
        <v>16.597056083084</v>
      </c>
      <c r="D185" s="17">
        <v>16.0929401805123</v>
      </c>
      <c r="E185" s="17">
        <v>16.0929401805123</v>
      </c>
      <c r="F185" s="17">
        <v>592010.0</v>
      </c>
    </row>
    <row r="186">
      <c r="A186" s="16">
        <v>44089.0</v>
      </c>
      <c r="B186" s="17">
        <v>17.6130409240722</v>
      </c>
      <c r="C186" s="17">
        <v>17.8379549795155</v>
      </c>
      <c r="D186" s="17">
        <v>16.6280767081438</v>
      </c>
      <c r="E186" s="17">
        <v>16.6280767081438</v>
      </c>
      <c r="F186" s="17">
        <v>1235800.0</v>
      </c>
    </row>
    <row r="187">
      <c r="A187" s="16">
        <v>44090.0</v>
      </c>
      <c r="B187" s="17">
        <v>18.024091720581</v>
      </c>
      <c r="C187" s="17">
        <v>18.3808516237566</v>
      </c>
      <c r="D187" s="17">
        <v>17.8379566977688</v>
      </c>
      <c r="E187" s="17">
        <v>18.2257383651116</v>
      </c>
      <c r="F187" s="17">
        <v>96960.0</v>
      </c>
    </row>
    <row r="188">
      <c r="A188" s="16">
        <v>44091.0</v>
      </c>
      <c r="B188" s="17">
        <v>17.6673355102539</v>
      </c>
      <c r="C188" s="17">
        <v>18.2257406486542</v>
      </c>
      <c r="D188" s="17">
        <v>17.2175087789472</v>
      </c>
      <c r="E188" s="17">
        <v>18.2257406486542</v>
      </c>
      <c r="F188" s="17">
        <v>176140.0</v>
      </c>
    </row>
    <row r="189">
      <c r="A189" s="16">
        <v>44092.0</v>
      </c>
      <c r="B189" s="17">
        <v>17.3958873748779</v>
      </c>
      <c r="C189" s="17">
        <v>17.837958278131</v>
      </c>
      <c r="D189" s="17">
        <v>17.2175081471213</v>
      </c>
      <c r="E189" s="17">
        <v>17.837958278131</v>
      </c>
      <c r="F189" s="17">
        <v>158270.0</v>
      </c>
    </row>
    <row r="190">
      <c r="A190" s="16">
        <v>44095.0</v>
      </c>
      <c r="B190" s="17">
        <v>18.2102260589599</v>
      </c>
      <c r="C190" s="17">
        <v>18.3343160695041</v>
      </c>
      <c r="D190" s="17">
        <v>17.8379560273273</v>
      </c>
      <c r="E190" s="17">
        <v>17.8379560273273</v>
      </c>
      <c r="F190" s="17">
        <v>315660.0</v>
      </c>
    </row>
    <row r="191">
      <c r="A191" s="16">
        <v>44096.0</v>
      </c>
      <c r="B191" s="17">
        <v>20.1568927764892</v>
      </c>
      <c r="C191" s="17">
        <v>20.9402119953075</v>
      </c>
      <c r="D191" s="17">
        <v>18.5359651370294</v>
      </c>
      <c r="E191" s="17">
        <v>18.5359651370294</v>
      </c>
      <c r="F191" s="17">
        <v>1337500.0</v>
      </c>
    </row>
    <row r="192">
      <c r="A192" s="16">
        <v>44097.0</v>
      </c>
      <c r="B192" s="17">
        <v>20.1181125640869</v>
      </c>
      <c r="C192" s="17">
        <v>20.5524276010841</v>
      </c>
      <c r="D192" s="17">
        <v>19.3890826425322</v>
      </c>
      <c r="E192" s="17">
        <v>20.2422025746575</v>
      </c>
      <c r="F192" s="17">
        <v>594530.0</v>
      </c>
    </row>
    <row r="193">
      <c r="A193" s="16">
        <v>44098.0</v>
      </c>
      <c r="B193" s="17">
        <v>20.7695846557617</v>
      </c>
      <c r="C193" s="17">
        <v>20.9402080405924</v>
      </c>
      <c r="D193" s="17">
        <v>20.4438480270706</v>
      </c>
      <c r="E193" s="17">
        <v>20.5446706000911</v>
      </c>
      <c r="F193" s="17">
        <v>370050.0</v>
      </c>
    </row>
    <row r="194">
      <c r="A194" s="16">
        <v>44099.0</v>
      </c>
      <c r="B194" s="17">
        <v>20.8393878936767</v>
      </c>
      <c r="C194" s="17">
        <v>20.940210478435</v>
      </c>
      <c r="D194" s="17">
        <v>20.583452047</v>
      </c>
      <c r="E194" s="17">
        <v>20.9324546674121</v>
      </c>
      <c r="F194" s="17">
        <v>142570.0</v>
      </c>
    </row>
    <row r="195">
      <c r="A195" s="16">
        <v>44102.0</v>
      </c>
      <c r="B195" s="17">
        <v>22.2431583404541</v>
      </c>
      <c r="C195" s="17">
        <v>22.8713642743776</v>
      </c>
      <c r="D195" s="17">
        <v>20.9402116039684</v>
      </c>
      <c r="E195" s="17">
        <v>20.9402116039684</v>
      </c>
      <c r="F195" s="17">
        <v>457430.0</v>
      </c>
    </row>
    <row r="196">
      <c r="A196" s="16">
        <v>44103.0</v>
      </c>
      <c r="B196" s="17">
        <v>22.3672466278076</v>
      </c>
      <c r="C196" s="17">
        <v>22.8713624980824</v>
      </c>
      <c r="D196" s="17">
        <v>21.3279916439083</v>
      </c>
      <c r="E196" s="17">
        <v>22.8713624980824</v>
      </c>
      <c r="F196" s="17">
        <v>267520.0</v>
      </c>
    </row>
    <row r="197">
      <c r="A197" s="16">
        <v>44104.0</v>
      </c>
      <c r="B197" s="17">
        <v>21.7080192565917</v>
      </c>
      <c r="C197" s="17">
        <v>22.4913384633448</v>
      </c>
      <c r="D197" s="17">
        <v>21.3279933704131</v>
      </c>
      <c r="E197" s="17">
        <v>21.715775068057</v>
      </c>
      <c r="F197" s="17">
        <v>419210.0</v>
      </c>
    </row>
    <row r="198">
      <c r="A198" s="16">
        <v>44105.0</v>
      </c>
      <c r="B198" s="17">
        <v>21.7080192565917</v>
      </c>
      <c r="C198" s="17">
        <v>21.7080192565917</v>
      </c>
      <c r="D198" s="17">
        <v>21.7080192565917</v>
      </c>
      <c r="E198" s="17">
        <v>21.7080192565917</v>
      </c>
      <c r="F198" s="17">
        <v>0.0</v>
      </c>
    </row>
    <row r="199">
      <c r="A199" s="16">
        <v>44106.0</v>
      </c>
      <c r="B199" s="17">
        <v>22.0647773742675</v>
      </c>
      <c r="C199" s="17">
        <v>22.4060241750748</v>
      </c>
      <c r="D199" s="17">
        <v>21.5451498829591</v>
      </c>
      <c r="E199" s="17">
        <v>21.7157732833628</v>
      </c>
      <c r="F199" s="17">
        <v>198040.0</v>
      </c>
    </row>
    <row r="200">
      <c r="A200" s="16">
        <v>44109.0</v>
      </c>
      <c r="B200" s="17">
        <v>19.8078899383544</v>
      </c>
      <c r="C200" s="17">
        <v>21.2504368558906</v>
      </c>
      <c r="D200" s="17">
        <v>19.4666416282915</v>
      </c>
      <c r="E200" s="17">
        <v>20.9402117918651</v>
      </c>
      <c r="F200" s="17">
        <v>1512590.0</v>
      </c>
    </row>
    <row r="201">
      <c r="A201" s="16">
        <v>44110.0</v>
      </c>
      <c r="B201" s="17">
        <v>19.3192825317382</v>
      </c>
      <c r="C201" s="17">
        <v>21.6382167229027</v>
      </c>
      <c r="D201" s="17">
        <v>18.7686332746437</v>
      </c>
      <c r="E201" s="17">
        <v>19.3890833501403</v>
      </c>
      <c r="F201" s="17">
        <v>495230.0</v>
      </c>
    </row>
    <row r="202">
      <c r="A202" s="16">
        <v>44111.0</v>
      </c>
      <c r="B202" s="17">
        <v>19.7225742340087</v>
      </c>
      <c r="C202" s="17">
        <v>20.5369150775031</v>
      </c>
      <c r="D202" s="17">
        <v>18.9237435317019</v>
      </c>
      <c r="E202" s="17">
        <v>19.3115251675125</v>
      </c>
      <c r="F202" s="17">
        <v>433960.0</v>
      </c>
    </row>
    <row r="203">
      <c r="A203" s="16">
        <v>44112.0</v>
      </c>
      <c r="B203" s="17">
        <v>20.1724052429199</v>
      </c>
      <c r="C203" s="17">
        <v>20.699788618568</v>
      </c>
      <c r="D203" s="17">
        <v>20.0870927911915</v>
      </c>
      <c r="E203" s="17">
        <v>20.1646494310109</v>
      </c>
      <c r="F203" s="17">
        <v>227860.0</v>
      </c>
    </row>
    <row r="204">
      <c r="A204" s="16">
        <v>44113.0</v>
      </c>
      <c r="B204" s="17">
        <v>20.2344493865966</v>
      </c>
      <c r="C204" s="17">
        <v>20.9324561563398</v>
      </c>
      <c r="D204" s="17">
        <v>20.1646485616953</v>
      </c>
      <c r="E204" s="17">
        <v>20.1646485616953</v>
      </c>
      <c r="F204" s="17">
        <v>297190.0</v>
      </c>
    </row>
    <row r="205">
      <c r="A205" s="16">
        <v>44116.0</v>
      </c>
      <c r="B205" s="17">
        <v>20.9324569702148</v>
      </c>
      <c r="C205" s="17">
        <v>21.0953260610736</v>
      </c>
      <c r="D205" s="17">
        <v>20.552431063904</v>
      </c>
      <c r="E205" s="17">
        <v>20.9324569702148</v>
      </c>
      <c r="F205" s="17">
        <v>385980.0</v>
      </c>
    </row>
    <row r="206">
      <c r="A206" s="16">
        <v>44117.0</v>
      </c>
      <c r="B206" s="17">
        <v>21.0565452575683</v>
      </c>
      <c r="C206" s="17">
        <v>21.242680289368</v>
      </c>
      <c r="D206" s="17">
        <v>20.7075426276701</v>
      </c>
      <c r="E206" s="17">
        <v>20.9402110476022</v>
      </c>
      <c r="F206" s="17">
        <v>465890.0</v>
      </c>
    </row>
    <row r="207">
      <c r="A207" s="16">
        <v>44118.0</v>
      </c>
      <c r="B207" s="17">
        <v>24.7792510986328</v>
      </c>
      <c r="C207" s="17">
        <v>25.9813737709541</v>
      </c>
      <c r="D207" s="17">
        <v>21.1728801231293</v>
      </c>
      <c r="E207" s="17">
        <v>21.1728801231293</v>
      </c>
      <c r="F207" s="17">
        <v>2412830.0</v>
      </c>
    </row>
    <row r="208">
      <c r="A208" s="16">
        <v>44119.0</v>
      </c>
      <c r="B208" s="17">
        <v>27.2765636444091</v>
      </c>
      <c r="C208" s="17">
        <v>29.0836278054892</v>
      </c>
      <c r="D208" s="17">
        <v>26.3691558769769</v>
      </c>
      <c r="E208" s="17">
        <v>27.1447192851233</v>
      </c>
      <c r="F208" s="17">
        <v>1920330.0</v>
      </c>
    </row>
    <row r="209">
      <c r="A209" s="16">
        <v>44120.0</v>
      </c>
      <c r="B209" s="17">
        <v>26.6250896453857</v>
      </c>
      <c r="C209" s="17">
        <v>27.2765599805228</v>
      </c>
      <c r="D209" s="17">
        <v>25.7487022835087</v>
      </c>
      <c r="E209" s="17">
        <v>27.2765599805228</v>
      </c>
      <c r="F209" s="17">
        <v>592600.0</v>
      </c>
    </row>
    <row r="210">
      <c r="A210" s="16">
        <v>44123.0</v>
      </c>
      <c r="B210" s="17">
        <v>25.3841876983642</v>
      </c>
      <c r="C210" s="17">
        <v>26.756935161684</v>
      </c>
      <c r="D210" s="17">
        <v>23.2669001405948</v>
      </c>
      <c r="E210" s="17">
        <v>26.6250908143195</v>
      </c>
      <c r="F210" s="17">
        <v>350340.0</v>
      </c>
    </row>
    <row r="211">
      <c r="A211" s="16">
        <v>44124.0</v>
      </c>
      <c r="B211" s="17">
        <v>25.2600994110107</v>
      </c>
      <c r="C211" s="17">
        <v>25.8883068228652</v>
      </c>
      <c r="D211" s="17">
        <v>24.0579767465342</v>
      </c>
      <c r="E211" s="17">
        <v>25.2058102103178</v>
      </c>
      <c r="F211" s="17">
        <v>785210.0</v>
      </c>
    </row>
    <row r="212">
      <c r="A212" s="16">
        <v>44125.0</v>
      </c>
      <c r="B212" s="17">
        <v>22.8636074066162</v>
      </c>
      <c r="C212" s="17">
        <v>25.2833642517774</v>
      </c>
      <c r="D212" s="17">
        <v>22.4913373503252</v>
      </c>
      <c r="E212" s="17">
        <v>25.2058090995023</v>
      </c>
      <c r="F212" s="17">
        <v>1762120.0</v>
      </c>
    </row>
    <row r="213">
      <c r="A213" s="16">
        <v>44126.0</v>
      </c>
      <c r="B213" s="17">
        <v>24.081241607666</v>
      </c>
      <c r="C213" s="17">
        <v>24.8180273874384</v>
      </c>
      <c r="D213" s="17">
        <v>21.7933305954483</v>
      </c>
      <c r="E213" s="17">
        <v>22.4913373198661</v>
      </c>
      <c r="F213" s="17">
        <v>878890.0</v>
      </c>
    </row>
    <row r="214">
      <c r="A214" s="16">
        <v>44127.0</v>
      </c>
      <c r="B214" s="17">
        <v>23.9416408538818</v>
      </c>
      <c r="C214" s="17">
        <v>24.8180267734402</v>
      </c>
      <c r="D214" s="17">
        <v>23.5771251389143</v>
      </c>
      <c r="E214" s="17">
        <v>24.8180267734402</v>
      </c>
      <c r="F214" s="17">
        <v>251530.0</v>
      </c>
    </row>
    <row r="215">
      <c r="A215" s="16">
        <v>44130.0</v>
      </c>
      <c r="B215" s="17">
        <v>23.3211917877197</v>
      </c>
      <c r="C215" s="17">
        <v>23.7555068884448</v>
      </c>
      <c r="D215" s="17">
        <v>22.4913391655365</v>
      </c>
      <c r="E215" s="17">
        <v>23.1117893094296</v>
      </c>
      <c r="F215" s="17">
        <v>673060.0</v>
      </c>
    </row>
    <row r="216">
      <c r="A216" s="16">
        <v>44131.0</v>
      </c>
      <c r="B216" s="17">
        <v>23.3211917877197</v>
      </c>
      <c r="C216" s="17">
        <v>23.6546842947884</v>
      </c>
      <c r="D216" s="17">
        <v>23.2669025850378</v>
      </c>
      <c r="E216" s="17">
        <v>23.5848834686917</v>
      </c>
      <c r="F216" s="17">
        <v>253490.0</v>
      </c>
    </row>
    <row r="217">
      <c r="A217" s="16">
        <v>44132.0</v>
      </c>
      <c r="B217" s="17">
        <v>22.6852283477783</v>
      </c>
      <c r="C217" s="17">
        <v>23.8873509676621</v>
      </c>
      <c r="D217" s="17">
        <v>22.491337507199</v>
      </c>
      <c r="E217" s="17">
        <v>23.8873509676621</v>
      </c>
      <c r="F217" s="17">
        <v>305090.0</v>
      </c>
    </row>
    <row r="218">
      <c r="A218" s="16">
        <v>44133.0</v>
      </c>
      <c r="B218" s="17">
        <v>24.3294219970703</v>
      </c>
      <c r="C218" s="17">
        <v>24.6241354077649</v>
      </c>
      <c r="D218" s="17">
        <v>23.2281220235994</v>
      </c>
      <c r="E218" s="17">
        <v>23.2281220235994</v>
      </c>
      <c r="F218" s="17">
        <v>372420.0</v>
      </c>
    </row>
    <row r="219">
      <c r="A219" s="16">
        <v>44134.0</v>
      </c>
      <c r="B219" s="17">
        <v>24.3294219970703</v>
      </c>
      <c r="C219" s="17">
        <v>24.3294219970703</v>
      </c>
      <c r="D219" s="17">
        <v>24.3294219970703</v>
      </c>
      <c r="E219" s="17">
        <v>24.3294219970703</v>
      </c>
      <c r="F219" s="17">
        <v>0.0</v>
      </c>
    </row>
    <row r="220">
      <c r="A220" s="16">
        <v>44137.0</v>
      </c>
      <c r="B220" s="17">
        <v>23.9571533203125</v>
      </c>
      <c r="C220" s="17">
        <v>24.2984016357452</v>
      </c>
      <c r="D220" s="17">
        <v>23.2669023570853</v>
      </c>
      <c r="E220" s="17">
        <v>23.6546840630367</v>
      </c>
      <c r="F220" s="17">
        <v>238600.0</v>
      </c>
    </row>
    <row r="221">
      <c r="A221" s="16">
        <v>44138.0</v>
      </c>
      <c r="B221" s="17">
        <v>25.6789035797119</v>
      </c>
      <c r="C221" s="17">
        <v>25.9813728197697</v>
      </c>
      <c r="D221" s="17">
        <v>24.0036868237041</v>
      </c>
      <c r="E221" s="17">
        <v>24.0424644003839</v>
      </c>
      <c r="F221" s="17">
        <v>967440.0</v>
      </c>
    </row>
    <row r="222">
      <c r="A222" s="16">
        <v>44139.0</v>
      </c>
      <c r="B222" s="17">
        <v>25.9968852996826</v>
      </c>
      <c r="C222" s="17">
        <v>26.3691553734596</v>
      </c>
      <c r="D222" s="17">
        <v>25.5935919801226</v>
      </c>
      <c r="E222" s="17">
        <v>26.3614010412836</v>
      </c>
      <c r="F222" s="17">
        <v>451570.0</v>
      </c>
    </row>
    <row r="223">
      <c r="A223" s="16">
        <v>44140.0</v>
      </c>
      <c r="B223" s="17">
        <v>29.3473167419433</v>
      </c>
      <c r="C223" s="17">
        <v>30.6347517608951</v>
      </c>
      <c r="D223" s="17">
        <v>29.0836250894573</v>
      </c>
      <c r="E223" s="17">
        <v>26.3691534144413</v>
      </c>
      <c r="F223" s="17">
        <v>1.043771E7</v>
      </c>
    </row>
    <row r="224">
      <c r="A224" s="16">
        <v>44141.0</v>
      </c>
      <c r="B224" s="17">
        <v>33.1708450317382</v>
      </c>
      <c r="C224" s="17">
        <v>34.5125692801906</v>
      </c>
      <c r="D224" s="17">
        <v>31.798097539052</v>
      </c>
      <c r="E224" s="17">
        <v>31.798097539052</v>
      </c>
      <c r="F224" s="17">
        <v>1.046294E7</v>
      </c>
    </row>
    <row r="225">
      <c r="A225" s="16">
        <v>44144.0</v>
      </c>
      <c r="B225" s="17">
        <v>34.0860023498535</v>
      </c>
      <c r="C225" s="17">
        <v>34.9003430970775</v>
      </c>
      <c r="D225" s="17">
        <v>32.6512086918504</v>
      </c>
      <c r="E225" s="17">
        <v>34.9003430970775</v>
      </c>
      <c r="F225" s="17">
        <v>4975630.0</v>
      </c>
    </row>
    <row r="226">
      <c r="A226" s="16">
        <v>44145.0</v>
      </c>
      <c r="B226" s="17">
        <v>29.8281669616699</v>
      </c>
      <c r="C226" s="17">
        <v>34.7452389218914</v>
      </c>
      <c r="D226" s="17">
        <v>29.3938533612152</v>
      </c>
      <c r="E226" s="17">
        <v>34.7452389218914</v>
      </c>
      <c r="F226" s="17">
        <v>4840470.0</v>
      </c>
    </row>
    <row r="227">
      <c r="A227" s="16">
        <v>44146.0</v>
      </c>
      <c r="B227" s="17">
        <v>29.7428531646728</v>
      </c>
      <c r="C227" s="17">
        <v>30.3245256747397</v>
      </c>
      <c r="D227" s="17">
        <v>27.6100539610941</v>
      </c>
      <c r="E227" s="17">
        <v>30.2469705234799</v>
      </c>
      <c r="F227" s="17">
        <v>4779130.0</v>
      </c>
    </row>
    <row r="228">
      <c r="A228" s="16">
        <v>44147.0</v>
      </c>
      <c r="B228" s="17">
        <v>29.3162956237792</v>
      </c>
      <c r="C228" s="17">
        <v>29.859190589848</v>
      </c>
      <c r="D228" s="17">
        <v>29.0060720421253</v>
      </c>
      <c r="E228" s="17">
        <v>29.859190589848</v>
      </c>
      <c r="F228" s="17">
        <v>300770.0</v>
      </c>
    </row>
    <row r="229">
      <c r="A229" s="16">
        <v>44148.0</v>
      </c>
      <c r="B229" s="17">
        <v>28.7501316070556</v>
      </c>
      <c r="C229" s="17">
        <v>29.4714057205846</v>
      </c>
      <c r="D229" s="17">
        <v>28.5407291587531</v>
      </c>
      <c r="E229" s="17">
        <v>29.4714057205846</v>
      </c>
      <c r="F229" s="17">
        <v>406600.0</v>
      </c>
    </row>
    <row r="230">
      <c r="A230" s="16">
        <v>44151.0</v>
      </c>
      <c r="B230" s="17">
        <v>28.300308227539</v>
      </c>
      <c r="C230" s="17">
        <v>28.6958442382549</v>
      </c>
      <c r="D230" s="17">
        <v>27.9202808804642</v>
      </c>
      <c r="E230" s="17">
        <v>28.6570666620733</v>
      </c>
      <c r="F230" s="17">
        <v>387220.0</v>
      </c>
    </row>
    <row r="231">
      <c r="A231" s="16">
        <v>44152.0</v>
      </c>
      <c r="B231" s="17">
        <v>28.9595355987548</v>
      </c>
      <c r="C231" s="17">
        <v>29.0060704648152</v>
      </c>
      <c r="D231" s="17">
        <v>28.3080622666064</v>
      </c>
      <c r="E231" s="17">
        <v>28.3080622666064</v>
      </c>
      <c r="F231" s="17">
        <v>729710.0</v>
      </c>
    </row>
    <row r="232">
      <c r="A232" s="16">
        <v>44153.0</v>
      </c>
      <c r="B232" s="17">
        <v>28.3701057434082</v>
      </c>
      <c r="C232" s="17">
        <v>29.3162909178902</v>
      </c>
      <c r="D232" s="17">
        <v>27.9357892485623</v>
      </c>
      <c r="E232" s="17">
        <v>29.0836225293631</v>
      </c>
      <c r="F232" s="17">
        <v>199810.0</v>
      </c>
    </row>
    <row r="233">
      <c r="A233" s="16">
        <v>44154.0</v>
      </c>
      <c r="B233" s="17">
        <v>28.1064167022705</v>
      </c>
      <c r="C233" s="17">
        <v>28.6958435380515</v>
      </c>
      <c r="D233" s="17">
        <v>27.9978353496561</v>
      </c>
      <c r="E233" s="17">
        <v>28.6958435380515</v>
      </c>
      <c r="F233" s="17">
        <v>596860.0</v>
      </c>
    </row>
    <row r="234">
      <c r="A234" s="16">
        <v>44155.0</v>
      </c>
      <c r="B234" s="17">
        <v>28.2305068969726</v>
      </c>
      <c r="C234" s="17">
        <v>28.3080620479348</v>
      </c>
      <c r="D234" s="17">
        <v>28.0753936365089</v>
      </c>
      <c r="E234" s="17">
        <v>28.3080620479348</v>
      </c>
      <c r="F234" s="17">
        <v>68060.0</v>
      </c>
    </row>
    <row r="235">
      <c r="A235" s="16">
        <v>44158.0</v>
      </c>
      <c r="B235" s="17">
        <v>27.8582363128662</v>
      </c>
      <c r="C235" s="17">
        <v>28.3080645115042</v>
      </c>
      <c r="D235" s="17">
        <v>27.7729268227993</v>
      </c>
      <c r="E235" s="17">
        <v>28.3080645115042</v>
      </c>
      <c r="F235" s="17">
        <v>402580.0</v>
      </c>
    </row>
    <row r="236">
      <c r="A236" s="16">
        <v>44159.0</v>
      </c>
      <c r="B236" s="17">
        <v>27.9435482025146</v>
      </c>
      <c r="C236" s="17">
        <v>28.6570680650547</v>
      </c>
      <c r="D236" s="17">
        <v>27.8582357556146</v>
      </c>
      <c r="E236" s="17">
        <v>27.9202822473744</v>
      </c>
      <c r="F236" s="17">
        <v>660410.0</v>
      </c>
    </row>
    <row r="237">
      <c r="A237" s="16">
        <v>44160.0</v>
      </c>
      <c r="B237" s="17">
        <v>29.7428531646728</v>
      </c>
      <c r="C237" s="17">
        <v>30.6347521968578</v>
      </c>
      <c r="D237" s="17">
        <v>28.6570662543382</v>
      </c>
      <c r="E237" s="17">
        <v>28.6570662543382</v>
      </c>
      <c r="F237" s="17">
        <v>954810.0</v>
      </c>
    </row>
    <row r="238">
      <c r="A238" s="16">
        <v>44161.0</v>
      </c>
      <c r="B238" s="17">
        <v>29.8281669616699</v>
      </c>
      <c r="C238" s="17">
        <v>30.2469718979993</v>
      </c>
      <c r="D238" s="17">
        <v>29.4714085159994</v>
      </c>
      <c r="E238" s="17">
        <v>29.8591902069994</v>
      </c>
      <c r="F238" s="17">
        <v>1198000.0</v>
      </c>
    </row>
    <row r="239">
      <c r="A239" s="16">
        <v>44162.0</v>
      </c>
      <c r="B239" s="17">
        <v>29.882453918457</v>
      </c>
      <c r="C239" s="17">
        <v>30.0841020394214</v>
      </c>
      <c r="D239" s="17">
        <v>29.8591879654762</v>
      </c>
      <c r="E239" s="17">
        <v>30.0143012219398</v>
      </c>
      <c r="F239" s="17">
        <v>316800.0</v>
      </c>
    </row>
    <row r="240">
      <c r="A240" s="16">
        <v>44165.0</v>
      </c>
      <c r="B240" s="17">
        <v>29.8591880798339</v>
      </c>
      <c r="C240" s="17">
        <v>30.0918564861508</v>
      </c>
      <c r="D240" s="17">
        <v>29.7428523974059</v>
      </c>
      <c r="E240" s="17">
        <v>30.0918564861508</v>
      </c>
      <c r="F240" s="17">
        <v>563360.0</v>
      </c>
    </row>
    <row r="241">
      <c r="A241" s="16">
        <v>44166.0</v>
      </c>
      <c r="B241" s="17">
        <v>30.0685939788818</v>
      </c>
      <c r="C241" s="17">
        <v>30.0918599346179</v>
      </c>
      <c r="D241" s="17">
        <v>29.8591915016378</v>
      </c>
      <c r="E241" s="17">
        <v>29.8591915016378</v>
      </c>
      <c r="F241" s="17">
        <v>1284570.0</v>
      </c>
    </row>
    <row r="242">
      <c r="A242" s="16">
        <v>44167.0</v>
      </c>
      <c r="B242" s="17">
        <v>30.0143032073974</v>
      </c>
      <c r="C242" s="17">
        <v>30.1694164741218</v>
      </c>
      <c r="D242" s="17">
        <v>29.859189940673</v>
      </c>
      <c r="E242" s="17">
        <v>30.0530807844436</v>
      </c>
      <c r="F242" s="17">
        <v>574340.0</v>
      </c>
    </row>
    <row r="243">
      <c r="A243" s="16">
        <v>44168.0</v>
      </c>
      <c r="B243" s="17">
        <v>29.7350978851318</v>
      </c>
      <c r="C243" s="17">
        <v>30.0375671073588</v>
      </c>
      <c r="D243" s="17">
        <v>29.4791605687617</v>
      </c>
      <c r="E243" s="17">
        <v>30.0298127758958</v>
      </c>
      <c r="F243" s="17">
        <v>414380.0</v>
      </c>
    </row>
    <row r="244">
      <c r="A244" s="16">
        <v>44169.0</v>
      </c>
      <c r="B244" s="17">
        <v>29.5412101745605</v>
      </c>
      <c r="C244" s="17">
        <v>30.0143043243325</v>
      </c>
      <c r="D244" s="17">
        <v>29.471409349864</v>
      </c>
      <c r="E244" s="17">
        <v>30.0143043243325</v>
      </c>
      <c r="F244" s="17">
        <v>1659540.0</v>
      </c>
    </row>
    <row r="245">
      <c r="A245" s="16">
        <v>44172.0</v>
      </c>
      <c r="B245" s="17">
        <v>29.2930259704589</v>
      </c>
      <c r="C245" s="17">
        <v>29.7040735695612</v>
      </c>
      <c r="D245" s="17">
        <v>28.7733970250199</v>
      </c>
      <c r="E245" s="17">
        <v>29.6342727547571</v>
      </c>
      <c r="F245" s="17">
        <v>358940.0</v>
      </c>
    </row>
    <row r="246">
      <c r="A246" s="16">
        <v>44173.0</v>
      </c>
      <c r="B246" s="17">
        <v>29.1766929626464</v>
      </c>
      <c r="C246" s="17">
        <v>29.3162946050283</v>
      </c>
      <c r="D246" s="17">
        <v>29.0836261872383</v>
      </c>
      <c r="E246" s="17">
        <v>29.0836261872383</v>
      </c>
      <c r="F246" s="17">
        <v>334250.0</v>
      </c>
    </row>
    <row r="247">
      <c r="A247" s="16">
        <v>44174.0</v>
      </c>
      <c r="B247" s="17">
        <v>28.9905624389648</v>
      </c>
      <c r="C247" s="17">
        <v>29.6265242279817</v>
      </c>
      <c r="D247" s="17">
        <v>28.850960782006</v>
      </c>
      <c r="E247" s="17">
        <v>29.199964924403</v>
      </c>
      <c r="F247" s="17">
        <v>877080.0</v>
      </c>
    </row>
    <row r="248">
      <c r="A248" s="16">
        <v>44175.0</v>
      </c>
      <c r="B248" s="17">
        <v>28.9285106658935</v>
      </c>
      <c r="C248" s="17">
        <v>29.3162923181402</v>
      </c>
      <c r="D248" s="17">
        <v>28.8509555188599</v>
      </c>
      <c r="E248" s="17">
        <v>29.2775147446234</v>
      </c>
      <c r="F248" s="17">
        <v>418330.0</v>
      </c>
    </row>
    <row r="249">
      <c r="A249" s="16">
        <v>44176.0</v>
      </c>
      <c r="B249" s="17">
        <v>28.9285106658935</v>
      </c>
      <c r="C249" s="17">
        <v>29.0836239185</v>
      </c>
      <c r="D249" s="17">
        <v>28.6958422662534</v>
      </c>
      <c r="E249" s="17">
        <v>29.0836239185</v>
      </c>
      <c r="F249" s="17">
        <v>466080.0</v>
      </c>
    </row>
    <row r="250">
      <c r="A250" s="16">
        <v>44179.0</v>
      </c>
      <c r="B250" s="17">
        <v>30.1461467742919</v>
      </c>
      <c r="C250" s="17">
        <v>30.7898657789092</v>
      </c>
      <c r="D250" s="17">
        <v>28.5407308664535</v>
      </c>
      <c r="E250" s="17">
        <v>28.6958441291297</v>
      </c>
      <c r="F250" s="17">
        <v>2967700.0</v>
      </c>
    </row>
    <row r="251">
      <c r="A251" s="16">
        <v>44180.0</v>
      </c>
      <c r="B251" s="17">
        <v>30.3633079528808</v>
      </c>
      <c r="C251" s="17">
        <v>30.4796406864524</v>
      </c>
      <c r="D251" s="17">
        <v>30.1306365686586</v>
      </c>
      <c r="E251" s="17">
        <v>30.1694171050554</v>
      </c>
      <c r="F251" s="17">
        <v>570450.0</v>
      </c>
    </row>
    <row r="252">
      <c r="A252" s="16">
        <v>44181.0</v>
      </c>
      <c r="B252" s="17">
        <v>30.2469730377197</v>
      </c>
      <c r="C252" s="17">
        <v>30.4020863116723</v>
      </c>
      <c r="D252" s="17">
        <v>30.0841054314122</v>
      </c>
      <c r="E252" s="17">
        <v>30.3633087328191</v>
      </c>
      <c r="F252" s="17">
        <v>586360.0</v>
      </c>
    </row>
    <row r="253">
      <c r="A253" s="16">
        <v>44182.0</v>
      </c>
      <c r="B253" s="17">
        <v>30.1073703765869</v>
      </c>
      <c r="C253" s="17">
        <v>30.402085291352</v>
      </c>
      <c r="D253" s="17">
        <v>29.8591903300076</v>
      </c>
      <c r="E253" s="17">
        <v>30.2547263546997</v>
      </c>
      <c r="F253" s="17">
        <v>487140.0</v>
      </c>
    </row>
    <row r="254">
      <c r="A254" s="16">
        <v>44183.0</v>
      </c>
      <c r="B254" s="17">
        <v>29.866943359375</v>
      </c>
      <c r="C254" s="17">
        <v>30.2081931274415</v>
      </c>
      <c r="D254" s="17">
        <v>29.5567197939519</v>
      </c>
      <c r="E254" s="17">
        <v>30.2081931274415</v>
      </c>
      <c r="F254" s="17">
        <v>224990.0</v>
      </c>
    </row>
    <row r="255">
      <c r="A255" s="16">
        <v>44186.0</v>
      </c>
      <c r="B255" s="17">
        <v>29.8979663848876</v>
      </c>
      <c r="C255" s="17">
        <v>30.3245256333128</v>
      </c>
      <c r="D255" s="17">
        <v>29.3162938756154</v>
      </c>
      <c r="E255" s="17">
        <v>29.5722311997941</v>
      </c>
      <c r="F255" s="17">
        <v>367460.0</v>
      </c>
    </row>
    <row r="256">
      <c r="A256" s="16">
        <v>44187.0</v>
      </c>
      <c r="B256" s="17">
        <v>30.0918540954589</v>
      </c>
      <c r="C256" s="17">
        <v>30.2469673401934</v>
      </c>
      <c r="D256" s="17">
        <v>29.8591857076268</v>
      </c>
      <c r="E256" s="17">
        <v>30.1926781483172</v>
      </c>
      <c r="F256" s="17">
        <v>135610.0</v>
      </c>
    </row>
    <row r="257">
      <c r="A257" s="16">
        <v>44188.0</v>
      </c>
      <c r="B257" s="17">
        <v>29.9367408752441</v>
      </c>
      <c r="C257" s="17">
        <v>30.2469673649671</v>
      </c>
      <c r="D257" s="17">
        <v>29.6265173440602</v>
      </c>
      <c r="E257" s="17">
        <v>29.8591857320829</v>
      </c>
      <c r="F257" s="17">
        <v>130110.0</v>
      </c>
    </row>
    <row r="258">
      <c r="A258" s="16">
        <v>44189.0</v>
      </c>
      <c r="B258" s="17">
        <v>31.5886936187744</v>
      </c>
      <c r="C258" s="17">
        <v>31.7980960698689</v>
      </c>
      <c r="D258" s="17">
        <v>30.634751091703</v>
      </c>
      <c r="E258" s="17">
        <v>30.2469694323144</v>
      </c>
      <c r="F258" s="17">
        <v>6253250.0</v>
      </c>
    </row>
    <row r="259">
      <c r="A259" s="16">
        <v>44190.0</v>
      </c>
      <c r="B259" s="17">
        <v>31.5886936187744</v>
      </c>
      <c r="C259" s="17">
        <v>31.5886936187744</v>
      </c>
      <c r="D259" s="17">
        <v>31.5886936187744</v>
      </c>
      <c r="E259" s="17">
        <v>31.5886936187744</v>
      </c>
      <c r="F259" s="17">
        <v>0.0</v>
      </c>
    </row>
    <row r="260">
      <c r="A260" s="16">
        <v>44193.0</v>
      </c>
      <c r="B260" s="17">
        <v>32.7908172607421</v>
      </c>
      <c r="C260" s="17">
        <v>32.9614421432752</v>
      </c>
      <c r="D260" s="17">
        <v>31.6429838658363</v>
      </c>
      <c r="E260" s="17">
        <v>31.7980971264537</v>
      </c>
      <c r="F260" s="17">
        <v>2130310.0</v>
      </c>
    </row>
    <row r="261">
      <c r="A261" s="16">
        <v>44194.0</v>
      </c>
      <c r="B261" s="17">
        <v>32.7908172607421</v>
      </c>
      <c r="C261" s="17">
        <v>32.7908172607421</v>
      </c>
      <c r="D261" s="17">
        <v>32.7908172607421</v>
      </c>
      <c r="E261" s="17">
        <v>32.7908172607421</v>
      </c>
      <c r="F261" s="17">
        <v>0.0</v>
      </c>
    </row>
    <row r="262">
      <c r="A262" s="16">
        <v>44195.0</v>
      </c>
      <c r="B262" s="17">
        <v>32.4573249816894</v>
      </c>
      <c r="C262" s="17">
        <v>33.0002199178554</v>
      </c>
      <c r="D262" s="17">
        <v>32.1858789928761</v>
      </c>
      <c r="E262" s="17">
        <v>32.806329080549</v>
      </c>
      <c r="F262" s="17">
        <v>1517330.0</v>
      </c>
    </row>
    <row r="263">
      <c r="A263" s="16">
        <v>44196.0</v>
      </c>
      <c r="B263" s="17">
        <v>32.147102355957</v>
      </c>
      <c r="C263" s="17">
        <v>32.5736616187807</v>
      </c>
      <c r="D263" s="17">
        <v>32.1005674885702</v>
      </c>
      <c r="E263" s="17">
        <v>32.5038607969703</v>
      </c>
      <c r="F263" s="17">
        <v>1388410.0</v>
      </c>
    </row>
    <row r="264">
      <c r="A264" s="16">
        <v>44197.0</v>
      </c>
      <c r="B264" s="17">
        <v>32.147102355957</v>
      </c>
      <c r="C264" s="17">
        <v>32.147102355957</v>
      </c>
      <c r="D264" s="17">
        <v>32.147102355957</v>
      </c>
      <c r="E264" s="17">
        <v>32.147102355957</v>
      </c>
      <c r="F264" s="17">
        <v>0.0</v>
      </c>
    </row>
    <row r="265">
      <c r="A265" s="16">
        <v>44200.0</v>
      </c>
      <c r="B265" s="17">
        <v>32.2013893127441</v>
      </c>
      <c r="C265" s="17">
        <v>32.3332336566822</v>
      </c>
      <c r="D265" s="17">
        <v>31.8058503638514</v>
      </c>
      <c r="E265" s="17">
        <v>32.1858776913621</v>
      </c>
      <c r="F265" s="17">
        <v>1468040.0</v>
      </c>
    </row>
    <row r="266">
      <c r="A266" s="16">
        <v>44201.0</v>
      </c>
      <c r="B266" s="17">
        <v>32.5116157531738</v>
      </c>
      <c r="C266" s="17">
        <v>32.6124398218446</v>
      </c>
      <c r="D266" s="17">
        <v>32.1083253955697</v>
      </c>
      <c r="E266" s="17">
        <v>32.2634357060915</v>
      </c>
      <c r="F266" s="17">
        <v>2378960.0</v>
      </c>
    </row>
    <row r="267">
      <c r="A267" s="16">
        <v>44202.0</v>
      </c>
      <c r="B267" s="17">
        <v>33.0389976501464</v>
      </c>
      <c r="C267" s="17">
        <v>33.2716690228481</v>
      </c>
      <c r="D267" s="17">
        <v>33.2716690228481</v>
      </c>
      <c r="E267" s="17">
        <v>32.9614424982721</v>
      </c>
      <c r="F267" s="17">
        <v>3838800.0</v>
      </c>
    </row>
    <row r="268">
      <c r="A268" s="16">
        <v>44203.0</v>
      </c>
      <c r="B268" s="17">
        <v>32.4107933044433</v>
      </c>
      <c r="C268" s="17">
        <v>32.961442576256</v>
      </c>
      <c r="D268" s="17">
        <v>32.1858792215206</v>
      </c>
      <c r="E268" s="17">
        <v>32.961442576256</v>
      </c>
      <c r="F268" s="17">
        <v>1538710.0</v>
      </c>
    </row>
    <row r="269">
      <c r="A269" s="16">
        <v>44204.0</v>
      </c>
      <c r="B269" s="17">
        <v>32.3216018676757</v>
      </c>
      <c r="C269" s="17">
        <v>32.4961053957294</v>
      </c>
      <c r="D269" s="17">
        <v>32.1858788737713</v>
      </c>
      <c r="E269" s="17">
        <v>32.4961053957294</v>
      </c>
      <c r="F269" s="17">
        <v>264200.0</v>
      </c>
    </row>
    <row r="270">
      <c r="A270" s="16">
        <v>44207.0</v>
      </c>
      <c r="B270" s="17">
        <v>33.0196075439453</v>
      </c>
      <c r="C270" s="17">
        <v>33.1747207930917</v>
      </c>
      <c r="D270" s="17">
        <v>32.2052666841006</v>
      </c>
      <c r="E270" s="17">
        <v>32.5736580621015</v>
      </c>
      <c r="F270" s="17">
        <v>7178510.0</v>
      </c>
    </row>
    <row r="271">
      <c r="A271" s="16">
        <v>44208.0</v>
      </c>
      <c r="B271" s="17">
        <v>35.0942420959472</v>
      </c>
      <c r="C271" s="17">
        <v>35.3656880889642</v>
      </c>
      <c r="D271" s="17">
        <v>34.1247878944017</v>
      </c>
      <c r="E271" s="17">
        <v>33.3492245331653</v>
      </c>
      <c r="F271" s="17">
        <v>9404810.0</v>
      </c>
    </row>
    <row r="272">
      <c r="A272" s="16">
        <v>44209.0</v>
      </c>
      <c r="B272" s="17">
        <v>36.4708633422851</v>
      </c>
      <c r="C272" s="17">
        <v>38.0025995913792</v>
      </c>
      <c r="D272" s="17">
        <v>35.2881281919949</v>
      </c>
      <c r="E272" s="17">
        <v>35.2881281919949</v>
      </c>
      <c r="F272" s="17">
        <v>3749570.0</v>
      </c>
    </row>
    <row r="273">
      <c r="A273" s="16">
        <v>44210.0</v>
      </c>
      <c r="B273" s="17">
        <v>36.4708633422851</v>
      </c>
      <c r="C273" s="17">
        <v>36.4708633422851</v>
      </c>
      <c r="D273" s="17">
        <v>36.4708633422851</v>
      </c>
      <c r="E273" s="17">
        <v>36.4708633422851</v>
      </c>
      <c r="F273" s="17">
        <v>0.0</v>
      </c>
    </row>
    <row r="274">
      <c r="A274" s="16">
        <v>44211.0</v>
      </c>
      <c r="B274" s="17">
        <v>38.099552154541</v>
      </c>
      <c r="C274" s="17">
        <v>38.7393925534244</v>
      </c>
      <c r="D274" s="17">
        <v>36.5290350807853</v>
      </c>
      <c r="E274" s="17">
        <v>36.5290350807853</v>
      </c>
      <c r="F274" s="17">
        <v>5594790.0</v>
      </c>
    </row>
    <row r="275">
      <c r="A275" s="16">
        <v>44214.0</v>
      </c>
      <c r="B275" s="17">
        <v>38.6424446105957</v>
      </c>
      <c r="C275" s="17">
        <v>39.1659492815621</v>
      </c>
      <c r="D275" s="17">
        <v>38.0995496724107</v>
      </c>
      <c r="E275" s="17">
        <v>38.778167605507</v>
      </c>
      <c r="F275" s="17">
        <v>5088940.0</v>
      </c>
    </row>
    <row r="276">
      <c r="A276" s="16">
        <v>44215.0</v>
      </c>
      <c r="B276" s="17">
        <v>38.5842742919921</v>
      </c>
      <c r="C276" s="17">
        <v>39.5537284199316</v>
      </c>
      <c r="D276" s="17">
        <v>37.2464287788513</v>
      </c>
      <c r="E276" s="17">
        <v>38.77816511758</v>
      </c>
      <c r="F276" s="17">
        <v>3714240.0</v>
      </c>
    </row>
    <row r="277">
      <c r="A277" s="16">
        <v>44216.0</v>
      </c>
      <c r="B277" s="17">
        <v>44.7887840270996</v>
      </c>
      <c r="C277" s="17">
        <v>46.5338015865969</v>
      </c>
      <c r="D277" s="17">
        <v>38.3903863089425</v>
      </c>
      <c r="E277" s="17">
        <v>38.7587777214206</v>
      </c>
      <c r="F277" s="17">
        <v>1.095413E7</v>
      </c>
    </row>
    <row r="278">
      <c r="A278" s="16">
        <v>44217.0</v>
      </c>
      <c r="B278" s="17">
        <v>60.4939460754394</v>
      </c>
      <c r="C278" s="17">
        <v>66.6984533652281</v>
      </c>
      <c r="D278" s="17">
        <v>48.8604949070857</v>
      </c>
      <c r="E278" s="17">
        <v>55.8405656080979</v>
      </c>
      <c r="F278" s="17">
        <v>1.833706E7</v>
      </c>
    </row>
    <row r="279">
      <c r="A279" s="16">
        <v>44218.0</v>
      </c>
      <c r="B279" s="17">
        <v>58.3223648071289</v>
      </c>
      <c r="C279" s="17">
        <v>62.8206348549309</v>
      </c>
      <c r="D279" s="17">
        <v>57.0039094054002</v>
      </c>
      <c r="E279" s="17">
        <v>62.0450714616601</v>
      </c>
      <c r="F279" s="17">
        <v>5241950.0</v>
      </c>
    </row>
    <row r="280">
      <c r="A280" s="16">
        <v>44221.0</v>
      </c>
      <c r="B280" s="17">
        <v>61.5021781921386</v>
      </c>
      <c r="C280" s="17">
        <v>62.0450701894648</v>
      </c>
      <c r="D280" s="17">
        <v>62.0450701894648</v>
      </c>
      <c r="E280" s="17">
        <v>58.0896981483023</v>
      </c>
      <c r="F280" s="17">
        <v>7057030.0</v>
      </c>
    </row>
    <row r="281">
      <c r="A281" s="16">
        <v>44222.0</v>
      </c>
      <c r="B281" s="17">
        <v>61.4246215820312</v>
      </c>
      <c r="C281" s="17">
        <v>65.0697732706584</v>
      </c>
      <c r="D281" s="17">
        <v>61.1919561021695</v>
      </c>
      <c r="E281" s="17">
        <v>61.948129266609</v>
      </c>
      <c r="F281" s="17">
        <v>5857540.0</v>
      </c>
    </row>
    <row r="282">
      <c r="A282" s="16">
        <v>44223.0</v>
      </c>
      <c r="B282" s="17">
        <v>62.2195701599121</v>
      </c>
      <c r="C282" s="17">
        <v>63.5961963247477</v>
      </c>
      <c r="D282" s="17">
        <v>60.4939428454917</v>
      </c>
      <c r="E282" s="17">
        <v>61.6572879002127</v>
      </c>
      <c r="F282" s="17">
        <v>3411650.0</v>
      </c>
    </row>
    <row r="283">
      <c r="A283" s="16">
        <v>44224.0</v>
      </c>
      <c r="B283" s="17">
        <v>62.2195701599121</v>
      </c>
      <c r="C283" s="17">
        <v>62.2195701599121</v>
      </c>
      <c r="D283" s="17">
        <v>62.2195701599121</v>
      </c>
      <c r="E283" s="17">
        <v>62.2195701599121</v>
      </c>
      <c r="F283" s="17">
        <v>0.0</v>
      </c>
    </row>
    <row r="284">
      <c r="A284" s="16">
        <v>44225.0</v>
      </c>
      <c r="B284" s="17">
        <v>59.8734817504882</v>
      </c>
      <c r="C284" s="17">
        <v>63.2084061601236</v>
      </c>
      <c r="D284" s="17">
        <v>58.5938070956329</v>
      </c>
      <c r="E284" s="17">
        <v>62.8206245272394</v>
      </c>
      <c r="F284" s="17">
        <v>2985880.0</v>
      </c>
    </row>
    <row r="285">
      <c r="A285" s="16">
        <v>44228.0</v>
      </c>
      <c r="B285" s="17">
        <v>57.5080261230468</v>
      </c>
      <c r="C285" s="17">
        <v>59.8734908946588</v>
      </c>
      <c r="D285" s="17">
        <v>56.6936822027882</v>
      </c>
      <c r="E285" s="17">
        <v>59.8734908946588</v>
      </c>
      <c r="F285" s="17">
        <v>3267430.0</v>
      </c>
    </row>
    <row r="286">
      <c r="A286" s="16">
        <v>44229.0</v>
      </c>
      <c r="B286" s="17">
        <v>55.1619491577148</v>
      </c>
      <c r="C286" s="17">
        <v>61.9675194639278</v>
      </c>
      <c r="D286" s="17">
        <v>50.4116231318307</v>
      </c>
      <c r="E286" s="17">
        <v>59.8734946451272</v>
      </c>
      <c r="F286" s="17">
        <v>4261330.0</v>
      </c>
    </row>
    <row r="287">
      <c r="A287" s="16">
        <v>44230.0</v>
      </c>
      <c r="B287" s="17">
        <v>56.9651298522949</v>
      </c>
      <c r="C287" s="17">
        <v>58.5550372027782</v>
      </c>
      <c r="D287" s="17">
        <v>54.2894384661519</v>
      </c>
      <c r="E287" s="17">
        <v>56.6161286861299</v>
      </c>
      <c r="F287" s="17">
        <v>2062890.0</v>
      </c>
    </row>
    <row r="288">
      <c r="A288" s="16">
        <v>44231.0</v>
      </c>
      <c r="B288" s="17">
        <v>56.9651298522949</v>
      </c>
      <c r="C288" s="17">
        <v>56.9651298522949</v>
      </c>
      <c r="D288" s="17">
        <v>56.9651298522949</v>
      </c>
      <c r="E288" s="17">
        <v>56.9651298522949</v>
      </c>
      <c r="F288" s="17">
        <v>0.0</v>
      </c>
    </row>
    <row r="289">
      <c r="A289" s="16">
        <v>44232.0</v>
      </c>
      <c r="B289" s="17">
        <v>60.6296653747558</v>
      </c>
      <c r="C289" s="17">
        <v>61.2695027518519</v>
      </c>
      <c r="D289" s="17">
        <v>57.0039044590015</v>
      </c>
      <c r="E289" s="17">
        <v>58.0896942987791</v>
      </c>
      <c r="F289" s="17">
        <v>2851880.0</v>
      </c>
    </row>
    <row r="290">
      <c r="A290" s="16">
        <v>44235.0</v>
      </c>
      <c r="B290" s="17">
        <v>60.6296653747558</v>
      </c>
      <c r="C290" s="17">
        <v>60.6296653747558</v>
      </c>
      <c r="D290" s="17">
        <v>60.6296653747558</v>
      </c>
      <c r="E290" s="17">
        <v>60.6296653747558</v>
      </c>
      <c r="F290" s="17">
        <v>0.0</v>
      </c>
    </row>
    <row r="291">
      <c r="A291" s="16">
        <v>44236.0</v>
      </c>
      <c r="B291" s="17">
        <v>60.6296653747558</v>
      </c>
      <c r="C291" s="17">
        <v>60.6296653747558</v>
      </c>
      <c r="D291" s="17">
        <v>60.6296653747558</v>
      </c>
      <c r="E291" s="17">
        <v>60.6296653747558</v>
      </c>
      <c r="F291" s="17">
        <v>0.0</v>
      </c>
    </row>
    <row r="292">
      <c r="A292" s="16">
        <v>44237.0</v>
      </c>
      <c r="B292" s="17">
        <v>52.7770881652832</v>
      </c>
      <c r="C292" s="17">
        <v>57.3916877161708</v>
      </c>
      <c r="D292" s="17">
        <v>50.431007855632</v>
      </c>
      <c r="E292" s="17">
        <v>57.3916877161708</v>
      </c>
      <c r="F292" s="17">
        <v>3509770.0</v>
      </c>
    </row>
    <row r="293">
      <c r="A293" s="16">
        <v>44238.0</v>
      </c>
      <c r="B293" s="17">
        <v>52.7770881652832</v>
      </c>
      <c r="C293" s="17">
        <v>52.7770881652832</v>
      </c>
      <c r="D293" s="17">
        <v>52.7770881652832</v>
      </c>
      <c r="E293" s="17">
        <v>52.7770881652832</v>
      </c>
      <c r="F293" s="17">
        <v>0.0</v>
      </c>
    </row>
    <row r="294">
      <c r="A294" s="16">
        <v>44239.0</v>
      </c>
      <c r="B294" s="17">
        <v>52.7770881652832</v>
      </c>
      <c r="C294" s="17">
        <v>52.7770881652832</v>
      </c>
      <c r="D294" s="17">
        <v>52.7770881652832</v>
      </c>
      <c r="E294" s="17">
        <v>52.7770881652832</v>
      </c>
      <c r="F294" s="17">
        <v>0.0</v>
      </c>
    </row>
    <row r="295">
      <c r="A295" s="16">
        <v>44242.0</v>
      </c>
      <c r="B295" s="17">
        <v>52.7770881652832</v>
      </c>
      <c r="C295" s="17">
        <v>52.7770881652832</v>
      </c>
      <c r="D295" s="17">
        <v>52.7770881652832</v>
      </c>
      <c r="E295" s="17">
        <v>52.7770881652832</v>
      </c>
      <c r="F295" s="17">
        <v>0.0</v>
      </c>
    </row>
    <row r="296">
      <c r="A296" s="16">
        <v>44243.0</v>
      </c>
      <c r="B296" s="17">
        <v>50.7993965148925</v>
      </c>
      <c r="C296" s="17">
        <v>56.6161213066741</v>
      </c>
      <c r="D296" s="17">
        <v>49.8687229150389</v>
      </c>
      <c r="E296" s="17">
        <v>54.2894313899615</v>
      </c>
      <c r="F296" s="17">
        <v>3688484.0</v>
      </c>
    </row>
    <row r="297">
      <c r="A297" s="16">
        <v>44244.0</v>
      </c>
      <c r="B297" s="17">
        <v>53.3587646484375</v>
      </c>
      <c r="C297" s="17">
        <v>55.0650017731687</v>
      </c>
      <c r="D297" s="17">
        <v>48.0849311258657</v>
      </c>
      <c r="E297" s="17">
        <v>50.7994030442613</v>
      </c>
      <c r="F297" s="17">
        <v>2989810.0</v>
      </c>
    </row>
    <row r="298">
      <c r="A298" s="16">
        <v>44245.0</v>
      </c>
      <c r="B298" s="17">
        <v>56.693675994873</v>
      </c>
      <c r="C298" s="17">
        <v>58.0121371539174</v>
      </c>
      <c r="D298" s="17">
        <v>54.6772126001279</v>
      </c>
      <c r="E298" s="17">
        <v>55.9181126955804</v>
      </c>
      <c r="F298" s="17">
        <v>1955138.0</v>
      </c>
    </row>
    <row r="299">
      <c r="A299" s="16">
        <v>44246.0</v>
      </c>
      <c r="B299" s="17">
        <v>54.3669853210449</v>
      </c>
      <c r="C299" s="17">
        <v>57.3916833285318</v>
      </c>
      <c r="D299" s="17">
        <v>51.1871770227446</v>
      </c>
      <c r="E299" s="17">
        <v>57.0039016844201</v>
      </c>
      <c r="F299" s="17">
        <v>675775.0</v>
      </c>
    </row>
    <row r="300">
      <c r="A300" s="16">
        <v>44249.0</v>
      </c>
      <c r="B300" s="17">
        <v>51.1871833801269</v>
      </c>
      <c r="C300" s="17">
        <v>54.2894369183164</v>
      </c>
      <c r="D300" s="17">
        <v>50.9545119979311</v>
      </c>
      <c r="E300" s="17">
        <v>54.2894369183164</v>
      </c>
      <c r="F300" s="17">
        <v>961304.0</v>
      </c>
    </row>
    <row r="301">
      <c r="A301" s="16">
        <v>44250.0</v>
      </c>
      <c r="B301" s="17">
        <v>46.9215850830078</v>
      </c>
      <c r="C301" s="17">
        <v>50.4116203371158</v>
      </c>
      <c r="D301" s="17">
        <v>44.2071132187015</v>
      </c>
      <c r="E301" s="17">
        <v>50.4116203371158</v>
      </c>
      <c r="F301" s="17">
        <v>1201078.0</v>
      </c>
    </row>
    <row r="302">
      <c r="A302" s="16">
        <v>44251.0</v>
      </c>
      <c r="B302" s="17">
        <v>47.5420303344726</v>
      </c>
      <c r="C302" s="17">
        <v>50.7218416821466</v>
      </c>
      <c r="D302" s="17">
        <v>45.7582353123107</v>
      </c>
      <c r="E302" s="17">
        <v>46.5337986226889</v>
      </c>
      <c r="F302" s="17">
        <v>1204036.0</v>
      </c>
    </row>
    <row r="303">
      <c r="A303" s="16">
        <v>44252.0</v>
      </c>
      <c r="B303" s="17">
        <v>48.0849304199218</v>
      </c>
      <c r="C303" s="17">
        <v>49.6360572076612</v>
      </c>
      <c r="D303" s="17">
        <v>46.5338036321824</v>
      </c>
      <c r="E303" s="17">
        <v>49.6360572076612</v>
      </c>
      <c r="F303" s="17">
        <v>989490.0</v>
      </c>
    </row>
    <row r="304">
      <c r="A304" s="16">
        <v>44253.0</v>
      </c>
      <c r="B304" s="17">
        <v>48.0849304199218</v>
      </c>
      <c r="C304" s="17">
        <v>48.0849304199218</v>
      </c>
      <c r="D304" s="17">
        <v>48.0849304199218</v>
      </c>
      <c r="E304" s="17">
        <v>48.0849304199218</v>
      </c>
      <c r="F304" s="17">
        <v>0.0</v>
      </c>
    </row>
    <row r="305">
      <c r="A305" s="16">
        <v>44256.0</v>
      </c>
      <c r="B305" s="17">
        <v>46.9991340637207</v>
      </c>
      <c r="C305" s="17">
        <v>48.938042283487</v>
      </c>
      <c r="D305" s="17">
        <v>46.6113524197674</v>
      </c>
      <c r="E305" s="17">
        <v>47.9298106009163</v>
      </c>
      <c r="F305" s="17">
        <v>583558.0</v>
      </c>
    </row>
    <row r="306">
      <c r="A306" s="16">
        <v>44257.0</v>
      </c>
      <c r="B306" s="17">
        <v>44.7500076293945</v>
      </c>
      <c r="C306" s="17">
        <v>47.309366192355</v>
      </c>
      <c r="D306" s="17">
        <v>44.2071126715448</v>
      </c>
      <c r="E306" s="17">
        <v>47.309366192355</v>
      </c>
      <c r="F306" s="17">
        <v>1306121.0</v>
      </c>
    </row>
    <row r="307">
      <c r="A307" s="16">
        <v>44258.0</v>
      </c>
      <c r="B307" s="17">
        <v>42.3457565307617</v>
      </c>
      <c r="C307" s="17">
        <v>44.9826730297123</v>
      </c>
      <c r="D307" s="17">
        <v>40.4844063184489</v>
      </c>
      <c r="E307" s="17">
        <v>44.2071097016138</v>
      </c>
      <c r="F307" s="17">
        <v>1666792.0</v>
      </c>
    </row>
    <row r="308">
      <c r="A308" s="16">
        <v>44259.0</v>
      </c>
      <c r="B308" s="17">
        <v>40.7170753479003</v>
      </c>
      <c r="C308" s="17">
        <v>44.5173368971201</v>
      </c>
      <c r="D308" s="17">
        <v>40.3292936779203</v>
      </c>
      <c r="E308" s="17">
        <v>42.8110969575002</v>
      </c>
      <c r="F308" s="17">
        <v>2171484.0</v>
      </c>
    </row>
    <row r="309">
      <c r="A309" s="16">
        <v>44260.0</v>
      </c>
      <c r="B309" s="17">
        <v>42.2682037353515</v>
      </c>
      <c r="C309" s="17">
        <v>43.0437671066424</v>
      </c>
      <c r="D309" s="17">
        <v>40.3292953071244</v>
      </c>
      <c r="E309" s="17">
        <v>41.570195517774</v>
      </c>
      <c r="F309" s="17">
        <v>1625088.0</v>
      </c>
    </row>
    <row r="310">
      <c r="A310" s="16">
        <v>44263.0</v>
      </c>
      <c r="B310" s="17">
        <v>46.8440284729003</v>
      </c>
      <c r="C310" s="17">
        <v>47.4644785737684</v>
      </c>
      <c r="D310" s="17">
        <v>42.5784299614407</v>
      </c>
      <c r="E310" s="17">
        <v>43.4315484803168</v>
      </c>
      <c r="F310" s="17">
        <v>2344516.0</v>
      </c>
    </row>
    <row r="311">
      <c r="A311" s="16">
        <v>44264.0</v>
      </c>
      <c r="B311" s="17">
        <v>46.9215850830078</v>
      </c>
      <c r="C311" s="17">
        <v>50.4116203371158</v>
      </c>
      <c r="D311" s="17">
        <v>45.5255715730725</v>
      </c>
      <c r="E311" s="17">
        <v>48.3175985929431</v>
      </c>
      <c r="F311" s="17">
        <v>2516546.0</v>
      </c>
    </row>
    <row r="312">
      <c r="A312" s="16">
        <v>44265.0</v>
      </c>
      <c r="B312" s="17">
        <v>45.9909057617187</v>
      </c>
      <c r="C312" s="17">
        <v>47.3093640397811</v>
      </c>
      <c r="D312" s="17">
        <v>45.370455677495</v>
      </c>
      <c r="E312" s="17">
        <v>46.6113558459424</v>
      </c>
      <c r="F312" s="17">
        <v>280226.0</v>
      </c>
    </row>
    <row r="313">
      <c r="A313" s="16">
        <v>44266.0</v>
      </c>
      <c r="B313" s="17">
        <v>45.9909057617187</v>
      </c>
      <c r="C313" s="17">
        <v>45.9909057617187</v>
      </c>
      <c r="D313" s="17">
        <v>45.9909057617187</v>
      </c>
      <c r="E313" s="17">
        <v>45.9909057617187</v>
      </c>
      <c r="F313" s="17">
        <v>0.0</v>
      </c>
    </row>
    <row r="314">
      <c r="A314" s="16">
        <v>44267.0</v>
      </c>
      <c r="B314" s="17">
        <v>47.0766983032226</v>
      </c>
      <c r="C314" s="17">
        <v>48.0849301171979</v>
      </c>
      <c r="D314" s="17">
        <v>46.5338033392238</v>
      </c>
      <c r="E314" s="17">
        <v>46.5338033392238</v>
      </c>
      <c r="F314" s="17">
        <v>400686.0</v>
      </c>
    </row>
    <row r="315">
      <c r="A315" s="16">
        <v>44270.0</v>
      </c>
      <c r="B315" s="17">
        <v>45.5255737304687</v>
      </c>
      <c r="C315" s="17">
        <v>47.231813860597</v>
      </c>
      <c r="D315" s="17">
        <v>44.9826787401725</v>
      </c>
      <c r="E315" s="17">
        <v>47.231813860597</v>
      </c>
      <c r="F315" s="17">
        <v>490587.0</v>
      </c>
    </row>
    <row r="316">
      <c r="A316" s="16">
        <v>44271.0</v>
      </c>
      <c r="B316" s="17">
        <v>43.6642189025878</v>
      </c>
      <c r="C316" s="17">
        <v>45.7582406778588</v>
      </c>
      <c r="D316" s="17">
        <v>42.0355369432324</v>
      </c>
      <c r="E316" s="17">
        <v>45.7582406778588</v>
      </c>
      <c r="F316" s="17">
        <v>619447.0</v>
      </c>
    </row>
    <row r="317">
      <c r="A317" s="16">
        <v>44272.0</v>
      </c>
      <c r="B317" s="17">
        <v>42.6559829711914</v>
      </c>
      <c r="C317" s="17">
        <v>44.2071096246892</v>
      </c>
      <c r="D317" s="17">
        <v>42.3457564570761</v>
      </c>
      <c r="E317" s="17">
        <v>44.2071096246892</v>
      </c>
      <c r="F317" s="17">
        <v>1119151.0</v>
      </c>
    </row>
    <row r="318">
      <c r="A318" s="16">
        <v>44273.0</v>
      </c>
      <c r="B318" s="17">
        <v>41.5701942443847</v>
      </c>
      <c r="C318" s="17">
        <v>43.4315474618811</v>
      </c>
      <c r="D318" s="17">
        <v>41.4150839417095</v>
      </c>
      <c r="E318" s="17">
        <v>43.4315474618811</v>
      </c>
      <c r="F318" s="17">
        <v>1467283.0</v>
      </c>
    </row>
    <row r="319">
      <c r="A319" s="16">
        <v>44274.0</v>
      </c>
      <c r="B319" s="17">
        <v>41.02730178833</v>
      </c>
      <c r="C319" s="17">
        <v>41.8804202772282</v>
      </c>
      <c r="D319" s="17">
        <v>40.4068487507248</v>
      </c>
      <c r="E319" s="17">
        <v>41.5701937584256</v>
      </c>
      <c r="F319" s="17">
        <v>401412.0</v>
      </c>
    </row>
    <row r="320">
      <c r="A320" s="16">
        <v>44277.0</v>
      </c>
      <c r="B320" s="17">
        <v>42.2682037353515</v>
      </c>
      <c r="C320" s="17">
        <v>42.8886538406763</v>
      </c>
      <c r="D320" s="17">
        <v>41.1048586784152</v>
      </c>
      <c r="E320" s="17">
        <v>41.1048586784152</v>
      </c>
      <c r="F320" s="17">
        <v>524462.0</v>
      </c>
    </row>
    <row r="321">
      <c r="A321" s="16">
        <v>44278.0</v>
      </c>
      <c r="B321" s="17">
        <v>42.7335395812988</v>
      </c>
      <c r="C321" s="17">
        <v>43.1988793683794</v>
      </c>
      <c r="D321" s="17">
        <v>41.8804210761268</v>
      </c>
      <c r="E321" s="17">
        <v>42.6559844293884</v>
      </c>
      <c r="F321" s="17">
        <v>341542.0</v>
      </c>
    </row>
    <row r="322">
      <c r="A322" s="16">
        <v>44279.0</v>
      </c>
      <c r="B322" s="17">
        <v>45.2153396606445</v>
      </c>
      <c r="C322" s="17">
        <v>45.7582345606996</v>
      </c>
      <c r="D322" s="17">
        <v>41.9579732188529</v>
      </c>
      <c r="E322" s="17">
        <v>42.2681997213242</v>
      </c>
      <c r="F322" s="17">
        <v>1301528.0</v>
      </c>
    </row>
    <row r="323">
      <c r="A323" s="16">
        <v>44280.0</v>
      </c>
      <c r="B323" s="17">
        <v>44.28466796875</v>
      </c>
      <c r="C323" s="17">
        <v>45.7582395792956</v>
      </c>
      <c r="D323" s="17">
        <v>43.4315494311958</v>
      </c>
      <c r="E323" s="17">
        <v>45.7582395792956</v>
      </c>
      <c r="F323" s="17">
        <v>658679.0</v>
      </c>
    </row>
    <row r="324">
      <c r="A324" s="16">
        <v>44281.0</v>
      </c>
      <c r="B324" s="17">
        <v>45.4480094909668</v>
      </c>
      <c r="C324" s="17">
        <v>46.1460176642621</v>
      </c>
      <c r="D324" s="17">
        <v>46.5337993253063</v>
      </c>
      <c r="E324" s="17">
        <v>43.4315460369525</v>
      </c>
      <c r="F324" s="17">
        <v>851840.0</v>
      </c>
    </row>
    <row r="325">
      <c r="A325" s="16">
        <v>44284.0</v>
      </c>
      <c r="B325" s="17">
        <v>45.9909057617187</v>
      </c>
      <c r="C325" s="17">
        <v>46.3786874341759</v>
      </c>
      <c r="D325" s="17">
        <v>44.7500055932713</v>
      </c>
      <c r="E325" s="17">
        <v>45.1377872657286</v>
      </c>
      <c r="F325" s="17">
        <v>750354.0</v>
      </c>
    </row>
    <row r="326">
      <c r="A326" s="16">
        <v>44285.0</v>
      </c>
      <c r="B326" s="17">
        <v>45.5255737304687</v>
      </c>
      <c r="C326" s="17">
        <v>48.0849324463913</v>
      </c>
      <c r="D326" s="17">
        <v>48.0849324463913</v>
      </c>
      <c r="E326" s="17">
        <v>46.1460238800045</v>
      </c>
      <c r="F326" s="17">
        <v>325779.0</v>
      </c>
    </row>
    <row r="327">
      <c r="A327" s="16">
        <v>44286.0</v>
      </c>
      <c r="B327" s="17">
        <v>47.1542510986328</v>
      </c>
      <c r="C327" s="17">
        <v>47.6971460354597</v>
      </c>
      <c r="D327" s="17">
        <v>44.9826743098644</v>
      </c>
      <c r="E327" s="17">
        <v>45.7582376600345</v>
      </c>
      <c r="F327" s="17">
        <v>1107321.0</v>
      </c>
    </row>
    <row r="328">
      <c r="A328" s="16">
        <v>44287.0</v>
      </c>
      <c r="B328" s="17">
        <v>49.1707191467285</v>
      </c>
      <c r="C328" s="17">
        <v>49.8687273674784</v>
      </c>
      <c r="D328" s="17">
        <v>47.3869210178209</v>
      </c>
      <c r="E328" s="17">
        <v>47.7747027052287</v>
      </c>
      <c r="F328" s="17">
        <v>1208041.0</v>
      </c>
    </row>
    <row r="329">
      <c r="A329" s="16">
        <v>44288.0</v>
      </c>
      <c r="B329" s="17">
        <v>49.1707191467285</v>
      </c>
      <c r="C329" s="17">
        <v>49.1707191467285</v>
      </c>
      <c r="D329" s="17">
        <v>49.1707191467285</v>
      </c>
      <c r="E329" s="17">
        <v>49.1707191467285</v>
      </c>
      <c r="F329" s="17">
        <v>0.0</v>
      </c>
    </row>
    <row r="330">
      <c r="A330" s="16">
        <v>44291.0</v>
      </c>
      <c r="B330" s="17">
        <v>52.2729759216308</v>
      </c>
      <c r="C330" s="17">
        <v>53.8241027684621</v>
      </c>
      <c r="D330" s="17">
        <v>49.7911694164531</v>
      </c>
      <c r="E330" s="17">
        <v>50.1789511281609</v>
      </c>
      <c r="F330" s="17">
        <v>2773511.0</v>
      </c>
    </row>
    <row r="331">
      <c r="A331" s="16">
        <v>44292.0</v>
      </c>
      <c r="B331" s="17">
        <v>57.3916854858398</v>
      </c>
      <c r="C331" s="17">
        <v>58.167248803216</v>
      </c>
      <c r="D331" s="17">
        <v>54.2894322163349</v>
      </c>
      <c r="E331" s="17">
        <v>52.7383055815825</v>
      </c>
      <c r="F331" s="17">
        <v>5048196.0</v>
      </c>
    </row>
    <row r="332">
      <c r="A332" s="16">
        <v>44293.0</v>
      </c>
      <c r="B332" s="17">
        <v>56.7712364196777</v>
      </c>
      <c r="C332" s="17">
        <v>58.9428162264304</v>
      </c>
      <c r="D332" s="17">
        <v>55.8405627408288</v>
      </c>
      <c r="E332" s="17">
        <v>58.16725285503</v>
      </c>
      <c r="F332" s="17">
        <v>3822882.0</v>
      </c>
    </row>
    <row r="333">
      <c r="A333" s="16">
        <v>44294.0</v>
      </c>
      <c r="B333" s="17">
        <v>58.1079635620117</v>
      </c>
      <c r="C333" s="17">
        <v>58.658374878955</v>
      </c>
      <c r="D333" s="17">
        <v>55.4345243103579</v>
      </c>
      <c r="E333" s="17">
        <v>55.8276769650413</v>
      </c>
      <c r="F333" s="17">
        <v>1143019.0</v>
      </c>
    </row>
    <row r="334">
      <c r="A334" s="16">
        <v>44295.0</v>
      </c>
      <c r="B334" s="17">
        <v>59.6805725097656</v>
      </c>
      <c r="C334" s="17">
        <v>61.0959184275779</v>
      </c>
      <c r="D334" s="17">
        <v>60.1523544823697</v>
      </c>
      <c r="E334" s="17">
        <v>57.793438620316</v>
      </c>
      <c r="F334" s="17">
        <v>3077177.0</v>
      </c>
    </row>
    <row r="335">
      <c r="A335" s="16">
        <v>44298.0</v>
      </c>
      <c r="B335" s="17">
        <v>64.0052413940429</v>
      </c>
      <c r="C335" s="17">
        <v>64.555652607894</v>
      </c>
      <c r="D335" s="17">
        <v>60.1523448999888</v>
      </c>
      <c r="E335" s="17">
        <v>60.1523448999888</v>
      </c>
      <c r="F335" s="17">
        <v>4504441.0</v>
      </c>
    </row>
    <row r="336">
      <c r="A336" s="16">
        <v>44299.0</v>
      </c>
      <c r="B336" s="17">
        <v>64.0052413940429</v>
      </c>
      <c r="C336" s="17">
        <v>64.0052413940429</v>
      </c>
      <c r="D336" s="17">
        <v>64.0052413940429</v>
      </c>
      <c r="E336" s="17">
        <v>64.0052413940429</v>
      </c>
      <c r="F336" s="17">
        <v>0.0</v>
      </c>
    </row>
    <row r="337">
      <c r="A337" s="16">
        <v>44300.0</v>
      </c>
      <c r="B337" s="17">
        <v>64.0052413940429</v>
      </c>
      <c r="C337" s="17">
        <v>64.0052413940429</v>
      </c>
      <c r="D337" s="17">
        <v>64.0052413940429</v>
      </c>
      <c r="E337" s="17">
        <v>64.0052413940429</v>
      </c>
      <c r="F337" s="17">
        <v>0.0</v>
      </c>
    </row>
    <row r="338">
      <c r="A338" s="16">
        <v>44301.0</v>
      </c>
      <c r="B338" s="17">
        <v>66.2068939208984</v>
      </c>
      <c r="C338" s="17">
        <v>67.1504637386625</v>
      </c>
      <c r="D338" s="17">
        <v>64.8701775111899</v>
      </c>
      <c r="E338" s="17">
        <v>64.8701775111899</v>
      </c>
      <c r="F338" s="17">
        <v>5043649.0</v>
      </c>
    </row>
    <row r="339">
      <c r="A339" s="16">
        <v>44302.0</v>
      </c>
      <c r="B339" s="17">
        <v>66.6786956787109</v>
      </c>
      <c r="C339" s="17">
        <v>67.0718483513471</v>
      </c>
      <c r="D339" s="17">
        <v>64.0838856396986</v>
      </c>
      <c r="E339" s="17">
        <v>66.4428016755157</v>
      </c>
      <c r="F339" s="17">
        <v>5613799.0</v>
      </c>
    </row>
    <row r="340">
      <c r="A340" s="16">
        <v>44305.0</v>
      </c>
      <c r="B340" s="17">
        <v>65.3419723510742</v>
      </c>
      <c r="C340" s="17">
        <v>66.6000596913566</v>
      </c>
      <c r="D340" s="17">
        <v>64.4770376795696</v>
      </c>
      <c r="E340" s="17">
        <v>66.6000596913566</v>
      </c>
      <c r="F340" s="17">
        <v>2050001.0</v>
      </c>
    </row>
    <row r="341">
      <c r="A341" s="16">
        <v>44306.0</v>
      </c>
      <c r="B341" s="17">
        <v>60.3096084594726</v>
      </c>
      <c r="C341" s="17">
        <v>65.1847044621039</v>
      </c>
      <c r="D341" s="17">
        <v>59.4446739103223</v>
      </c>
      <c r="E341" s="17">
        <v>65.1847044621039</v>
      </c>
      <c r="F341" s="17">
        <v>4989167.0</v>
      </c>
    </row>
    <row r="342">
      <c r="A342" s="16">
        <v>44307.0</v>
      </c>
      <c r="B342" s="17">
        <v>61.6463279724121</v>
      </c>
      <c r="C342" s="17">
        <v>62.5112624798743</v>
      </c>
      <c r="D342" s="17">
        <v>58.8942598129207</v>
      </c>
      <c r="E342" s="17">
        <v>59.7591943203829</v>
      </c>
      <c r="F342" s="17">
        <v>3594985.0</v>
      </c>
    </row>
    <row r="343">
      <c r="A343" s="16">
        <v>44308.0</v>
      </c>
      <c r="B343" s="17">
        <v>59.9164543151855</v>
      </c>
      <c r="C343" s="17">
        <v>61.7249586891297</v>
      </c>
      <c r="D343" s="17">
        <v>58.9728904673214</v>
      </c>
      <c r="E343" s="17">
        <v>61.7249586891297</v>
      </c>
      <c r="F343" s="17">
        <v>1474431.0</v>
      </c>
    </row>
    <row r="344">
      <c r="A344" s="16">
        <v>44309.0</v>
      </c>
      <c r="B344" s="17">
        <v>57.9506912231445</v>
      </c>
      <c r="C344" s="17">
        <v>60.1523481972992</v>
      </c>
      <c r="D344" s="17">
        <v>56.2994514920448</v>
      </c>
      <c r="E344" s="17">
        <v>57.4002799791221</v>
      </c>
      <c r="F344" s="17">
        <v>946704.0</v>
      </c>
    </row>
    <row r="345">
      <c r="A345" s="16">
        <v>44312.0</v>
      </c>
      <c r="B345" s="17">
        <v>57.9506912231445</v>
      </c>
      <c r="C345" s="17">
        <v>57.9506912231445</v>
      </c>
      <c r="D345" s="17">
        <v>57.9506912231445</v>
      </c>
      <c r="E345" s="17">
        <v>57.9506912231445</v>
      </c>
      <c r="F345" s="17">
        <v>0.0</v>
      </c>
    </row>
    <row r="346">
      <c r="A346" s="16">
        <v>44313.0</v>
      </c>
      <c r="B346" s="17">
        <v>57.0071334838867</v>
      </c>
      <c r="C346" s="17">
        <v>58.8942673783323</v>
      </c>
      <c r="D346" s="17">
        <v>56.8498748256134</v>
      </c>
      <c r="E346" s="17">
        <v>57.1643921421599</v>
      </c>
      <c r="F346" s="17">
        <v>1011584.0</v>
      </c>
    </row>
    <row r="347">
      <c r="A347" s="16">
        <v>44314.0</v>
      </c>
      <c r="B347" s="17">
        <v>60.8600273132324</v>
      </c>
      <c r="C347" s="17">
        <v>61.4890679113674</v>
      </c>
      <c r="D347" s="17">
        <v>56.7712364297065</v>
      </c>
      <c r="E347" s="17">
        <v>56.7712364297065</v>
      </c>
      <c r="F347" s="17">
        <v>1464933.0</v>
      </c>
    </row>
    <row r="348">
      <c r="A348" s="16">
        <v>44315.0</v>
      </c>
      <c r="B348" s="17">
        <v>59.8378219604492</v>
      </c>
      <c r="C348" s="17">
        <v>61.4890616100059</v>
      </c>
      <c r="D348" s="17">
        <v>58.5797348940742</v>
      </c>
      <c r="E348" s="17">
        <v>61.0172797099943</v>
      </c>
      <c r="F348" s="17">
        <v>536425.0</v>
      </c>
    </row>
    <row r="349">
      <c r="A349" s="16">
        <v>44316.0</v>
      </c>
      <c r="B349" s="17">
        <v>59.9950828552246</v>
      </c>
      <c r="C349" s="17">
        <v>60.2309707910175</v>
      </c>
      <c r="D349" s="17">
        <v>58.7369898682011</v>
      </c>
      <c r="E349" s="17">
        <v>59.3660363617128</v>
      </c>
      <c r="F349" s="17">
        <v>170923.0</v>
      </c>
    </row>
    <row r="350">
      <c r="A350" s="16">
        <v>44319.0</v>
      </c>
      <c r="B350" s="17">
        <v>59.0515251159668</v>
      </c>
      <c r="C350" s="17">
        <v>59.7592010652301</v>
      </c>
      <c r="D350" s="17">
        <v>58.5797431494689</v>
      </c>
      <c r="E350" s="17">
        <v>59.7592010652301</v>
      </c>
      <c r="F350" s="17">
        <v>538519.0</v>
      </c>
    </row>
    <row r="351">
      <c r="A351" s="16">
        <v>44320.0</v>
      </c>
      <c r="B351" s="17">
        <v>58.0293273925781</v>
      </c>
      <c r="C351" s="17">
        <v>59.1301498967415</v>
      </c>
      <c r="D351" s="17">
        <v>57.7934334279529</v>
      </c>
      <c r="E351" s="17">
        <v>59.1301498967415</v>
      </c>
      <c r="F351" s="17">
        <v>554940.0</v>
      </c>
    </row>
    <row r="352">
      <c r="A352" s="16">
        <v>44321.0</v>
      </c>
      <c r="B352" s="17">
        <v>58.8942565917968</v>
      </c>
      <c r="C352" s="17">
        <v>59.287409164507</v>
      </c>
      <c r="D352" s="17">
        <v>58.0293221316408</v>
      </c>
      <c r="E352" s="17">
        <v>58.0293221316408</v>
      </c>
      <c r="F352" s="17">
        <v>130186.0</v>
      </c>
    </row>
    <row r="353">
      <c r="A353" s="16">
        <v>44322.0</v>
      </c>
      <c r="B353" s="17">
        <v>59.5233039855957</v>
      </c>
      <c r="C353" s="17">
        <v>60.3882445447127</v>
      </c>
      <c r="D353" s="17">
        <v>59.0515220436436</v>
      </c>
      <c r="E353" s="17">
        <v>59.2087866903162</v>
      </c>
      <c r="F353" s="17">
        <v>492430.0</v>
      </c>
    </row>
    <row r="354">
      <c r="A354" s="16">
        <v>44323.0</v>
      </c>
      <c r="B354" s="17">
        <v>62.5898971557617</v>
      </c>
      <c r="C354" s="17">
        <v>62.9044204578576</v>
      </c>
      <c r="D354" s="17">
        <v>59.3660468071031</v>
      </c>
      <c r="E354" s="17">
        <v>59.9950934112948</v>
      </c>
      <c r="F354" s="17">
        <v>2081544.0</v>
      </c>
    </row>
    <row r="355">
      <c r="A355" s="16">
        <v>44326.0</v>
      </c>
      <c r="B355" s="17">
        <v>60.7027549743652</v>
      </c>
      <c r="C355" s="17">
        <v>63.2975643601714</v>
      </c>
      <c r="D355" s="17">
        <v>59.8378205121072</v>
      </c>
      <c r="E355" s="17">
        <v>62.9044117865058</v>
      </c>
      <c r="F355" s="17">
        <v>2301293.0</v>
      </c>
    </row>
    <row r="356">
      <c r="A356" s="16">
        <v>44327.0</v>
      </c>
      <c r="B356" s="17">
        <v>61.3318138122558</v>
      </c>
      <c r="C356" s="17">
        <v>62.196748448263</v>
      </c>
      <c r="D356" s="17">
        <v>61.017290490335</v>
      </c>
      <c r="E356" s="17">
        <v>61.3318138122558</v>
      </c>
      <c r="F356" s="17">
        <v>388056.0</v>
      </c>
    </row>
    <row r="357">
      <c r="A357" s="16">
        <v>44328.0</v>
      </c>
      <c r="B357" s="17">
        <v>61.1745491027832</v>
      </c>
      <c r="C357" s="17">
        <v>62.275371622123</v>
      </c>
      <c r="D357" s="17">
        <v>60.7813964890096</v>
      </c>
      <c r="E357" s="17">
        <v>61.017284457854</v>
      </c>
      <c r="F357" s="17">
        <v>352430.0</v>
      </c>
    </row>
    <row r="358">
      <c r="A358" s="16">
        <v>44329.0</v>
      </c>
      <c r="B358" s="17">
        <v>61.9608497619628</v>
      </c>
      <c r="C358" s="17">
        <v>62.3540023467493</v>
      </c>
      <c r="D358" s="17">
        <v>60.5454980571186</v>
      </c>
      <c r="E358" s="17">
        <v>60.5454980571186</v>
      </c>
      <c r="F358" s="17">
        <v>211671.0</v>
      </c>
    </row>
    <row r="359">
      <c r="A359" s="16">
        <v>44330.0</v>
      </c>
      <c r="B359" s="17">
        <v>61.9608497619628</v>
      </c>
      <c r="C359" s="17">
        <v>61.9608497619628</v>
      </c>
      <c r="D359" s="17">
        <v>61.9608497619628</v>
      </c>
      <c r="E359" s="17">
        <v>61.9608497619628</v>
      </c>
      <c r="F359" s="17">
        <v>0.0</v>
      </c>
    </row>
    <row r="360">
      <c r="A360" s="16">
        <v>44333.0</v>
      </c>
      <c r="B360" s="17">
        <v>63.2189407348632</v>
      </c>
      <c r="C360" s="17">
        <v>63.6120933439121</v>
      </c>
      <c r="D360" s="17">
        <v>62.1967415517231</v>
      </c>
      <c r="E360" s="17">
        <v>62.1967415517231</v>
      </c>
      <c r="F360" s="17">
        <v>2012800.0</v>
      </c>
    </row>
    <row r="361">
      <c r="A361" s="16">
        <v>44334.0</v>
      </c>
      <c r="B361" s="17">
        <v>62.8257865905761</v>
      </c>
      <c r="C361" s="17">
        <v>63.6907211095412</v>
      </c>
      <c r="D361" s="17">
        <v>62.2753693519383</v>
      </c>
      <c r="E361" s="17">
        <v>63.6907211095412</v>
      </c>
      <c r="F361" s="17">
        <v>1215357.0</v>
      </c>
    </row>
    <row r="362">
      <c r="A362" s="16">
        <v>44335.0</v>
      </c>
      <c r="B362" s="17">
        <v>61.6463279724121</v>
      </c>
      <c r="C362" s="17">
        <v>63.5334616244412</v>
      </c>
      <c r="D362" s="17">
        <v>61.1745460591629</v>
      </c>
      <c r="E362" s="17">
        <v>63.3761969873365</v>
      </c>
      <c r="F362" s="17">
        <v>837810.0</v>
      </c>
    </row>
    <row r="363">
      <c r="A363" s="16">
        <v>44336.0</v>
      </c>
      <c r="B363" s="17">
        <v>61.3318138122558</v>
      </c>
      <c r="C363" s="17">
        <v>62.8257950921046</v>
      </c>
      <c r="D363" s="17">
        <v>60.9386611596131</v>
      </c>
      <c r="E363" s="17">
        <v>62.8257950921046</v>
      </c>
      <c r="F363" s="17">
        <v>1286295.0</v>
      </c>
    </row>
    <row r="364">
      <c r="A364" s="16">
        <v>44337.0</v>
      </c>
      <c r="B364" s="17">
        <v>59.5233039855957</v>
      </c>
      <c r="C364" s="17">
        <v>61.4104377524366</v>
      </c>
      <c r="D364" s="17">
        <v>58.7369987493313</v>
      </c>
      <c r="E364" s="17">
        <v>61.4104377524366</v>
      </c>
      <c r="F364" s="17">
        <v>763608.0</v>
      </c>
    </row>
    <row r="365">
      <c r="A365" s="16">
        <v>44340.0</v>
      </c>
      <c r="B365" s="17">
        <v>58.9728927612304</v>
      </c>
      <c r="C365" s="17">
        <v>60.5455032348632</v>
      </c>
      <c r="D365" s="17">
        <v>58.4224814950721</v>
      </c>
      <c r="E365" s="17">
        <v>59.7591979980468</v>
      </c>
      <c r="F365" s="17">
        <v>655232.0</v>
      </c>
    </row>
    <row r="366">
      <c r="A366" s="16">
        <v>44341.0</v>
      </c>
      <c r="B366" s="17">
        <v>58.9728927612304</v>
      </c>
      <c r="C366" s="17">
        <v>59.7591979980468</v>
      </c>
      <c r="D366" s="17">
        <v>58.8942634373554</v>
      </c>
      <c r="E366" s="17">
        <v>59.7591979980468</v>
      </c>
      <c r="F366" s="17">
        <v>214367.0</v>
      </c>
    </row>
    <row r="367">
      <c r="A367" s="16">
        <v>44342.0</v>
      </c>
      <c r="B367" s="17">
        <v>58.9728927612304</v>
      </c>
      <c r="C367" s="17">
        <v>58.9728927612304</v>
      </c>
      <c r="D367" s="17">
        <v>58.9728927612304</v>
      </c>
      <c r="E367" s="17">
        <v>58.9728927612304</v>
      </c>
      <c r="F367" s="17">
        <v>0.0</v>
      </c>
    </row>
    <row r="368">
      <c r="A368" s="16">
        <v>44343.0</v>
      </c>
      <c r="B368" s="17">
        <v>58.9728927612304</v>
      </c>
      <c r="C368" s="17">
        <v>58.9728927612304</v>
      </c>
      <c r="D368" s="17">
        <v>58.9728927612304</v>
      </c>
      <c r="E368" s="17">
        <v>58.9728927612304</v>
      </c>
      <c r="F368" s="17">
        <v>0.0</v>
      </c>
    </row>
    <row r="369">
      <c r="A369" s="16">
        <v>44344.0</v>
      </c>
      <c r="B369" s="17">
        <v>59.6805725097656</v>
      </c>
      <c r="C369" s="17">
        <v>60.3882484681883</v>
      </c>
      <c r="D369" s="17">
        <v>59.28741986609</v>
      </c>
      <c r="E369" s="17">
        <v>60.3882484681883</v>
      </c>
      <c r="F369" s="17">
        <v>204139.0</v>
      </c>
    </row>
    <row r="370">
      <c r="A370" s="16">
        <v>44347.0</v>
      </c>
      <c r="B370" s="17">
        <v>59.1301536560058</v>
      </c>
      <c r="C370" s="17">
        <v>60.5455055356738</v>
      </c>
      <c r="D370" s="17">
        <v>58.9728950022796</v>
      </c>
      <c r="E370" s="17">
        <v>60.1523529023252</v>
      </c>
      <c r="F370" s="17">
        <v>508779.0</v>
      </c>
    </row>
    <row r="371">
      <c r="A371" s="16">
        <v>44348.0</v>
      </c>
      <c r="B371" s="17">
        <v>60.4668731689453</v>
      </c>
      <c r="C371" s="17">
        <v>60.5455024918554</v>
      </c>
      <c r="D371" s="17">
        <v>58.8942627146114</v>
      </c>
      <c r="E371" s="17">
        <v>59.366044651105</v>
      </c>
      <c r="F371" s="17">
        <v>1254560.0</v>
      </c>
    </row>
    <row r="372">
      <c r="A372" s="16">
        <v>44349.0</v>
      </c>
      <c r="B372" s="17">
        <v>59.6805725097656</v>
      </c>
      <c r="C372" s="17">
        <v>60.5455071260453</v>
      </c>
      <c r="D372" s="17">
        <v>59.3660491950184</v>
      </c>
      <c r="E372" s="17">
        <v>60.4668777971168</v>
      </c>
      <c r="F372" s="17">
        <v>261325.0</v>
      </c>
    </row>
    <row r="373">
      <c r="A373" s="16">
        <v>44350.0</v>
      </c>
      <c r="B373" s="17">
        <v>61.5677032470703</v>
      </c>
      <c r="C373" s="17">
        <v>61.8822205466815</v>
      </c>
      <c r="D373" s="17">
        <v>59.6805694542382</v>
      </c>
      <c r="E373" s="17">
        <v>59.759198779141</v>
      </c>
      <c r="F373" s="17">
        <v>706029.0</v>
      </c>
    </row>
    <row r="374">
      <c r="A374" s="16">
        <v>44351.0</v>
      </c>
      <c r="B374" s="17">
        <v>61.017276763916</v>
      </c>
      <c r="C374" s="17">
        <v>62.5112577076795</v>
      </c>
      <c r="D374" s="17">
        <v>60.8600181378491</v>
      </c>
      <c r="E374" s="17">
        <v>61.5676939532141</v>
      </c>
      <c r="F374" s="17">
        <v>344339.0</v>
      </c>
    </row>
    <row r="375">
      <c r="A375" s="16">
        <v>44354.0</v>
      </c>
      <c r="B375" s="17">
        <v>60.5455017089843</v>
      </c>
      <c r="C375" s="17">
        <v>61.2531776040907</v>
      </c>
      <c r="D375" s="17">
        <v>60.3882430651975</v>
      </c>
      <c r="E375" s="17">
        <v>61.2531776040907</v>
      </c>
      <c r="F375" s="17">
        <v>373594.0</v>
      </c>
    </row>
    <row r="376">
      <c r="A376" s="16">
        <v>44355.0</v>
      </c>
      <c r="B376" s="17">
        <v>59.9950828552246</v>
      </c>
      <c r="C376" s="17">
        <v>60.9386465964602</v>
      </c>
      <c r="D376" s="17">
        <v>59.8378182323307</v>
      </c>
      <c r="E376" s="17">
        <v>60.6241233497043</v>
      </c>
      <c r="F376" s="17">
        <v>352570.0</v>
      </c>
    </row>
    <row r="377">
      <c r="A377" s="16">
        <v>44356.0</v>
      </c>
      <c r="B377" s="17">
        <v>60.1523551940918</v>
      </c>
      <c r="C377" s="17">
        <v>60.3882491827015</v>
      </c>
      <c r="D377" s="17">
        <v>59.916461205482</v>
      </c>
      <c r="E377" s="17">
        <v>60.3882491827015</v>
      </c>
      <c r="F377" s="17">
        <v>352970.0</v>
      </c>
    </row>
    <row r="378">
      <c r="A378" s="16">
        <v>44357.0</v>
      </c>
      <c r="B378" s="17">
        <v>60.7813987731933</v>
      </c>
      <c r="C378" s="17">
        <v>61.3318100535478</v>
      </c>
      <c r="D378" s="17">
        <v>59.9164581911604</v>
      </c>
      <c r="E378" s="17">
        <v>60.0737228419996</v>
      </c>
      <c r="F378" s="17">
        <v>742378.0</v>
      </c>
    </row>
    <row r="379">
      <c r="A379" s="16">
        <v>44358.0</v>
      </c>
      <c r="B379" s="17">
        <v>59.601936340332</v>
      </c>
      <c r="C379" s="17">
        <v>61.3318053743546</v>
      </c>
      <c r="D379" s="17">
        <v>59.3660423815868</v>
      </c>
      <c r="E379" s="17">
        <v>60.5455001772475</v>
      </c>
      <c r="F379" s="17">
        <v>787261.0</v>
      </c>
    </row>
    <row r="380">
      <c r="A380" s="16">
        <v>44361.0</v>
      </c>
      <c r="B380" s="17">
        <v>59.1301536560058</v>
      </c>
      <c r="C380" s="17">
        <v>60.1523529023252</v>
      </c>
      <c r="D380" s="17">
        <v>58.5797423689311</v>
      </c>
      <c r="E380" s="17">
        <v>60.1523529023252</v>
      </c>
      <c r="F380" s="17">
        <v>1014957.0</v>
      </c>
    </row>
    <row r="381">
      <c r="A381" s="16">
        <v>44362.0</v>
      </c>
      <c r="B381" s="17">
        <v>59.0515251159668</v>
      </c>
      <c r="C381" s="17">
        <v>59.4446777545538</v>
      </c>
      <c r="D381" s="17">
        <v>58.8942664601452</v>
      </c>
      <c r="E381" s="17">
        <v>58.972895788056</v>
      </c>
      <c r="F381" s="17">
        <v>730999.0</v>
      </c>
    </row>
    <row r="382">
      <c r="A382" s="16">
        <v>44363.0</v>
      </c>
      <c r="B382" s="17">
        <v>61.017276763916</v>
      </c>
      <c r="C382" s="17">
        <v>61.5676939532141</v>
      </c>
      <c r="D382" s="17">
        <v>59.2087785680187</v>
      </c>
      <c r="E382" s="17">
        <v>59.2087785680187</v>
      </c>
      <c r="F382" s="17">
        <v>528800.0</v>
      </c>
    </row>
    <row r="383">
      <c r="A383" s="16">
        <v>44364.0</v>
      </c>
      <c r="B383" s="17">
        <v>61.9608497619628</v>
      </c>
      <c r="C383" s="17">
        <v>62.7471549315358</v>
      </c>
      <c r="D383" s="17">
        <v>60.938650641905</v>
      </c>
      <c r="E383" s="17">
        <v>61.2531739095407</v>
      </c>
      <c r="F383" s="17">
        <v>1165066.0</v>
      </c>
    </row>
    <row r="384">
      <c r="A384" s="16">
        <v>44365.0</v>
      </c>
      <c r="B384" s="17">
        <v>61.9608497619628</v>
      </c>
      <c r="C384" s="17">
        <v>61.9608497619628</v>
      </c>
      <c r="D384" s="17">
        <v>61.9608497619628</v>
      </c>
      <c r="E384" s="17">
        <v>61.9608497619628</v>
      </c>
      <c r="F384" s="17">
        <v>0.0</v>
      </c>
    </row>
    <row r="385">
      <c r="A385" s="16">
        <v>44368.0</v>
      </c>
      <c r="B385" s="17">
        <v>61.9608497619628</v>
      </c>
      <c r="C385" s="17">
        <v>61.9608497619628</v>
      </c>
      <c r="D385" s="17">
        <v>61.9608497619628</v>
      </c>
      <c r="E385" s="17">
        <v>61.9608497619628</v>
      </c>
      <c r="F385" s="17">
        <v>0.0</v>
      </c>
    </row>
    <row r="386">
      <c r="A386" s="16">
        <v>44369.0</v>
      </c>
      <c r="B386" s="17">
        <v>60.2309799194335</v>
      </c>
      <c r="C386" s="17">
        <v>61.0959144798249</v>
      </c>
      <c r="D386" s="17">
        <v>59.759197977314</v>
      </c>
      <c r="E386" s="17">
        <v>61.0959144798249</v>
      </c>
      <c r="F386" s="17">
        <v>63527.0</v>
      </c>
    </row>
    <row r="387">
      <c r="A387" s="16">
        <v>44370.0</v>
      </c>
      <c r="B387" s="17">
        <v>59.9950828552246</v>
      </c>
      <c r="C387" s="17">
        <v>60.4668647258424</v>
      </c>
      <c r="D387" s="17">
        <v>59.051513114957</v>
      </c>
      <c r="E387" s="17">
        <v>59.7591889203997</v>
      </c>
      <c r="F387" s="17">
        <v>121206.0</v>
      </c>
    </row>
    <row r="388">
      <c r="A388" s="16">
        <v>44371.0</v>
      </c>
      <c r="B388" s="17">
        <v>59.9950828552246</v>
      </c>
      <c r="C388" s="17">
        <v>59.9950828552246</v>
      </c>
      <c r="D388" s="17">
        <v>59.9950828552246</v>
      </c>
      <c r="E388" s="17">
        <v>59.9950828552246</v>
      </c>
      <c r="F388" s="17">
        <v>0.0</v>
      </c>
    </row>
    <row r="389">
      <c r="A389" s="16">
        <v>44372.0</v>
      </c>
      <c r="B389" s="17">
        <v>60.1523551940918</v>
      </c>
      <c r="C389" s="17">
        <v>60.7027665021368</v>
      </c>
      <c r="D389" s="17">
        <v>59.916461205482</v>
      </c>
      <c r="E389" s="17">
        <v>59.9950965343741</v>
      </c>
      <c r="F389" s="17">
        <v>202311.0</v>
      </c>
    </row>
    <row r="390">
      <c r="A390" s="16">
        <v>44375.0</v>
      </c>
      <c r="B390" s="17">
        <v>59.8378219604492</v>
      </c>
      <c r="C390" s="17">
        <v>60.5454978099827</v>
      </c>
      <c r="D390" s="17">
        <v>59.3660400604376</v>
      </c>
      <c r="E390" s="17">
        <v>60.5454978099827</v>
      </c>
      <c r="F390" s="17">
        <v>101111.0</v>
      </c>
    </row>
    <row r="391">
      <c r="A391" s="16">
        <v>44376.0</v>
      </c>
      <c r="B391" s="17">
        <v>59.1301536560058</v>
      </c>
      <c r="C391" s="17">
        <v>59.8378295958398</v>
      </c>
      <c r="D391" s="17">
        <v>58.9728950022796</v>
      </c>
      <c r="E391" s="17">
        <v>59.7592002689767</v>
      </c>
      <c r="F391" s="17">
        <v>1445712.0</v>
      </c>
    </row>
    <row r="392">
      <c r="A392" s="16">
        <v>44377.0</v>
      </c>
      <c r="B392" s="17">
        <v>58.8942565917968</v>
      </c>
      <c r="C392" s="17">
        <v>58.9728859065324</v>
      </c>
      <c r="D392" s="17">
        <v>58.5797333338222</v>
      </c>
      <c r="E392" s="17">
        <v>59.051515221268</v>
      </c>
      <c r="F392" s="17">
        <v>457473.0</v>
      </c>
    </row>
    <row r="393">
      <c r="A393" s="16">
        <v>44378.0</v>
      </c>
      <c r="B393" s="17">
        <v>58.5797462463378</v>
      </c>
      <c r="C393" s="17">
        <v>58.9728989057092</v>
      </c>
      <c r="D393" s="17">
        <v>58.5011169142703</v>
      </c>
      <c r="E393" s="17">
        <v>58.5797462463379</v>
      </c>
      <c r="F393" s="17">
        <v>202819.0</v>
      </c>
    </row>
    <row r="394">
      <c r="A394" s="16">
        <v>44379.0</v>
      </c>
      <c r="B394" s="17">
        <v>59.7592010498046</v>
      </c>
      <c r="C394" s="17">
        <v>59.7592010498046</v>
      </c>
      <c r="D394" s="17">
        <v>58.5011138064575</v>
      </c>
      <c r="E394" s="17">
        <v>58.9728957728335</v>
      </c>
      <c r="F394" s="17">
        <v>291299.0</v>
      </c>
    </row>
    <row r="395">
      <c r="A395" s="16">
        <v>44382.0</v>
      </c>
      <c r="B395" s="17">
        <v>59.5233039855957</v>
      </c>
      <c r="C395" s="17">
        <v>60.0737212504004</v>
      </c>
      <c r="D395" s="17">
        <v>59.3660453379559</v>
      </c>
      <c r="E395" s="17">
        <v>59.7591979560881</v>
      </c>
      <c r="F395" s="17">
        <v>171533.0</v>
      </c>
    </row>
    <row r="396">
      <c r="A396" s="16">
        <v>44383.0</v>
      </c>
      <c r="B396" s="17">
        <v>59.2874183654785</v>
      </c>
      <c r="C396" s="17">
        <v>59.7592003261414</v>
      </c>
      <c r="D396" s="17">
        <v>58.8942657317539</v>
      </c>
      <c r="E396" s="17">
        <v>59.5233063462934</v>
      </c>
      <c r="F396" s="17">
        <v>238327.0</v>
      </c>
    </row>
    <row r="397">
      <c r="A397" s="16">
        <v>44384.0</v>
      </c>
      <c r="B397" s="17">
        <v>59.3660469055175</v>
      </c>
      <c r="C397" s="17">
        <v>59.6805702081348</v>
      </c>
      <c r="D397" s="17">
        <v>58.9728942770042</v>
      </c>
      <c r="E397" s="17">
        <v>58.9728942770042</v>
      </c>
      <c r="F397" s="17">
        <v>42213.0</v>
      </c>
    </row>
    <row r="398">
      <c r="A398" s="16">
        <v>44385.0</v>
      </c>
      <c r="B398" s="17">
        <v>59.7592010498046</v>
      </c>
      <c r="C398" s="17">
        <v>59.7592010498046</v>
      </c>
      <c r="D398" s="17">
        <v>59.3660484113191</v>
      </c>
      <c r="E398" s="17">
        <v>59.3660484113191</v>
      </c>
      <c r="F398" s="17">
        <v>121406.0</v>
      </c>
    </row>
    <row r="399">
      <c r="A399" s="16">
        <v>44386.0</v>
      </c>
      <c r="B399" s="17">
        <v>60.2309799194335</v>
      </c>
      <c r="C399" s="17">
        <v>60.388244566162</v>
      </c>
      <c r="D399" s="17">
        <v>59.4446746828899</v>
      </c>
      <c r="E399" s="17">
        <v>59.4446746828899</v>
      </c>
      <c r="F399" s="17">
        <v>142866.0</v>
      </c>
    </row>
    <row r="400">
      <c r="A400" s="16">
        <v>44389.0</v>
      </c>
      <c r="B400" s="17">
        <v>61.3318138122558</v>
      </c>
      <c r="C400" s="17">
        <v>61.4104431429777</v>
      </c>
      <c r="D400" s="17">
        <v>59.837832532407</v>
      </c>
      <c r="E400" s="17">
        <v>60.3882498455268</v>
      </c>
      <c r="F400" s="17">
        <v>393966.0</v>
      </c>
    </row>
    <row r="401">
      <c r="A401" s="16">
        <v>44390.0</v>
      </c>
      <c r="B401" s="17">
        <v>61.8035850524902</v>
      </c>
      <c r="C401" s="17">
        <v>62.0394790026844</v>
      </c>
      <c r="D401" s="17">
        <v>60.9386505668319</v>
      </c>
      <c r="E401" s="17">
        <v>61.3318031511341</v>
      </c>
      <c r="F401" s="17">
        <v>421842.0</v>
      </c>
    </row>
    <row r="402">
      <c r="A402" s="16">
        <v>44391.0</v>
      </c>
      <c r="B402" s="17">
        <v>61.1745491027832</v>
      </c>
      <c r="C402" s="17">
        <v>62.0394836532785</v>
      </c>
      <c r="D402" s="17">
        <v>60.6241318440804</v>
      </c>
      <c r="E402" s="17">
        <v>61.8035896854012</v>
      </c>
      <c r="F402" s="17">
        <v>162687.0</v>
      </c>
    </row>
    <row r="403">
      <c r="A403" s="16">
        <v>44392.0</v>
      </c>
      <c r="B403" s="17">
        <v>61.017276763916</v>
      </c>
      <c r="C403" s="17">
        <v>61.8822112053479</v>
      </c>
      <c r="D403" s="17">
        <v>60.9386474508825</v>
      </c>
      <c r="E403" s="17">
        <v>61.2531707020483</v>
      </c>
      <c r="F403" s="17">
        <v>273811.0</v>
      </c>
    </row>
    <row r="404">
      <c r="A404" s="16">
        <v>44393.0</v>
      </c>
      <c r="B404" s="17">
        <v>60.8600273132324</v>
      </c>
      <c r="C404" s="17">
        <v>61.4890679113674</v>
      </c>
      <c r="D404" s="17">
        <v>60.5455040146484</v>
      </c>
      <c r="E404" s="17">
        <v>61.0172859630079</v>
      </c>
      <c r="F404" s="17">
        <v>70557.0</v>
      </c>
    </row>
    <row r="405">
      <c r="A405" s="16">
        <v>44396.0</v>
      </c>
      <c r="B405" s="17">
        <v>62.2753791809082</v>
      </c>
      <c r="C405" s="17">
        <v>62.5112731774175</v>
      </c>
      <c r="D405" s="17">
        <v>60.4668805374596</v>
      </c>
      <c r="E405" s="17">
        <v>60.9386625314447</v>
      </c>
      <c r="F405" s="17">
        <v>1659287.0</v>
      </c>
    </row>
    <row r="406">
      <c r="A406" s="16">
        <v>44397.0</v>
      </c>
      <c r="B406" s="17">
        <v>62.2753791809082</v>
      </c>
      <c r="C406" s="17">
        <v>62.2753791809082</v>
      </c>
      <c r="D406" s="17">
        <v>62.2753791809082</v>
      </c>
      <c r="E406" s="17">
        <v>62.2753791809082</v>
      </c>
      <c r="F406" s="17">
        <v>0.0</v>
      </c>
    </row>
    <row r="407">
      <c r="A407" s="16">
        <v>44398.0</v>
      </c>
      <c r="B407" s="17">
        <v>62.2753791809082</v>
      </c>
      <c r="C407" s="17">
        <v>62.2753791809082</v>
      </c>
      <c r="D407" s="17">
        <v>62.2753791809082</v>
      </c>
      <c r="E407" s="17">
        <v>62.2753791809082</v>
      </c>
      <c r="F407" s="17">
        <v>0.0</v>
      </c>
    </row>
    <row r="408">
      <c r="A408" s="16">
        <v>44399.0</v>
      </c>
      <c r="B408" s="17">
        <v>65.9710083007812</v>
      </c>
      <c r="C408" s="17">
        <v>66.2855315845018</v>
      </c>
      <c r="D408" s="17">
        <v>64.6342858447268</v>
      </c>
      <c r="E408" s="17">
        <v>64.6342858447268</v>
      </c>
      <c r="F408" s="17">
        <v>5247220.0</v>
      </c>
    </row>
    <row r="409">
      <c r="A409" s="16">
        <v>44400.0</v>
      </c>
      <c r="B409" s="17">
        <v>65.9710083007812</v>
      </c>
      <c r="C409" s="17">
        <v>65.9710083007812</v>
      </c>
      <c r="D409" s="17">
        <v>65.9710083007812</v>
      </c>
      <c r="E409" s="17">
        <v>65.9710083007812</v>
      </c>
      <c r="F409" s="17">
        <v>0.0</v>
      </c>
    </row>
    <row r="410">
      <c r="A410" s="16">
        <v>44403.0</v>
      </c>
      <c r="B410" s="17">
        <v>64.5556564331054</v>
      </c>
      <c r="C410" s="17">
        <v>66.4427901337523</v>
      </c>
      <c r="D410" s="17">
        <v>64.31976846992</v>
      </c>
      <c r="E410" s="17">
        <v>66.0496375294105</v>
      </c>
      <c r="F410" s="17">
        <v>886549.0</v>
      </c>
    </row>
    <row r="411">
      <c r="A411" s="16">
        <v>44404.0</v>
      </c>
      <c r="B411" s="17">
        <v>64.0838775634765</v>
      </c>
      <c r="C411" s="17">
        <v>64.5556595113765</v>
      </c>
      <c r="D411" s="17">
        <v>63.6907249403877</v>
      </c>
      <c r="E411" s="17">
        <v>64.0838775634765</v>
      </c>
      <c r="F411" s="17">
        <v>436889.0</v>
      </c>
    </row>
    <row r="412">
      <c r="A412" s="16">
        <v>44405.0</v>
      </c>
      <c r="B412" s="17">
        <v>64.0838775634765</v>
      </c>
      <c r="C412" s="17">
        <v>64.4770301865653</v>
      </c>
      <c r="D412" s="17">
        <v>63.6907249403877</v>
      </c>
      <c r="E412" s="17">
        <v>63.9266189138542</v>
      </c>
      <c r="F412" s="17">
        <v>673794.0</v>
      </c>
    </row>
    <row r="413">
      <c r="A413" s="16">
        <v>44406.0</v>
      </c>
      <c r="B413" s="17">
        <v>64.4770355224609</v>
      </c>
      <c r="C413" s="17">
        <v>64.5556648537792</v>
      </c>
      <c r="D413" s="17">
        <v>63.6907302112114</v>
      </c>
      <c r="E413" s="17">
        <v>64.3197768598244</v>
      </c>
      <c r="F413" s="17">
        <v>433145.0</v>
      </c>
    </row>
    <row r="414">
      <c r="A414" s="16">
        <v>44407.0</v>
      </c>
      <c r="B414" s="17">
        <v>63.9266204833984</v>
      </c>
      <c r="C414" s="17">
        <v>64.4770317696234</v>
      </c>
      <c r="D414" s="17">
        <v>63.6907265041402</v>
      </c>
      <c r="E414" s="17">
        <v>64.4770317696234</v>
      </c>
      <c r="F414" s="17">
        <v>884126.0</v>
      </c>
    </row>
    <row r="415">
      <c r="A415" s="16">
        <v>44410.0</v>
      </c>
      <c r="B415" s="17">
        <v>63.2975730895996</v>
      </c>
      <c r="C415" s="17">
        <v>64.0052490196005</v>
      </c>
      <c r="D415" s="17">
        <v>62.9044204617139</v>
      </c>
      <c r="E415" s="17">
        <v>63.6907257174853</v>
      </c>
      <c r="F415" s="17">
        <v>1335007.0</v>
      </c>
    </row>
    <row r="416">
      <c r="A416" s="16">
        <v>44411.0</v>
      </c>
      <c r="B416" s="17">
        <v>64.7129135131836</v>
      </c>
      <c r="C416" s="17">
        <v>64.4770195785274</v>
      </c>
      <c r="D416" s="17">
        <v>63.6907144617161</v>
      </c>
      <c r="E416" s="17">
        <v>63.7693437735908</v>
      </c>
      <c r="F416" s="17">
        <v>1462998.0</v>
      </c>
    </row>
    <row r="417">
      <c r="A417" s="16">
        <v>44412.0</v>
      </c>
      <c r="B417" s="17">
        <v>64.7129135131836</v>
      </c>
      <c r="C417" s="17">
        <v>64.7129135131836</v>
      </c>
      <c r="D417" s="17">
        <v>64.7129135131836</v>
      </c>
      <c r="E417" s="17">
        <v>64.7129135131836</v>
      </c>
      <c r="F417" s="17">
        <v>0.0</v>
      </c>
    </row>
    <row r="418">
      <c r="A418" s="16">
        <v>44413.0</v>
      </c>
      <c r="B418" s="17">
        <v>62.1181144714355</v>
      </c>
      <c r="C418" s="17">
        <v>64.0838775876202</v>
      </c>
      <c r="D418" s="17">
        <v>61.4104385498024</v>
      </c>
      <c r="E418" s="17">
        <v>64.0838775876202</v>
      </c>
      <c r="F418" s="17">
        <v>1888961.0</v>
      </c>
    </row>
    <row r="419">
      <c r="A419" s="16">
        <v>44414.0</v>
      </c>
      <c r="B419" s="17">
        <v>62.4326400756835</v>
      </c>
      <c r="C419" s="17">
        <v>62.9044220411858</v>
      </c>
      <c r="D419" s="17">
        <v>60.5455062146413</v>
      </c>
      <c r="E419" s="17">
        <v>61.7249641279136</v>
      </c>
      <c r="F419" s="17">
        <v>1051749.0</v>
      </c>
    </row>
    <row r="420">
      <c r="A420" s="16">
        <v>44417.0</v>
      </c>
      <c r="B420" s="17">
        <v>61.4890708923339</v>
      </c>
      <c r="C420" s="17">
        <v>62.5112701625295</v>
      </c>
      <c r="D420" s="17">
        <v>61.1745535775352</v>
      </c>
      <c r="E420" s="17">
        <v>62.1181175199978</v>
      </c>
      <c r="F420" s="17">
        <v>1280631.0</v>
      </c>
    </row>
    <row r="421">
      <c r="A421" s="16">
        <v>44418.0</v>
      </c>
      <c r="B421" s="17">
        <v>60.5455017089843</v>
      </c>
      <c r="C421" s="17">
        <v>62.1181121429839</v>
      </c>
      <c r="D421" s="17">
        <v>60.1523491004844</v>
      </c>
      <c r="E421" s="17">
        <v>61.724959534484</v>
      </c>
      <c r="F421" s="17">
        <v>1302886.0</v>
      </c>
    </row>
    <row r="422">
      <c r="A422" s="16">
        <v>44419.0</v>
      </c>
      <c r="B422" s="17">
        <v>60.7027549743652</v>
      </c>
      <c r="C422" s="17">
        <v>60.9386489181775</v>
      </c>
      <c r="D422" s="17">
        <v>60.2309730857728</v>
      </c>
      <c r="E422" s="17">
        <v>60.7027549743652</v>
      </c>
      <c r="F422" s="17">
        <v>241185.0</v>
      </c>
    </row>
    <row r="423">
      <c r="A423" s="16">
        <v>44420.0</v>
      </c>
      <c r="B423" s="17">
        <v>58.5011100769043</v>
      </c>
      <c r="C423" s="17">
        <v>60.5455024668887</v>
      </c>
      <c r="D423" s="17">
        <v>58.0293281406052</v>
      </c>
      <c r="E423" s="17">
        <v>59.759197240046</v>
      </c>
      <c r="F423" s="17">
        <v>795979.0</v>
      </c>
    </row>
    <row r="424">
      <c r="A424" s="16">
        <v>44421.0</v>
      </c>
      <c r="B424" s="17">
        <v>59.4446754455566</v>
      </c>
      <c r="C424" s="17">
        <v>60.860027289107</v>
      </c>
      <c r="D424" s="17">
        <v>58.8156348476709</v>
      </c>
      <c r="E424" s="17">
        <v>58.9728934973841</v>
      </c>
      <c r="F424" s="17">
        <v>812738.0</v>
      </c>
    </row>
    <row r="425">
      <c r="A425" s="16">
        <v>44424.0</v>
      </c>
      <c r="B425" s="17">
        <v>58.815631866455</v>
      </c>
      <c r="C425" s="17">
        <v>59.7591957149731</v>
      </c>
      <c r="D425" s="17">
        <v>59.7591957149731</v>
      </c>
      <c r="E425" s="17">
        <v>58.9728905081972</v>
      </c>
      <c r="F425" s="17">
        <v>48365.0</v>
      </c>
    </row>
    <row r="426">
      <c r="A426" s="16">
        <v>44425.0</v>
      </c>
      <c r="B426" s="17">
        <v>60.2309799194335</v>
      </c>
      <c r="C426" s="17">
        <v>60.8600265082816</v>
      </c>
      <c r="D426" s="17">
        <v>60.8600265082816</v>
      </c>
      <c r="E426" s="17">
        <v>59.3660453590422</v>
      </c>
      <c r="F426" s="17">
        <v>539851.0</v>
      </c>
    </row>
    <row r="427">
      <c r="A427" s="16">
        <v>44426.0</v>
      </c>
      <c r="B427" s="17">
        <v>63.6907310485839</v>
      </c>
      <c r="C427" s="17">
        <v>63.6907310485839</v>
      </c>
      <c r="D427" s="17">
        <v>63.6907310485839</v>
      </c>
      <c r="E427" s="17">
        <v>61.0959210877319</v>
      </c>
      <c r="F427" s="17">
        <v>1634602.0</v>
      </c>
    </row>
    <row r="428">
      <c r="A428" s="16">
        <v>44427.0</v>
      </c>
      <c r="B428" s="17">
        <v>61.7249603271484</v>
      </c>
      <c r="C428" s="17">
        <v>62.5112655542458</v>
      </c>
      <c r="D428" s="17">
        <v>62.5112655542458</v>
      </c>
      <c r="E428" s="17">
        <v>62.5112655542458</v>
      </c>
      <c r="F428" s="17">
        <v>962790.0</v>
      </c>
    </row>
    <row r="429">
      <c r="A429" s="16">
        <v>44428.0</v>
      </c>
      <c r="B429" s="17">
        <v>62.1181144714355</v>
      </c>
      <c r="C429" s="17">
        <v>63.2975723411463</v>
      </c>
      <c r="D429" s="17">
        <v>61.0172859265655</v>
      </c>
      <c r="E429" s="17">
        <v>61.8035911730394</v>
      </c>
      <c r="F429" s="17">
        <v>1103015.0</v>
      </c>
    </row>
    <row r="430">
      <c r="A430" s="16">
        <v>44431.0</v>
      </c>
      <c r="B430" s="17">
        <v>64.2411346435546</v>
      </c>
      <c r="C430" s="17">
        <v>64.7915519018509</v>
      </c>
      <c r="D430" s="17">
        <v>60.9386550899082</v>
      </c>
      <c r="E430" s="17">
        <v>62.9044181573246</v>
      </c>
      <c r="F430" s="17">
        <v>3115353.0</v>
      </c>
    </row>
    <row r="431">
      <c r="A431" s="16">
        <v>44432.0</v>
      </c>
      <c r="B431" s="17">
        <v>69.7452697753906</v>
      </c>
      <c r="C431" s="17">
        <v>72.7332319750602</v>
      </c>
      <c r="D431" s="17">
        <v>64.8701798696483</v>
      </c>
      <c r="E431" s="17">
        <v>64.8701798696483</v>
      </c>
      <c r="F431" s="17">
        <v>1.0893702E7</v>
      </c>
    </row>
    <row r="432">
      <c r="A432" s="16">
        <v>44433.0</v>
      </c>
      <c r="B432" s="17">
        <v>72.5759735107421</v>
      </c>
      <c r="C432" s="17">
        <v>75.7998236820692</v>
      </c>
      <c r="D432" s="17">
        <v>70.0597932314134</v>
      </c>
      <c r="E432" s="17">
        <v>72.3400795473876</v>
      </c>
      <c r="F432" s="17">
        <v>8183421.0</v>
      </c>
    </row>
    <row r="433">
      <c r="A433" s="16">
        <v>44434.0</v>
      </c>
      <c r="B433" s="17">
        <v>83.1517791748046</v>
      </c>
      <c r="C433" s="17">
        <v>86.4935764466053</v>
      </c>
      <c r="D433" s="17">
        <v>73.5195399796145</v>
      </c>
      <c r="E433" s="17">
        <v>74.69899784025</v>
      </c>
      <c r="F433" s="17">
        <v>1.1996086E7</v>
      </c>
    </row>
    <row r="434">
      <c r="A434" s="16">
        <v>44435.0</v>
      </c>
      <c r="B434" s="17">
        <v>89.4422302246093</v>
      </c>
      <c r="C434" s="17">
        <v>93.9634858183808</v>
      </c>
      <c r="D434" s="17">
        <v>86.8867379324776</v>
      </c>
      <c r="E434" s="17">
        <v>86.8867379324776</v>
      </c>
      <c r="F434" s="17">
        <v>1.4907292E7</v>
      </c>
    </row>
    <row r="435">
      <c r="A435" s="16">
        <v>44438.0</v>
      </c>
      <c r="B435" s="17">
        <v>86.1004180908203</v>
      </c>
      <c r="C435" s="17">
        <v>94.3566225652825</v>
      </c>
      <c r="D435" s="17">
        <v>84.1346551207102</v>
      </c>
      <c r="E435" s="17">
        <v>94.3566225652825</v>
      </c>
      <c r="F435" s="17">
        <v>5204867.0</v>
      </c>
    </row>
    <row r="436">
      <c r="A436" s="16">
        <v>44439.0</v>
      </c>
      <c r="B436" s="17">
        <v>86.1004180908203</v>
      </c>
      <c r="C436" s="17">
        <v>86.1004180908203</v>
      </c>
      <c r="D436" s="17">
        <v>86.1004180908203</v>
      </c>
      <c r="E436" s="17">
        <v>86.1004180908203</v>
      </c>
      <c r="F436" s="17">
        <v>0.0</v>
      </c>
    </row>
    <row r="437">
      <c r="A437" s="16">
        <v>44440.0</v>
      </c>
      <c r="B437" s="17">
        <v>93.9634780883789</v>
      </c>
      <c r="C437" s="17">
        <v>98.0915806822198</v>
      </c>
      <c r="D437" s="17">
        <v>88.0661886686061</v>
      </c>
      <c r="E437" s="17">
        <v>88.0661886686061</v>
      </c>
      <c r="F437" s="17">
        <v>8389743.0</v>
      </c>
    </row>
    <row r="438">
      <c r="A438" s="16">
        <v>44441.0</v>
      </c>
      <c r="B438" s="17">
        <v>93.5703201293945</v>
      </c>
      <c r="C438" s="17">
        <v>98.0915750936299</v>
      </c>
      <c r="D438" s="17">
        <v>93.1771675238088</v>
      </c>
      <c r="E438" s="17">
        <v>95.5360831573229</v>
      </c>
      <c r="F438" s="17">
        <v>3142418.0</v>
      </c>
    </row>
    <row r="439">
      <c r="A439" s="16">
        <v>44442.0</v>
      </c>
      <c r="B439" s="17">
        <v>93.5703201293945</v>
      </c>
      <c r="C439" s="17">
        <v>93.5703201293945</v>
      </c>
      <c r="D439" s="17">
        <v>93.5703201293945</v>
      </c>
      <c r="E439" s="17">
        <v>93.5703201293945</v>
      </c>
      <c r="F439" s="17">
        <v>0.0</v>
      </c>
    </row>
    <row r="440">
      <c r="A440" s="16">
        <v>44445.0</v>
      </c>
      <c r="B440" s="17">
        <v>94.1600494384765</v>
      </c>
      <c r="C440" s="17">
        <v>95.3395072602528</v>
      </c>
      <c r="D440" s="17">
        <v>92.7840153130708</v>
      </c>
      <c r="E440" s="17">
        <v>93.9634731348471</v>
      </c>
      <c r="F440" s="17">
        <v>3862630.0</v>
      </c>
    </row>
    <row r="441">
      <c r="A441" s="16">
        <v>44446.0</v>
      </c>
      <c r="B441" s="17">
        <v>88.6559143066406</v>
      </c>
      <c r="C441" s="17">
        <v>91.9977115199729</v>
      </c>
      <c r="D441" s="17">
        <v>86.4935749333079</v>
      </c>
      <c r="E441" s="17">
        <v>89.2456432266404</v>
      </c>
      <c r="F441" s="17">
        <v>2322130.0</v>
      </c>
    </row>
    <row r="442">
      <c r="A442" s="16">
        <v>44447.0</v>
      </c>
      <c r="B442" s="17">
        <v>81.1860122680664</v>
      </c>
      <c r="C442" s="17">
        <v>88.2627591001496</v>
      </c>
      <c r="D442" s="17">
        <v>77.9228444734659</v>
      </c>
      <c r="E442" s="17">
        <v>88.2627591001496</v>
      </c>
      <c r="F442" s="17">
        <v>4810545.0</v>
      </c>
    </row>
    <row r="443">
      <c r="A443" s="16">
        <v>44448.0</v>
      </c>
      <c r="B443" s="17">
        <v>85.1175384521484</v>
      </c>
      <c r="C443" s="17">
        <v>86.2969962597994</v>
      </c>
      <c r="D443" s="17">
        <v>80.2031309202691</v>
      </c>
      <c r="E443" s="17">
        <v>83.3483517406719</v>
      </c>
      <c r="F443" s="17">
        <v>2085961.0</v>
      </c>
    </row>
    <row r="444">
      <c r="A444" s="16">
        <v>44449.0</v>
      </c>
      <c r="B444" s="17">
        <v>82.365478515625</v>
      </c>
      <c r="C444" s="17">
        <v>86.4935812574582</v>
      </c>
      <c r="D444" s="17">
        <v>81.5791732314663</v>
      </c>
      <c r="E444" s="17">
        <v>85.7072759732995</v>
      </c>
      <c r="F444" s="17">
        <v>870399.0</v>
      </c>
    </row>
    <row r="445">
      <c r="A445" s="16">
        <v>44452.0</v>
      </c>
      <c r="B445" s="17">
        <v>78.6305236816406</v>
      </c>
      <c r="C445" s="17">
        <v>82.5620498657226</v>
      </c>
      <c r="D445" s="17">
        <v>77.9228477686992</v>
      </c>
      <c r="E445" s="17">
        <v>82.5620498657226</v>
      </c>
      <c r="F445" s="17">
        <v>3049261.0</v>
      </c>
    </row>
    <row r="446">
      <c r="A446" s="16">
        <v>44453.0</v>
      </c>
      <c r="B446" s="17">
        <v>80.5962905883789</v>
      </c>
      <c r="C446" s="17">
        <v>83.7415116845107</v>
      </c>
      <c r="D446" s="17">
        <v>79.0236800403129</v>
      </c>
      <c r="E446" s="17">
        <v>79.0236800403129</v>
      </c>
      <c r="F446" s="17">
        <v>600723.0</v>
      </c>
    </row>
    <row r="447">
      <c r="A447" s="16">
        <v>44454.0</v>
      </c>
      <c r="B447" s="17">
        <v>82.9552001953125</v>
      </c>
      <c r="C447" s="17">
        <v>84.1346580179946</v>
      </c>
      <c r="D447" s="17">
        <v>81.7757423726303</v>
      </c>
      <c r="E447" s="17">
        <v>81.7757423726303</v>
      </c>
      <c r="F447" s="17">
        <v>2535983.0</v>
      </c>
    </row>
    <row r="448">
      <c r="A448" s="16">
        <v>44455.0</v>
      </c>
      <c r="B448" s="17">
        <v>82.9552001953125</v>
      </c>
      <c r="C448" s="17">
        <v>82.9552001953125</v>
      </c>
      <c r="D448" s="17">
        <v>82.9552001953125</v>
      </c>
      <c r="E448" s="17">
        <v>82.9552001953125</v>
      </c>
      <c r="F448" s="17">
        <v>0.0</v>
      </c>
    </row>
    <row r="449">
      <c r="A449" s="16">
        <v>44456.0</v>
      </c>
      <c r="B449" s="17">
        <v>78.5518951416015</v>
      </c>
      <c r="C449" s="17">
        <v>80.5962875779177</v>
      </c>
      <c r="D449" s="17">
        <v>77.6869605722792</v>
      </c>
      <c r="E449" s="17">
        <v>80.5962875779177</v>
      </c>
      <c r="F449" s="17">
        <v>2044527.0</v>
      </c>
    </row>
    <row r="450">
      <c r="A450" s="16">
        <v>44459.0</v>
      </c>
      <c r="B450" s="17">
        <v>78.5518951416015</v>
      </c>
      <c r="C450" s="17">
        <v>78.5518951416015</v>
      </c>
      <c r="D450" s="17">
        <v>78.5518951416015</v>
      </c>
      <c r="E450" s="17">
        <v>78.5518951416015</v>
      </c>
      <c r="F450" s="17">
        <v>0.0</v>
      </c>
    </row>
    <row r="451">
      <c r="A451" s="16">
        <v>44460.0</v>
      </c>
      <c r="B451" s="17">
        <v>76.6647567749023</v>
      </c>
      <c r="C451" s="17">
        <v>78.2373671702849</v>
      </c>
      <c r="D451" s="17">
        <v>76.2716041760567</v>
      </c>
      <c r="E451" s="17">
        <v>78.2373671702849</v>
      </c>
      <c r="F451" s="17">
        <v>856565.0</v>
      </c>
    </row>
    <row r="452">
      <c r="A452" s="16">
        <v>44461.0</v>
      </c>
      <c r="B452" s="17">
        <v>76.5861282348632</v>
      </c>
      <c r="C452" s="17">
        <v>77.8442153641747</v>
      </c>
      <c r="D452" s="17">
        <v>76.2716049527772</v>
      </c>
      <c r="E452" s="17">
        <v>77.8442153641747</v>
      </c>
      <c r="F452" s="17">
        <v>1712592.0</v>
      </c>
    </row>
    <row r="453">
      <c r="A453" s="16">
        <v>44462.0</v>
      </c>
      <c r="B453" s="17">
        <v>78.5518951416015</v>
      </c>
      <c r="C453" s="17">
        <v>81.3825928225803</v>
      </c>
      <c r="D453" s="17">
        <v>77.8442192215986</v>
      </c>
      <c r="E453" s="17">
        <v>78.4732658169418</v>
      </c>
      <c r="F453" s="17">
        <v>268026.0</v>
      </c>
    </row>
    <row r="454">
      <c r="A454" s="16">
        <v>44463.0</v>
      </c>
      <c r="B454" s="17">
        <v>79.8099822998046</v>
      </c>
      <c r="C454" s="17">
        <v>80.9894401663042</v>
      </c>
      <c r="D454" s="17">
        <v>78.4732657840516</v>
      </c>
      <c r="E454" s="17">
        <v>78.8271007443883</v>
      </c>
      <c r="F454" s="17">
        <v>658765.0</v>
      </c>
    </row>
    <row r="455">
      <c r="A455" s="16">
        <v>44466.0</v>
      </c>
      <c r="B455" s="17">
        <v>83.7415084838867</v>
      </c>
      <c r="C455" s="17">
        <v>84.1346611058768</v>
      </c>
      <c r="D455" s="17">
        <v>80.399711196971</v>
      </c>
      <c r="E455" s="17">
        <v>81.1860164409512</v>
      </c>
      <c r="F455" s="17">
        <v>1395548.0</v>
      </c>
    </row>
    <row r="456">
      <c r="A456" s="16">
        <v>44467.0</v>
      </c>
      <c r="B456" s="17">
        <v>83.9380798339843</v>
      </c>
      <c r="C456" s="17">
        <v>85.7072665283774</v>
      </c>
      <c r="D456" s="17">
        <v>83.3483509358533</v>
      </c>
      <c r="E456" s="17">
        <v>84.3312324327384</v>
      </c>
      <c r="F456" s="17">
        <v>997205.0</v>
      </c>
    </row>
    <row r="457">
      <c r="A457" s="16">
        <v>44468.0</v>
      </c>
      <c r="B457" s="17">
        <v>84.5278167724609</v>
      </c>
      <c r="C457" s="17">
        <v>85.7072746809138</v>
      </c>
      <c r="D457" s="17">
        <v>83.9380878182344</v>
      </c>
      <c r="E457" s="17">
        <v>84.3312404543854</v>
      </c>
      <c r="F457" s="17">
        <v>920730.0</v>
      </c>
    </row>
    <row r="458">
      <c r="A458" s="16">
        <v>44469.0</v>
      </c>
      <c r="B458" s="17">
        <v>84.5278167724609</v>
      </c>
      <c r="C458" s="17">
        <v>85.3141220447629</v>
      </c>
      <c r="D458" s="17">
        <v>83.7415115001589</v>
      </c>
      <c r="E458" s="17">
        <v>84.9209694086119</v>
      </c>
      <c r="F458" s="17">
        <v>403512.0</v>
      </c>
    </row>
    <row r="459">
      <c r="A459" s="16">
        <v>44470.0</v>
      </c>
      <c r="B459" s="17">
        <v>82.7586212158203</v>
      </c>
      <c r="C459" s="17">
        <v>84.9209604874925</v>
      </c>
      <c r="D459" s="17">
        <v>82.5620449183955</v>
      </c>
      <c r="E459" s="17">
        <v>84.9209604874925</v>
      </c>
      <c r="F459" s="17">
        <v>443575.0</v>
      </c>
    </row>
    <row r="460">
      <c r="A460" s="16">
        <v>44473.0</v>
      </c>
      <c r="B460" s="17">
        <v>82.7586212158203</v>
      </c>
      <c r="C460" s="17">
        <v>84.1346552977935</v>
      </c>
      <c r="D460" s="17">
        <v>80.9894345389975</v>
      </c>
      <c r="E460" s="17">
        <v>82.7586212158203</v>
      </c>
      <c r="F460" s="17">
        <v>188443.0</v>
      </c>
    </row>
    <row r="461">
      <c r="A461" s="16">
        <v>44474.0</v>
      </c>
      <c r="B461" s="17">
        <v>81.1860122680664</v>
      </c>
      <c r="C461" s="17">
        <v>83.9380804805432</v>
      </c>
      <c r="D461" s="17">
        <v>80.9894359671752</v>
      </c>
      <c r="E461" s="17">
        <v>83.9380804805432</v>
      </c>
      <c r="F461" s="17">
        <v>367306.0</v>
      </c>
    </row>
    <row r="462">
      <c r="A462" s="16">
        <v>44475.0</v>
      </c>
      <c r="B462" s="17">
        <v>79.4168319702148</v>
      </c>
      <c r="C462" s="17">
        <v>82.1689004048262</v>
      </c>
      <c r="D462" s="17">
        <v>78.5518973762864</v>
      </c>
      <c r="E462" s="17">
        <v>81.7757477713103</v>
      </c>
      <c r="F462" s="17">
        <v>984753.0</v>
      </c>
    </row>
    <row r="463">
      <c r="A463" s="16">
        <v>44476.0</v>
      </c>
      <c r="B463" s="17">
        <v>79.2202529907226</v>
      </c>
      <c r="C463" s="17">
        <v>81.3825924023801</v>
      </c>
      <c r="D463" s="17">
        <v>79.0236766805719</v>
      </c>
      <c r="E463" s="17">
        <v>80.9894397820787</v>
      </c>
      <c r="F463" s="17">
        <v>614668.0</v>
      </c>
    </row>
    <row r="464">
      <c r="A464" s="16">
        <v>44477.0</v>
      </c>
      <c r="B464" s="17">
        <v>82.1688919067382</v>
      </c>
      <c r="C464" s="17">
        <v>83.1517733888763</v>
      </c>
      <c r="D464" s="17">
        <v>80.2031289424622</v>
      </c>
      <c r="E464" s="17">
        <v>80.9894341281726</v>
      </c>
      <c r="F464" s="17">
        <v>257164.0</v>
      </c>
    </row>
    <row r="465">
      <c r="A465" s="16">
        <v>44480.0</v>
      </c>
      <c r="B465" s="17">
        <v>80.3997116088867</v>
      </c>
      <c r="C465" s="17">
        <v>82.5620510409105</v>
      </c>
      <c r="D465" s="17">
        <v>80.2031352968845</v>
      </c>
      <c r="E465" s="17">
        <v>81.7757457929019</v>
      </c>
      <c r="F465" s="17">
        <v>245469.0</v>
      </c>
    </row>
    <row r="466">
      <c r="A466" s="16">
        <v>44481.0</v>
      </c>
      <c r="B466" s="17">
        <v>80.2031326293945</v>
      </c>
      <c r="C466" s="17">
        <v>82.1688956840365</v>
      </c>
      <c r="D466" s="17">
        <v>79.8099800184661</v>
      </c>
      <c r="E466" s="17">
        <v>80.5962852403229</v>
      </c>
      <c r="F466" s="17">
        <v>252670.0</v>
      </c>
    </row>
    <row r="467">
      <c r="A467" s="16">
        <v>44482.0</v>
      </c>
      <c r="B467" s="17">
        <v>80.2031326293945</v>
      </c>
      <c r="C467" s="17">
        <v>80.2031326293945</v>
      </c>
      <c r="D467" s="17">
        <v>80.2031326293945</v>
      </c>
      <c r="E467" s="17">
        <v>80.2031326293945</v>
      </c>
      <c r="F467" s="17">
        <v>0.0</v>
      </c>
    </row>
    <row r="468">
      <c r="A468" s="16">
        <v>44483.0</v>
      </c>
      <c r="B468" s="17">
        <v>78.3946380615234</v>
      </c>
      <c r="C468" s="17">
        <v>80.2031426984549</v>
      </c>
      <c r="D468" s="17">
        <v>77.9228560689862</v>
      </c>
      <c r="E468" s="17">
        <v>79.0236847175953</v>
      </c>
      <c r="F468" s="17">
        <v>785174.0</v>
      </c>
    </row>
    <row r="469">
      <c r="A469" s="16">
        <v>44484.0</v>
      </c>
      <c r="B469" s="17">
        <v>78.0801086425781</v>
      </c>
      <c r="C469" s="17">
        <v>78.63051988214</v>
      </c>
      <c r="D469" s="17">
        <v>77.8442146833186</v>
      </c>
      <c r="E469" s="17">
        <v>78.63051988214</v>
      </c>
      <c r="F469" s="17">
        <v>715858.0</v>
      </c>
    </row>
    <row r="470">
      <c r="A470" s="16">
        <v>44487.0</v>
      </c>
      <c r="B470" s="17">
        <v>79.4168319702148</v>
      </c>
      <c r="C470" s="17">
        <v>79.8099846037307</v>
      </c>
      <c r="D470" s="17">
        <v>78.1587447427705</v>
      </c>
      <c r="E470" s="17">
        <v>78.1587447427705</v>
      </c>
      <c r="F470" s="17">
        <v>699594.0</v>
      </c>
    </row>
    <row r="471">
      <c r="A471" s="16">
        <v>44488.0</v>
      </c>
      <c r="B471" s="17">
        <v>79.4168319702148</v>
      </c>
      <c r="C471" s="17">
        <v>79.4168319702148</v>
      </c>
      <c r="D471" s="17">
        <v>79.4168319702148</v>
      </c>
      <c r="E471" s="17">
        <v>79.4168319702148</v>
      </c>
      <c r="F471" s="17">
        <v>0.0</v>
      </c>
    </row>
    <row r="472">
      <c r="A472" s="16">
        <v>44489.0</v>
      </c>
      <c r="B472" s="17">
        <v>79.4168319702148</v>
      </c>
      <c r="C472" s="17">
        <v>79.4168319702148</v>
      </c>
      <c r="D472" s="17">
        <v>79.4168319702148</v>
      </c>
      <c r="E472" s="17">
        <v>79.4168319702148</v>
      </c>
      <c r="F472" s="17">
        <v>0.0</v>
      </c>
    </row>
    <row r="473">
      <c r="A473" s="16">
        <v>44490.0</v>
      </c>
      <c r="B473" s="17">
        <v>78.4732666015625</v>
      </c>
      <c r="C473" s="17">
        <v>80.2031357575032</v>
      </c>
      <c r="D473" s="17">
        <v>78.158743300746</v>
      </c>
      <c r="E473" s="17">
        <v>79.4168305049787</v>
      </c>
      <c r="F473" s="17">
        <v>261333.0</v>
      </c>
    </row>
    <row r="474">
      <c r="A474" s="16">
        <v>44491.0</v>
      </c>
      <c r="B474" s="17">
        <v>80.7928619384765</v>
      </c>
      <c r="C474" s="17">
        <v>82.3654723898337</v>
      </c>
      <c r="D474" s="17">
        <v>78.3159992777824</v>
      </c>
      <c r="E474" s="17">
        <v>78.6305225678604</v>
      </c>
      <c r="F474" s="17">
        <v>642318.0</v>
      </c>
    </row>
    <row r="475">
      <c r="A475" s="16">
        <v>44494.0</v>
      </c>
      <c r="B475" s="17">
        <v>81.3825912475586</v>
      </c>
      <c r="C475" s="17">
        <v>82.1688964770036</v>
      </c>
      <c r="D475" s="17">
        <v>80.5962860181135</v>
      </c>
      <c r="E475" s="17">
        <v>80.989438632836</v>
      </c>
      <c r="F475" s="17">
        <v>1168526.0</v>
      </c>
    </row>
    <row r="476">
      <c r="A476" s="16">
        <v>44495.0</v>
      </c>
      <c r="B476" s="17">
        <v>84.5278167724609</v>
      </c>
      <c r="C476" s="17">
        <v>86.8867325893668</v>
      </c>
      <c r="D476" s="17">
        <v>81.382595683253</v>
      </c>
      <c r="E476" s="17">
        <v>81.775748319404</v>
      </c>
      <c r="F476" s="17">
        <v>2147429.0</v>
      </c>
    </row>
    <row r="477">
      <c r="A477" s="16">
        <v>44496.0</v>
      </c>
      <c r="B477" s="17">
        <v>84.1346588134765</v>
      </c>
      <c r="C477" s="17">
        <v>86.2969981755051</v>
      </c>
      <c r="D477" s="17">
        <v>82.5620483683648</v>
      </c>
      <c r="E477" s="17">
        <v>86.2969981755051</v>
      </c>
      <c r="F477" s="17">
        <v>306324.0</v>
      </c>
    </row>
    <row r="478">
      <c r="A478" s="16">
        <v>44497.0</v>
      </c>
      <c r="B478" s="17">
        <v>84.1346588134765</v>
      </c>
      <c r="C478" s="17">
        <v>84.1346588134765</v>
      </c>
      <c r="D478" s="17">
        <v>84.1346588134765</v>
      </c>
      <c r="E478" s="17">
        <v>84.1346588134765</v>
      </c>
      <c r="F478" s="17">
        <v>0.0</v>
      </c>
    </row>
    <row r="479">
      <c r="A479" s="16">
        <v>44498.0</v>
      </c>
      <c r="B479" s="17">
        <v>82.5620498657226</v>
      </c>
      <c r="C479" s="17">
        <v>83.7415077209472</v>
      </c>
      <c r="D479" s="17">
        <v>81.382592010498</v>
      </c>
      <c r="E479" s="17">
        <v>82.9552024841308</v>
      </c>
      <c r="F479" s="17">
        <v>253485.0</v>
      </c>
    </row>
    <row r="480">
      <c r="A480" s="16">
        <v>44501.0</v>
      </c>
      <c r="B480" s="17">
        <v>80.3997116088867</v>
      </c>
      <c r="C480" s="17">
        <v>84.1346615369279</v>
      </c>
      <c r="D480" s="17">
        <v>79.8099826728802</v>
      </c>
      <c r="E480" s="17">
        <v>83.7415089129235</v>
      </c>
      <c r="F480" s="17">
        <v>241523.0</v>
      </c>
    </row>
    <row r="481">
      <c r="A481" s="16">
        <v>44502.0</v>
      </c>
      <c r="B481" s="17">
        <v>80.0065612792968</v>
      </c>
      <c r="C481" s="17">
        <v>81.3825955027737</v>
      </c>
      <c r="D481" s="17">
        <v>78.5518977285708</v>
      </c>
      <c r="E481" s="17">
        <v>80.2031375969364</v>
      </c>
      <c r="F481" s="17">
        <v>700727.0</v>
      </c>
    </row>
    <row r="482">
      <c r="A482" s="16">
        <v>44503.0</v>
      </c>
      <c r="B482" s="17">
        <v>79.0236740112304</v>
      </c>
      <c r="C482" s="17">
        <v>80.9894370463357</v>
      </c>
      <c r="D482" s="17">
        <v>78.5518920826117</v>
      </c>
      <c r="E482" s="17">
        <v>80.3997081358041</v>
      </c>
      <c r="F482" s="17">
        <v>556956.0</v>
      </c>
    </row>
    <row r="483">
      <c r="A483" s="16">
        <v>44504.0</v>
      </c>
      <c r="B483" s="17">
        <v>79.0236740112304</v>
      </c>
      <c r="C483" s="17">
        <v>79.0236740112304</v>
      </c>
      <c r="D483" s="17">
        <v>79.0236740112304</v>
      </c>
      <c r="E483" s="17">
        <v>79.0236740112304</v>
      </c>
      <c r="F483" s="17">
        <v>0.0</v>
      </c>
    </row>
    <row r="484">
      <c r="A484" s="16">
        <v>44505.0</v>
      </c>
      <c r="B484" s="17">
        <v>78.4732666015625</v>
      </c>
      <c r="C484" s="17">
        <v>80.0065594443721</v>
      </c>
      <c r="D484" s="17">
        <v>78.158743300746</v>
      </c>
      <c r="E484" s="17">
        <v>78.6305252524542</v>
      </c>
      <c r="F484" s="17">
        <v>859492.0</v>
      </c>
    </row>
    <row r="485">
      <c r="A485" s="16">
        <v>44508.0</v>
      </c>
      <c r="B485" s="17">
        <v>77.7655868530273</v>
      </c>
      <c r="C485" s="17">
        <v>78.6305213884942</v>
      </c>
      <c r="D485" s="17">
        <v>77.6083222108307</v>
      </c>
      <c r="E485" s="17">
        <v>78.6305213884942</v>
      </c>
      <c r="F485" s="17">
        <v>588921.0</v>
      </c>
    </row>
    <row r="486">
      <c r="A486" s="16">
        <v>44509.0</v>
      </c>
      <c r="B486" s="17">
        <v>76.9006576538086</v>
      </c>
      <c r="C486" s="17">
        <v>78.5518975177423</v>
      </c>
      <c r="D486" s="17">
        <v>76.664763673661</v>
      </c>
      <c r="E486" s="17">
        <v>77.7655922492945</v>
      </c>
      <c r="F486" s="17">
        <v>373672.0</v>
      </c>
    </row>
    <row r="487">
      <c r="A487" s="16">
        <v>44510.0</v>
      </c>
      <c r="B487" s="17">
        <v>78.3946380615234</v>
      </c>
      <c r="C487" s="17">
        <v>78.6305320573087</v>
      </c>
      <c r="D487" s="17">
        <v>76.2716160955895</v>
      </c>
      <c r="E487" s="17">
        <v>76.9792920839119</v>
      </c>
      <c r="F487" s="17">
        <v>91131.0</v>
      </c>
    </row>
    <row r="488">
      <c r="A488" s="16">
        <v>44511.0</v>
      </c>
      <c r="B488" s="17">
        <v>76.3502349853515</v>
      </c>
      <c r="C488" s="17">
        <v>78.6305213029434</v>
      </c>
      <c r="D488" s="17">
        <v>75.5639297723221</v>
      </c>
      <c r="E488" s="17">
        <v>78.6305213029434</v>
      </c>
      <c r="F488" s="17">
        <v>882881.0</v>
      </c>
    </row>
    <row r="489">
      <c r="A489" s="16">
        <v>44512.0</v>
      </c>
      <c r="B489" s="17">
        <v>77.6083297729492</v>
      </c>
      <c r="C489" s="17">
        <v>80.9894449217218</v>
      </c>
      <c r="D489" s="17">
        <v>77.057918469211</v>
      </c>
      <c r="E489" s="17">
        <v>78.6305290502153</v>
      </c>
      <c r="F489" s="17">
        <v>1049893.0</v>
      </c>
    </row>
    <row r="490">
      <c r="A490" s="16">
        <v>44515.0</v>
      </c>
      <c r="B490" s="17">
        <v>76.0357055664062</v>
      </c>
      <c r="C490" s="17">
        <v>77.6869511797854</v>
      </c>
      <c r="D490" s="17">
        <v>75.8784469360997</v>
      </c>
      <c r="E490" s="17">
        <v>76.9792753453418</v>
      </c>
      <c r="F490" s="17">
        <v>678638.0</v>
      </c>
    </row>
    <row r="491">
      <c r="A491" s="16">
        <v>44516.0</v>
      </c>
      <c r="B491" s="17">
        <v>75.3280410766601</v>
      </c>
      <c r="C491" s="17">
        <v>76.2716049235236</v>
      </c>
      <c r="D491" s="17">
        <v>74.3058419100308</v>
      </c>
      <c r="E491" s="17">
        <v>76.2716049235236</v>
      </c>
      <c r="F491" s="17">
        <v>725242.0</v>
      </c>
    </row>
    <row r="492">
      <c r="A492" s="16">
        <v>44517.0</v>
      </c>
      <c r="B492" s="17">
        <v>78.0801086425781</v>
      </c>
      <c r="C492" s="17">
        <v>78.63051988214</v>
      </c>
      <c r="D492" s="17">
        <v>75.0921464874437</v>
      </c>
      <c r="E492" s="17">
        <v>75.8784516862651</v>
      </c>
      <c r="F492" s="17">
        <v>1427311.0</v>
      </c>
    </row>
    <row r="493">
      <c r="A493" s="16">
        <v>44518.0</v>
      </c>
      <c r="B493" s="17">
        <v>78.0801086425781</v>
      </c>
      <c r="C493" s="17">
        <v>78.0801086425781</v>
      </c>
      <c r="D493" s="17">
        <v>78.0801086425781</v>
      </c>
      <c r="E493" s="17">
        <v>78.0801086425781</v>
      </c>
      <c r="F493" s="17">
        <v>0.0</v>
      </c>
    </row>
    <row r="494">
      <c r="A494" s="16">
        <v>44519.0</v>
      </c>
      <c r="B494" s="17">
        <v>78.001480102539</v>
      </c>
      <c r="C494" s="17">
        <v>80.5962898837763</v>
      </c>
      <c r="D494" s="17">
        <v>77.0579161815617</v>
      </c>
      <c r="E494" s="17">
        <v>78.2373740822999</v>
      </c>
      <c r="F494" s="17">
        <v>621342.0</v>
      </c>
    </row>
    <row r="495">
      <c r="A495" s="16">
        <v>44522.0</v>
      </c>
      <c r="B495" s="17">
        <v>76.7433929443359</v>
      </c>
      <c r="C495" s="17">
        <v>78.0014801731218</v>
      </c>
      <c r="D495" s="17">
        <v>76.3502403104007</v>
      </c>
      <c r="E495" s="17">
        <v>78.0014801731218</v>
      </c>
      <c r="F495" s="17">
        <v>356673.0</v>
      </c>
    </row>
    <row r="496">
      <c r="A496" s="16">
        <v>44523.0</v>
      </c>
      <c r="B496" s="17">
        <v>75.7211990356445</v>
      </c>
      <c r="C496" s="17">
        <v>77.2151742323522</v>
      </c>
      <c r="D496" s="17">
        <v>75.4066757314307</v>
      </c>
      <c r="E496" s="17">
        <v>77.2151742323522</v>
      </c>
      <c r="F496" s="17">
        <v>576071.0</v>
      </c>
    </row>
    <row r="497">
      <c r="A497" s="16">
        <v>44524.0</v>
      </c>
      <c r="B497" s="17">
        <v>74.8562545776367</v>
      </c>
      <c r="C497" s="17">
        <v>76.2716063738784</v>
      </c>
      <c r="D497" s="17">
        <v>74.6989959331799</v>
      </c>
      <c r="E497" s="17">
        <v>75.4853011535292</v>
      </c>
      <c r="F497" s="17">
        <v>654018.0</v>
      </c>
    </row>
    <row r="498">
      <c r="A498" s="16">
        <v>44525.0</v>
      </c>
      <c r="B498" s="17">
        <v>76.9792861938476</v>
      </c>
      <c r="C498" s="17">
        <v>77.8442207804909</v>
      </c>
      <c r="D498" s="17">
        <v>74.6203704126206</v>
      </c>
      <c r="E498" s="17">
        <v>75.4853049992639</v>
      </c>
      <c r="F498" s="17">
        <v>435627.0</v>
      </c>
    </row>
    <row r="499">
      <c r="A499" s="16">
        <v>44526.0</v>
      </c>
      <c r="B499" s="17">
        <v>80.3997116088867</v>
      </c>
      <c r="C499" s="17">
        <v>80.9894405448932</v>
      </c>
      <c r="D499" s="17">
        <v>77.0579143048498</v>
      </c>
      <c r="E499" s="17">
        <v>77.8442195528585</v>
      </c>
      <c r="F499" s="17">
        <v>725373.0</v>
      </c>
    </row>
    <row r="500">
      <c r="A500" s="16">
        <v>44529.0</v>
      </c>
      <c r="B500" s="17">
        <v>82.5620498657226</v>
      </c>
      <c r="C500" s="17">
        <v>83.348355102539</v>
      </c>
      <c r="D500" s="17">
        <v>80.2031341552734</v>
      </c>
      <c r="E500" s="17">
        <v>80.9894393920898</v>
      </c>
      <c r="F500" s="17">
        <v>1386342.0</v>
      </c>
    </row>
    <row r="501">
      <c r="A501" s="16">
        <v>44530.0</v>
      </c>
      <c r="B501" s="17">
        <v>86.4935760498046</v>
      </c>
      <c r="C501" s="17">
        <v>88.8524917602539</v>
      </c>
      <c r="D501" s="17">
        <v>84.1346603393554</v>
      </c>
      <c r="E501" s="17">
        <v>85.7072708129882</v>
      </c>
      <c r="F501" s="17">
        <v>3313568.0</v>
      </c>
    </row>
    <row r="502">
      <c r="A502" s="16">
        <v>44531.0</v>
      </c>
      <c r="B502" s="17">
        <v>84.9209671020507</v>
      </c>
      <c r="C502" s="17">
        <v>89.442222294984</v>
      </c>
      <c r="D502" s="17">
        <v>84.1346618511058</v>
      </c>
      <c r="E502" s="17">
        <v>87.2798828548855</v>
      </c>
      <c r="F502" s="17">
        <v>1937529.0</v>
      </c>
    </row>
    <row r="503">
      <c r="A503" s="16">
        <v>44532.0</v>
      </c>
      <c r="B503" s="17">
        <v>83.9380798339843</v>
      </c>
      <c r="C503" s="17">
        <v>86.4935717258855</v>
      </c>
      <c r="D503" s="17">
        <v>83.5449272352303</v>
      </c>
      <c r="E503" s="17">
        <v>84.1346561333613</v>
      </c>
      <c r="F503" s="17">
        <v>669667.0</v>
      </c>
    </row>
    <row r="504">
      <c r="A504" s="16">
        <v>44533.0</v>
      </c>
      <c r="B504" s="17">
        <v>82.1688919067382</v>
      </c>
      <c r="C504" s="17">
        <v>84.1346548710143</v>
      </c>
      <c r="D504" s="17">
        <v>81.3825867210278</v>
      </c>
      <c r="E504" s="17">
        <v>84.1346548710143</v>
      </c>
      <c r="F504" s="17">
        <v>653883.0</v>
      </c>
    </row>
    <row r="505">
      <c r="A505" s="16">
        <v>44536.0</v>
      </c>
      <c r="B505" s="17">
        <v>83.7415084838867</v>
      </c>
      <c r="C505" s="17">
        <v>84.9209663498569</v>
      </c>
      <c r="D505" s="17">
        <v>81.5791690629412</v>
      </c>
      <c r="E505" s="17">
        <v>82.5620506179164</v>
      </c>
      <c r="F505" s="17">
        <v>587720.0</v>
      </c>
    </row>
    <row r="506">
      <c r="A506" s="16">
        <v>44537.0</v>
      </c>
      <c r="B506" s="17">
        <v>83.9380798339843</v>
      </c>
      <c r="C506" s="17">
        <v>86.2969954265085</v>
      </c>
      <c r="D506" s="17">
        <v>82.9551983370993</v>
      </c>
      <c r="E506" s="17">
        <v>84.5278087321154</v>
      </c>
      <c r="F506" s="17">
        <v>633705.0</v>
      </c>
    </row>
    <row r="507">
      <c r="A507" s="16">
        <v>44538.0</v>
      </c>
      <c r="B507" s="17">
        <v>82.7586212158203</v>
      </c>
      <c r="C507" s="17">
        <v>84.9209604874925</v>
      </c>
      <c r="D507" s="17">
        <v>82.168892323546</v>
      </c>
      <c r="E507" s="17">
        <v>84.527807892643</v>
      </c>
      <c r="F507" s="17">
        <v>371127.0</v>
      </c>
    </row>
    <row r="508">
      <c r="A508" s="16">
        <v>44539.0</v>
      </c>
      <c r="B508" s="17">
        <v>83.544937133789</v>
      </c>
      <c r="C508" s="17">
        <v>84.9209713924632</v>
      </c>
      <c r="D508" s="17">
        <v>82.5620555204503</v>
      </c>
      <c r="E508" s="17">
        <v>82.9552081657858</v>
      </c>
      <c r="F508" s="17">
        <v>807512.0</v>
      </c>
    </row>
    <row r="509">
      <c r="A509" s="16">
        <v>44540.0</v>
      </c>
      <c r="B509" s="17">
        <v>87.0833053588867</v>
      </c>
      <c r="C509" s="17">
        <v>89.4422210796692</v>
      </c>
      <c r="D509" s="17">
        <v>82.9552028475173</v>
      </c>
      <c r="E509" s="17">
        <v>83.1517791575825</v>
      </c>
      <c r="F509" s="17">
        <v>2299135.0</v>
      </c>
    </row>
    <row r="510">
      <c r="A510" s="16">
        <v>44543.0</v>
      </c>
      <c r="B510" s="17">
        <v>90.6216888427734</v>
      </c>
      <c r="C510" s="17">
        <v>91.8011468320503</v>
      </c>
      <c r="D510" s="17">
        <v>88.0661965326735</v>
      </c>
      <c r="E510" s="17">
        <v>88.8525018588581</v>
      </c>
      <c r="F510" s="17">
        <v>2530162.0</v>
      </c>
    </row>
    <row r="511">
      <c r="A511" s="16">
        <v>44544.0</v>
      </c>
      <c r="B511" s="17">
        <v>92.7840194702148</v>
      </c>
      <c r="C511" s="17">
        <v>93.5703247199624</v>
      </c>
      <c r="D511" s="17">
        <v>91.2114089707196</v>
      </c>
      <c r="E511" s="17">
        <v>91.2114089707196</v>
      </c>
      <c r="F511" s="17">
        <v>2854118.0</v>
      </c>
    </row>
    <row r="512">
      <c r="A512" s="16">
        <v>44545.0</v>
      </c>
      <c r="B512" s="17">
        <v>97.6984252929687</v>
      </c>
      <c r="C512" s="17">
        <v>99.8607646857708</v>
      </c>
      <c r="D512" s="17">
        <v>91.9977123483086</v>
      </c>
      <c r="E512" s="17">
        <v>93.9634754326741</v>
      </c>
      <c r="F512" s="17">
        <v>3611427.0</v>
      </c>
    </row>
    <row r="513">
      <c r="A513" s="16">
        <v>44546.0</v>
      </c>
      <c r="B513" s="17">
        <v>101.23680114746</v>
      </c>
      <c r="C513" s="17">
        <v>103.79229321526</v>
      </c>
      <c r="D513" s="17">
        <v>99.0744617054763</v>
      </c>
      <c r="E513" s="17">
        <v>100.647072208737</v>
      </c>
      <c r="F513" s="17">
        <v>8289037.0</v>
      </c>
    </row>
    <row r="514">
      <c r="A514" s="16">
        <v>44547.0</v>
      </c>
      <c r="B514" s="17">
        <v>105.36489868164</v>
      </c>
      <c r="C514" s="17">
        <v>108.510119537809</v>
      </c>
      <c r="D514" s="17">
        <v>103.202559343024</v>
      </c>
      <c r="E514" s="17">
        <v>105.561474985151</v>
      </c>
      <c r="F514" s="17">
        <v>5611037.0</v>
      </c>
    </row>
    <row r="515">
      <c r="A515" s="16">
        <v>44550.0</v>
      </c>
      <c r="B515" s="17">
        <v>102.612838745117</v>
      </c>
      <c r="C515" s="17">
        <v>106.151212494948</v>
      </c>
      <c r="D515" s="17">
        <v>102.219686106247</v>
      </c>
      <c r="E515" s="17">
        <v>106.151212494948</v>
      </c>
      <c r="F515" s="17">
        <v>1563721.0</v>
      </c>
    </row>
    <row r="516">
      <c r="A516" s="16">
        <v>44551.0</v>
      </c>
      <c r="B516" s="17">
        <v>100.843650817871</v>
      </c>
      <c r="C516" s="17">
        <v>102.612837674324</v>
      </c>
      <c r="D516" s="17">
        <v>97.8950060571146</v>
      </c>
      <c r="E516" s="17">
        <v>102.612837674324</v>
      </c>
      <c r="F516" s="17">
        <v>2226097.0</v>
      </c>
    </row>
    <row r="517">
      <c r="A517" s="16">
        <v>44552.0</v>
      </c>
      <c r="B517" s="17">
        <v>100.647071838378</v>
      </c>
      <c r="C517" s="17">
        <v>103.00598758459</v>
      </c>
      <c r="D517" s="17">
        <v>100.057342901825</v>
      </c>
      <c r="E517" s="17">
        <v>102.219682335853</v>
      </c>
      <c r="F517" s="17">
        <v>682765.0</v>
      </c>
    </row>
    <row r="518">
      <c r="A518" s="16">
        <v>44553.0</v>
      </c>
      <c r="B518" s="17">
        <v>100.057342529296</v>
      </c>
      <c r="C518" s="17">
        <v>102.219681955273</v>
      </c>
      <c r="D518" s="17">
        <v>98.2881557262248</v>
      </c>
      <c r="E518" s="17">
        <v>100.647071463654</v>
      </c>
      <c r="F518" s="17">
        <v>1153158.0</v>
      </c>
    </row>
    <row r="519">
      <c r="A519" s="16">
        <v>44554.0</v>
      </c>
      <c r="B519" s="17">
        <v>101.040222167968</v>
      </c>
      <c r="C519" s="17">
        <v>102.023103706567</v>
      </c>
      <c r="D519" s="17">
        <v>100.450493244809</v>
      </c>
      <c r="E519" s="17">
        <v>102.023103706567</v>
      </c>
      <c r="F519" s="17">
        <v>660481.0</v>
      </c>
    </row>
    <row r="520">
      <c r="A520" s="16">
        <v>44557.0</v>
      </c>
      <c r="B520" s="17">
        <v>101.433380126953</v>
      </c>
      <c r="C520" s="17">
        <v>103.792295943859</v>
      </c>
      <c r="D520" s="17">
        <v>101.040227490802</v>
      </c>
      <c r="E520" s="17">
        <v>102.023109081179</v>
      </c>
      <c r="F520" s="17">
        <v>956867.0</v>
      </c>
    </row>
    <row r="521">
      <c r="A521" s="16">
        <v>44558.0</v>
      </c>
      <c r="B521" s="17">
        <v>99.664192199707</v>
      </c>
      <c r="C521" s="17">
        <v>102.219684307391</v>
      </c>
      <c r="D521" s="17">
        <v>99.0744632517797</v>
      </c>
      <c r="E521" s="17">
        <v>101.433379043488</v>
      </c>
      <c r="F521" s="17">
        <v>392979.0</v>
      </c>
    </row>
    <row r="522">
      <c r="A522" s="16">
        <v>44559.0</v>
      </c>
      <c r="B522" s="17">
        <v>103.792297363281</v>
      </c>
      <c r="C522" s="17">
        <v>104.382026325572</v>
      </c>
      <c r="D522" s="17">
        <v>100.64707623106</v>
      </c>
      <c r="E522" s="17">
        <v>100.64707623106</v>
      </c>
      <c r="F522" s="17">
        <v>1358779.0</v>
      </c>
    </row>
    <row r="523">
      <c r="A523" s="16">
        <v>44560.0</v>
      </c>
      <c r="B523" s="17">
        <v>102.41625213623</v>
      </c>
      <c r="C523" s="17">
        <v>105.364896631515</v>
      </c>
      <c r="D523" s="17">
        <v>102.023099536859</v>
      </c>
      <c r="E523" s="17">
        <v>103.79228623403</v>
      </c>
      <c r="F523" s="17">
        <v>750847.0</v>
      </c>
    </row>
    <row r="524">
      <c r="A524" s="16">
        <v>44561.0</v>
      </c>
      <c r="B524" s="17">
        <v>102.219673156738</v>
      </c>
      <c r="C524" s="17">
        <v>103.399130923931</v>
      </c>
      <c r="D524" s="17">
        <v>101.433367978609</v>
      </c>
      <c r="E524" s="17">
        <v>103.005978334867</v>
      </c>
      <c r="F524" s="17">
        <v>1042494.0</v>
      </c>
    </row>
    <row r="525">
      <c r="A525" s="16">
        <v>44564.0</v>
      </c>
      <c r="B525" s="17">
        <v>101.62995147705</v>
      </c>
      <c r="C525" s="17">
        <v>103.792290870179</v>
      </c>
      <c r="D525" s="17">
        <v>101.236798860118</v>
      </c>
      <c r="E525" s="17">
        <v>102.219680402449</v>
      </c>
      <c r="F525" s="17">
        <v>828978.0</v>
      </c>
    </row>
    <row r="526">
      <c r="A526" s="16">
        <v>44565.0</v>
      </c>
      <c r="B526" s="17">
        <v>103.005981445312</v>
      </c>
      <c r="C526" s="17">
        <v>103.988862947653</v>
      </c>
      <c r="D526" s="17">
        <v>101.629947342035</v>
      </c>
      <c r="E526" s="17">
        <v>102.219676243439</v>
      </c>
      <c r="F526" s="17">
        <v>1424719.0</v>
      </c>
    </row>
    <row r="527">
      <c r="A527" s="16">
        <v>44566.0</v>
      </c>
      <c r="B527" s="17">
        <v>107.330657958984</v>
      </c>
      <c r="C527" s="17">
        <v>109.099844628637</v>
      </c>
      <c r="D527" s="17">
        <v>103.792284619677</v>
      </c>
      <c r="E527" s="17">
        <v>103.792284619677</v>
      </c>
      <c r="F527" s="17">
        <v>2303128.0</v>
      </c>
    </row>
    <row r="528">
      <c r="A528" s="16">
        <v>44567.0</v>
      </c>
      <c r="B528" s="17">
        <v>112.245063781738</v>
      </c>
      <c r="C528" s="17">
        <v>113.031368957091</v>
      </c>
      <c r="D528" s="17">
        <v>106.9375038481</v>
      </c>
      <c r="E528" s="17">
        <v>106.9375038481</v>
      </c>
      <c r="F528" s="17">
        <v>3196460.0</v>
      </c>
    </row>
    <row r="529">
      <c r="A529" s="16">
        <v>44568.0</v>
      </c>
      <c r="B529" s="17">
        <v>116.17658996582</v>
      </c>
      <c r="C529" s="17">
        <v>119.125234381196</v>
      </c>
      <c r="D529" s="17">
        <v>113.227945550444</v>
      </c>
      <c r="E529" s="17">
        <v>114.014250727877</v>
      </c>
      <c r="F529" s="17">
        <v>3629039.0</v>
      </c>
    </row>
    <row r="530">
      <c r="A530" s="16">
        <v>44571.0</v>
      </c>
      <c r="B530" s="17">
        <v>111.65534210205</v>
      </c>
      <c r="C530" s="17">
        <v>117.159478684546</v>
      </c>
      <c r="D530" s="17">
        <v>110.082731649909</v>
      </c>
      <c r="E530" s="17">
        <v>116.76632607151</v>
      </c>
      <c r="F530" s="17">
        <v>1831814.0</v>
      </c>
    </row>
    <row r="531">
      <c r="A531" s="16">
        <v>44572.0</v>
      </c>
      <c r="B531" s="17">
        <v>110.475883483886</v>
      </c>
      <c r="C531" s="17">
        <v>113.62110436599</v>
      </c>
      <c r="D531" s="17">
        <v>108.510120432572</v>
      </c>
      <c r="E531" s="17">
        <v>110.672459789018</v>
      </c>
      <c r="F531" s="17">
        <v>1935417.0</v>
      </c>
    </row>
    <row r="532">
      <c r="A532" s="16">
        <v>44573.0</v>
      </c>
      <c r="B532" s="17">
        <v>109.689582824707</v>
      </c>
      <c r="C532" s="17">
        <v>112.834803837601</v>
      </c>
      <c r="D532" s="17">
        <v>109.296430198095</v>
      </c>
      <c r="E532" s="17">
        <v>110.869040704542</v>
      </c>
      <c r="F532" s="17">
        <v>952294.0</v>
      </c>
    </row>
    <row r="533">
      <c r="A533" s="16">
        <v>44574.0</v>
      </c>
      <c r="B533" s="17">
        <v>109.88614654541</v>
      </c>
      <c r="C533" s="17">
        <v>110.475875417746</v>
      </c>
      <c r="D533" s="17">
        <v>107.330654765284</v>
      </c>
      <c r="E533" s="17">
        <v>109.296417673073</v>
      </c>
      <c r="F533" s="17">
        <v>975466.0</v>
      </c>
    </row>
    <row r="534">
      <c r="A534" s="16">
        <v>44575.0</v>
      </c>
      <c r="B534" s="17">
        <v>109.88614654541</v>
      </c>
      <c r="C534" s="17">
        <v>109.88614654541</v>
      </c>
      <c r="D534" s="17">
        <v>109.88614654541</v>
      </c>
      <c r="E534" s="17">
        <v>109.88614654541</v>
      </c>
      <c r="F534" s="17">
        <v>0.0</v>
      </c>
    </row>
    <row r="535">
      <c r="A535" s="16">
        <v>44578.0</v>
      </c>
      <c r="B535" s="17">
        <v>109.88614654541</v>
      </c>
      <c r="C535" s="17">
        <v>109.88614654541</v>
      </c>
      <c r="D535" s="17">
        <v>109.88614654541</v>
      </c>
      <c r="E535" s="17">
        <v>109.88614654541</v>
      </c>
      <c r="F535" s="17">
        <v>0.0</v>
      </c>
    </row>
    <row r="536">
      <c r="A536" s="16">
        <v>44579.0</v>
      </c>
      <c r="B536" s="17">
        <v>113.817680358886</v>
      </c>
      <c r="C536" s="17">
        <v>115.390290795624</v>
      </c>
      <c r="D536" s="17">
        <v>109.68957796245</v>
      </c>
      <c r="E536" s="17">
        <v>109.68957796245</v>
      </c>
      <c r="F536" s="17">
        <v>1661530.0</v>
      </c>
    </row>
    <row r="537">
      <c r="A537" s="16">
        <v>44580.0</v>
      </c>
      <c r="B537" s="17">
        <v>112.245063781738</v>
      </c>
      <c r="C537" s="17">
        <v>114.800555601637</v>
      </c>
      <c r="D537" s="17">
        <v>109.886148255677</v>
      </c>
      <c r="E537" s="17">
        <v>114.800555601637</v>
      </c>
      <c r="F537" s="17">
        <v>768605.0</v>
      </c>
    </row>
    <row r="538">
      <c r="A538" s="16">
        <v>44581.0</v>
      </c>
      <c r="B538" s="17">
        <v>109.88614654541</v>
      </c>
      <c r="C538" s="17">
        <v>112.441638325535</v>
      </c>
      <c r="D538" s="17">
        <v>109.492993963852</v>
      </c>
      <c r="E538" s="17">
        <v>112.245062034757</v>
      </c>
      <c r="F538" s="17">
        <v>388774.0</v>
      </c>
    </row>
    <row r="539">
      <c r="A539" s="16">
        <v>44582.0</v>
      </c>
      <c r="B539" s="17">
        <v>109.493011474609</v>
      </c>
      <c r="C539" s="17">
        <v>111.458774696774</v>
      </c>
      <c r="D539" s="17">
        <v>108.510129863526</v>
      </c>
      <c r="E539" s="17">
        <v>110.082740441258</v>
      </c>
      <c r="F539" s="17">
        <v>852382.0</v>
      </c>
    </row>
    <row r="540">
      <c r="A540" s="16">
        <v>44585.0</v>
      </c>
      <c r="B540" s="17">
        <v>114.210845947265</v>
      </c>
      <c r="C540" s="17">
        <v>115.98003288965</v>
      </c>
      <c r="D540" s="17">
        <v>106.151216543069</v>
      </c>
      <c r="E540" s="17">
        <v>108.903285120112</v>
      </c>
      <c r="F540" s="17">
        <v>1566777.0</v>
      </c>
    </row>
    <row r="541">
      <c r="A541" s="16">
        <v>44586.0</v>
      </c>
      <c r="B541" s="17">
        <v>111.851928710937</v>
      </c>
      <c r="C541" s="17">
        <v>115.980031528037</v>
      </c>
      <c r="D541" s="17">
        <v>110.869047087818</v>
      </c>
      <c r="E541" s="17">
        <v>115.586878878789</v>
      </c>
      <c r="F541" s="17">
        <v>1017284.0</v>
      </c>
    </row>
    <row r="542">
      <c r="A542" s="16">
        <v>44587.0</v>
      </c>
      <c r="B542" s="17">
        <v>111.26219177246</v>
      </c>
      <c r="C542" s="17">
        <v>113.227954877981</v>
      </c>
      <c r="D542" s="17">
        <v>108.510123424732</v>
      </c>
      <c r="E542" s="17">
        <v>113.227954877981</v>
      </c>
      <c r="F542" s="17">
        <v>635506.0</v>
      </c>
    </row>
    <row r="543">
      <c r="A543" s="16">
        <v>44588.0</v>
      </c>
      <c r="B543" s="17">
        <v>108.903282165527</v>
      </c>
      <c r="C543" s="17">
        <v>112.048503311102</v>
      </c>
      <c r="D543" s="17">
        <v>104.578603090362</v>
      </c>
      <c r="E543" s="17">
        <v>111.262198024708</v>
      </c>
      <c r="F543" s="17">
        <v>1556085.0</v>
      </c>
    </row>
    <row r="544">
      <c r="A544" s="16">
        <v>44589.0</v>
      </c>
      <c r="B544" s="17">
        <v>107.723815917968</v>
      </c>
      <c r="C544" s="17">
        <v>110.082731595004</v>
      </c>
      <c r="D544" s="17">
        <v>103.595713483156</v>
      </c>
      <c r="E544" s="17">
        <v>109.689578982165</v>
      </c>
      <c r="F544" s="17">
        <v>643653.0</v>
      </c>
    </row>
    <row r="545">
      <c r="A545" s="16">
        <v>44592.0</v>
      </c>
      <c r="B545" s="17">
        <v>107.527229309082</v>
      </c>
      <c r="C545" s="17">
        <v>109.296415897348</v>
      </c>
      <c r="D545" s="17">
        <v>106.740924158741</v>
      </c>
      <c r="E545" s="17">
        <v>108.510110747007</v>
      </c>
      <c r="F545" s="17">
        <v>453977.0</v>
      </c>
    </row>
    <row r="546">
      <c r="A546" s="16">
        <v>44593.0</v>
      </c>
      <c r="B546" s="17">
        <v>105.168327331542</v>
      </c>
      <c r="C546" s="17">
        <v>109.296429899697</v>
      </c>
      <c r="D546" s="17">
        <v>104.382022080466</v>
      </c>
      <c r="E546" s="17">
        <v>109.296429899697</v>
      </c>
      <c r="F546" s="17">
        <v>674762.0</v>
      </c>
    </row>
    <row r="547">
      <c r="A547" s="16">
        <v>44594.0</v>
      </c>
      <c r="B547" s="17">
        <v>102.219673156738</v>
      </c>
      <c r="C547" s="17">
        <v>105.364893869253</v>
      </c>
      <c r="D547" s="17">
        <v>100.843639095012</v>
      </c>
      <c r="E547" s="17">
        <v>105.364893869253</v>
      </c>
      <c r="F547" s="17">
        <v>1136531.0</v>
      </c>
    </row>
    <row r="548">
      <c r="A548" s="16">
        <v>44595.0</v>
      </c>
      <c r="B548" s="17">
        <v>104.97174835205</v>
      </c>
      <c r="C548" s="17">
        <v>106.151206198703</v>
      </c>
      <c r="D548" s="17">
        <v>98.8778828110141</v>
      </c>
      <c r="E548" s="17">
        <v>102.219680043195</v>
      </c>
      <c r="F548" s="17">
        <v>1367001.0</v>
      </c>
    </row>
    <row r="549">
      <c r="A549" s="16">
        <v>44596.0</v>
      </c>
      <c r="B549" s="17">
        <v>104.97174835205</v>
      </c>
      <c r="C549" s="17">
        <v>104.97174835205</v>
      </c>
      <c r="D549" s="17">
        <v>104.97174835205</v>
      </c>
      <c r="E549" s="17">
        <v>104.97174835205</v>
      </c>
      <c r="F549" s="17">
        <v>0.0</v>
      </c>
    </row>
    <row r="550">
      <c r="A550" s="16">
        <v>44599.0</v>
      </c>
      <c r="B550" s="17">
        <v>102.41625213623</v>
      </c>
      <c r="C550" s="17">
        <v>106.937507029</v>
      </c>
      <c r="D550" s="17">
        <v>101.433370637802</v>
      </c>
      <c r="E550" s="17">
        <v>105.954625530572</v>
      </c>
      <c r="F550" s="17">
        <v>345702.0</v>
      </c>
    </row>
    <row r="551">
      <c r="A551" s="16">
        <v>44600.0</v>
      </c>
      <c r="B551" s="17">
        <v>98.4847335815429</v>
      </c>
      <c r="C551" s="17">
        <v>102.219683557689</v>
      </c>
      <c r="D551" s="17">
        <v>97.1086993798048</v>
      </c>
      <c r="E551" s="17">
        <v>102.219683557689</v>
      </c>
      <c r="F551" s="17">
        <v>965085.0</v>
      </c>
    </row>
    <row r="552">
      <c r="A552" s="16">
        <v>44601.0</v>
      </c>
      <c r="B552" s="17">
        <v>92.9805908203125</v>
      </c>
      <c r="C552" s="17">
        <v>99.8607613884117</v>
      </c>
      <c r="D552" s="17">
        <v>90.4250988950185</v>
      </c>
      <c r="E552" s="17">
        <v>98.2881509728462</v>
      </c>
      <c r="F552" s="17">
        <v>987418.0</v>
      </c>
    </row>
    <row r="553">
      <c r="A553" s="16">
        <v>44602.0</v>
      </c>
      <c r="B553" s="17">
        <v>93.7669067382812</v>
      </c>
      <c r="C553" s="17">
        <v>96.7155516042649</v>
      </c>
      <c r="D553" s="17">
        <v>90.4251092234997</v>
      </c>
      <c r="E553" s="17">
        <v>94.3566357114779</v>
      </c>
      <c r="F553" s="17">
        <v>979336.0</v>
      </c>
    </row>
    <row r="554">
      <c r="A554" s="16">
        <v>44603.0</v>
      </c>
      <c r="B554" s="17">
        <v>96.5189743041992</v>
      </c>
      <c r="C554" s="17">
        <v>97.5018559162582</v>
      </c>
      <c r="D554" s="17">
        <v>93.7669057904338</v>
      </c>
      <c r="E554" s="17">
        <v>97.5018559162582</v>
      </c>
      <c r="F554" s="17">
        <v>452124.0</v>
      </c>
    </row>
    <row r="555">
      <c r="A555" s="16">
        <v>44606.0</v>
      </c>
      <c r="B555" s="17">
        <v>97.8950042724609</v>
      </c>
      <c r="C555" s="17">
        <v>99.0744621552616</v>
      </c>
      <c r="D555" s="17">
        <v>95.1429358792592</v>
      </c>
      <c r="E555" s="17">
        <v>97.5018516448607</v>
      </c>
      <c r="F555" s="17">
        <v>159595.0</v>
      </c>
    </row>
    <row r="556">
      <c r="A556" s="16">
        <v>44607.0</v>
      </c>
      <c r="B556" s="17">
        <v>98.2881469726562</v>
      </c>
      <c r="C556" s="17">
        <v>99.8607573242187</v>
      </c>
      <c r="D556" s="17">
        <v>96.7155366210937</v>
      </c>
      <c r="E556" s="17">
        <v>99.8607573242187</v>
      </c>
      <c r="F556" s="17">
        <v>424620.0</v>
      </c>
    </row>
    <row r="557">
      <c r="A557" s="16">
        <v>44608.0</v>
      </c>
      <c r="B557" s="17">
        <v>98.2881469726562</v>
      </c>
      <c r="C557" s="17">
        <v>98.2881469726562</v>
      </c>
      <c r="D557" s="17">
        <v>98.2881469726562</v>
      </c>
      <c r="E557" s="17">
        <v>98.2881469726562</v>
      </c>
      <c r="F557" s="17">
        <v>0.0</v>
      </c>
    </row>
    <row r="558">
      <c r="A558" s="16">
        <v>44609.0</v>
      </c>
      <c r="B558" s="17">
        <v>97.1086883544921</v>
      </c>
      <c r="C558" s="17">
        <v>99.0744512766479</v>
      </c>
      <c r="D558" s="17">
        <v>95.7326543089832</v>
      </c>
      <c r="E558" s="17">
        <v>99.0744512766479</v>
      </c>
      <c r="F558" s="17">
        <v>146461.0</v>
      </c>
    </row>
    <row r="559">
      <c r="A559" s="16">
        <v>44610.0</v>
      </c>
      <c r="B559" s="17">
        <v>95.3395080566406</v>
      </c>
      <c r="C559" s="17">
        <v>98.2881526357119</v>
      </c>
      <c r="D559" s="17">
        <v>94.5532028355549</v>
      </c>
      <c r="E559" s="17">
        <v>98.2881526357119</v>
      </c>
      <c r="F559" s="17">
        <v>126010.0</v>
      </c>
    </row>
    <row r="560">
      <c r="A560" s="16">
        <v>44613.0</v>
      </c>
      <c r="B560" s="17">
        <v>88.2627639770507</v>
      </c>
      <c r="C560" s="17">
        <v>95.1429348884021</v>
      </c>
      <c r="D560" s="17">
        <v>86.8867297947804</v>
      </c>
      <c r="E560" s="17">
        <v>95.1429348884021</v>
      </c>
      <c r="F560" s="17">
        <v>528201.0</v>
      </c>
    </row>
    <row r="561">
      <c r="A561" s="16">
        <v>44614.0</v>
      </c>
      <c r="B561" s="17">
        <v>87.0833053588867</v>
      </c>
      <c r="C561" s="17">
        <v>90.4251026299952</v>
      </c>
      <c r="D561" s="17">
        <v>86.4935764286911</v>
      </c>
      <c r="E561" s="17">
        <v>88.0661869092127</v>
      </c>
      <c r="F561" s="17">
        <v>588849.0</v>
      </c>
    </row>
    <row r="562">
      <c r="A562" s="16">
        <v>44615.0</v>
      </c>
      <c r="B562" s="17">
        <v>82.5620498657226</v>
      </c>
      <c r="C562" s="17">
        <v>87.4764575958252</v>
      </c>
      <c r="D562" s="17">
        <v>76.6647605895996</v>
      </c>
      <c r="E562" s="17">
        <v>87.4764575958252</v>
      </c>
      <c r="F562" s="17">
        <v>1471743.0</v>
      </c>
    </row>
    <row r="563">
      <c r="A563" s="16">
        <v>44616.0</v>
      </c>
      <c r="B563" s="17">
        <v>76.5861282348632</v>
      </c>
      <c r="C563" s="17">
        <v>82.5620465983671</v>
      </c>
      <c r="D563" s="17">
        <v>75.8784523499279</v>
      </c>
      <c r="E563" s="17">
        <v>80.2031309812709</v>
      </c>
      <c r="F563" s="17">
        <v>1586683.0</v>
      </c>
    </row>
    <row r="564">
      <c r="A564" s="16">
        <v>44617.0</v>
      </c>
      <c r="B564" s="17">
        <v>80.2031326293945</v>
      </c>
      <c r="C564" s="17">
        <v>80.9894378512513</v>
      </c>
      <c r="D564" s="17">
        <v>76.9792824195881</v>
      </c>
      <c r="E564" s="17">
        <v>77.0579117419673</v>
      </c>
      <c r="F564" s="17">
        <v>1141029.0</v>
      </c>
    </row>
    <row r="565">
      <c r="A565" s="16">
        <v>44620.0</v>
      </c>
      <c r="B565" s="17">
        <v>83.7415084838867</v>
      </c>
      <c r="C565" s="17">
        <v>84.9209663498569</v>
      </c>
      <c r="D565" s="17">
        <v>79.8099822639859</v>
      </c>
      <c r="E565" s="17">
        <v>81.5791690629412</v>
      </c>
      <c r="F565" s="17">
        <v>1352045.0</v>
      </c>
    </row>
    <row r="566">
      <c r="A566" s="16">
        <v>44621.0</v>
      </c>
      <c r="B566" s="17">
        <v>83.7415084838867</v>
      </c>
      <c r="C566" s="17">
        <v>83.7415084838867</v>
      </c>
      <c r="D566" s="17">
        <v>83.7415084838867</v>
      </c>
      <c r="E566" s="17">
        <v>83.7415084838867</v>
      </c>
      <c r="F566" s="17">
        <v>0.0</v>
      </c>
    </row>
    <row r="567">
      <c r="A567" s="16">
        <v>44622.0</v>
      </c>
      <c r="B567" s="17">
        <v>81.5791625976562</v>
      </c>
      <c r="C567" s="17">
        <v>84.9209596197289</v>
      </c>
      <c r="D567" s="17">
        <v>80.2031285297439</v>
      </c>
      <c r="E567" s="17">
        <v>84.1346544380647</v>
      </c>
      <c r="F567" s="17">
        <v>405743.0</v>
      </c>
    </row>
    <row r="568">
      <c r="A568" s="16">
        <v>44623.0</v>
      </c>
      <c r="B568" s="17">
        <v>78.8271026611328</v>
      </c>
      <c r="C568" s="17">
        <v>81.7757473990804</v>
      </c>
      <c r="D568" s="17">
        <v>78.6305263452696</v>
      </c>
      <c r="E568" s="17">
        <v>81.7757473990804</v>
      </c>
      <c r="F568" s="17">
        <v>275893.0</v>
      </c>
    </row>
    <row r="569">
      <c r="A569" s="16">
        <v>44624.0</v>
      </c>
      <c r="B569" s="17">
        <v>81.9723205566406</v>
      </c>
      <c r="C569" s="17">
        <v>82.5620494815085</v>
      </c>
      <c r="D569" s="17">
        <v>77.8442180825651</v>
      </c>
      <c r="E569" s="17">
        <v>78.8270996240117</v>
      </c>
      <c r="F569" s="17">
        <v>733281.0</v>
      </c>
    </row>
    <row r="570">
      <c r="A570" s="16">
        <v>44627.0</v>
      </c>
      <c r="B570" s="17">
        <v>78.5518951416015</v>
      </c>
      <c r="C570" s="17">
        <v>83.3483559342369</v>
      </c>
      <c r="D570" s="17">
        <v>78.2373718439299</v>
      </c>
      <c r="E570" s="17">
        <v>82.9552033119056</v>
      </c>
      <c r="F570" s="17">
        <v>647390.0</v>
      </c>
    </row>
    <row r="571">
      <c r="A571" s="16">
        <v>44628.0</v>
      </c>
      <c r="B571" s="17">
        <v>75.4066772460937</v>
      </c>
      <c r="C571" s="17">
        <v>82.5620540652778</v>
      </c>
      <c r="D571" s="17">
        <v>74.6990012971561</v>
      </c>
      <c r="E571" s="17">
        <v>81.3825961500596</v>
      </c>
      <c r="F571" s="17">
        <v>636916.0</v>
      </c>
    </row>
    <row r="572">
      <c r="A572" s="16">
        <v>44629.0</v>
      </c>
      <c r="B572" s="17">
        <v>74.3058471679687</v>
      </c>
      <c r="C572" s="17">
        <v>78.4732674510765</v>
      </c>
      <c r="D572" s="17">
        <v>73.1263892764136</v>
      </c>
      <c r="E572" s="17">
        <v>75.4853050595238</v>
      </c>
      <c r="F572" s="17">
        <v>740382.0</v>
      </c>
    </row>
    <row r="573">
      <c r="A573" s="16">
        <v>44630.0</v>
      </c>
      <c r="B573" s="17">
        <v>84.5278167724609</v>
      </c>
      <c r="C573" s="17">
        <v>86.4935799532158</v>
      </c>
      <c r="D573" s="17">
        <v>74.6990008686864</v>
      </c>
      <c r="E573" s="17">
        <v>74.6990008686864</v>
      </c>
      <c r="F573" s="17">
        <v>813158.0</v>
      </c>
    </row>
    <row r="574">
      <c r="A574" s="16">
        <v>44631.0</v>
      </c>
      <c r="B574" s="17">
        <v>80.2031326293945</v>
      </c>
      <c r="C574" s="17">
        <v>86.493574404249</v>
      </c>
      <c r="D574" s="17">
        <v>78.6305221856809</v>
      </c>
      <c r="E574" s="17">
        <v>86.493574404249</v>
      </c>
      <c r="F574" s="17">
        <v>645676.0</v>
      </c>
    </row>
    <row r="575">
      <c r="A575" s="16">
        <v>44634.0</v>
      </c>
      <c r="B575" s="17">
        <v>78.8271026611328</v>
      </c>
      <c r="C575" s="17">
        <v>82.3654763466699</v>
      </c>
      <c r="D575" s="17">
        <v>78.6305263452696</v>
      </c>
      <c r="E575" s="17">
        <v>80.5962895039013</v>
      </c>
      <c r="F575" s="17">
        <v>456222.0</v>
      </c>
    </row>
    <row r="576">
      <c r="A576" s="16">
        <v>44635.0</v>
      </c>
      <c r="B576" s="17">
        <v>76.271614074707</v>
      </c>
      <c r="C576" s="17">
        <v>78.8271062988595</v>
      </c>
      <c r="D576" s="17">
        <v>75.8784614248374</v>
      </c>
      <c r="E576" s="17">
        <v>78.6305299739247</v>
      </c>
      <c r="F576" s="17">
        <v>510016.0</v>
      </c>
    </row>
    <row r="577">
      <c r="A577" s="16">
        <v>44636.0</v>
      </c>
      <c r="B577" s="17">
        <v>77.3724365234375</v>
      </c>
      <c r="C577" s="17">
        <v>78.6305237028769</v>
      </c>
      <c r="D577" s="17">
        <v>74.6203681938368</v>
      </c>
      <c r="E577" s="17">
        <v>78.6305237028769</v>
      </c>
      <c r="F577" s="17">
        <v>1236023.0</v>
      </c>
    </row>
    <row r="578">
      <c r="A578" s="16">
        <v>44637.0</v>
      </c>
      <c r="B578" s="17">
        <v>77.3724365234375</v>
      </c>
      <c r="C578" s="17">
        <v>77.3724365234375</v>
      </c>
      <c r="D578" s="17">
        <v>77.3724365234375</v>
      </c>
      <c r="E578" s="17">
        <v>77.3724365234375</v>
      </c>
      <c r="F578" s="17">
        <v>0.0</v>
      </c>
    </row>
    <row r="579">
      <c r="A579" s="16">
        <v>44638.0</v>
      </c>
      <c r="B579" s="17">
        <v>77.5296936035156</v>
      </c>
      <c r="C579" s="17">
        <v>80.2031325551608</v>
      </c>
      <c r="D579" s="17">
        <v>76.8220177046929</v>
      </c>
      <c r="E579" s="17">
        <v>78.3159988246446</v>
      </c>
      <c r="F579" s="17">
        <v>628930.0</v>
      </c>
    </row>
    <row r="580">
      <c r="A580" s="16">
        <v>44641.0</v>
      </c>
      <c r="B580" s="17">
        <v>77.8442153930664</v>
      </c>
      <c r="C580" s="17">
        <v>78.6305205990569</v>
      </c>
      <c r="D580" s="17">
        <v>77.2151688286609</v>
      </c>
      <c r="E580" s="17">
        <v>77.8442153930664</v>
      </c>
      <c r="F580" s="17">
        <v>407705.0</v>
      </c>
    </row>
    <row r="581">
      <c r="A581" s="16">
        <v>44642.0</v>
      </c>
      <c r="B581" s="17">
        <v>77.8442153930664</v>
      </c>
      <c r="C581" s="17">
        <v>81.3825888200239</v>
      </c>
      <c r="D581" s="17">
        <v>77.8442153930664</v>
      </c>
      <c r="E581" s="17">
        <v>79.4168258050475</v>
      </c>
      <c r="F581" s="17">
        <v>913142.0</v>
      </c>
    </row>
    <row r="582">
      <c r="A582" s="16">
        <v>44643.0</v>
      </c>
      <c r="B582" s="17">
        <v>78.3946380615234</v>
      </c>
      <c r="C582" s="17">
        <v>79.4168373778818</v>
      </c>
      <c r="D582" s="17">
        <v>77.5297034086997</v>
      </c>
      <c r="E582" s="17">
        <v>79.4168373778818</v>
      </c>
      <c r="F582" s="17">
        <v>324528.0</v>
      </c>
    </row>
    <row r="583">
      <c r="A583" s="16">
        <v>44644.0</v>
      </c>
      <c r="B583" s="17">
        <v>78.6305236816406</v>
      </c>
      <c r="C583" s="17">
        <v>80.0065578460693</v>
      </c>
      <c r="D583" s="17">
        <v>78.0014770925743</v>
      </c>
      <c r="E583" s="17">
        <v>78.6305236816406</v>
      </c>
      <c r="F583" s="17">
        <v>734773.0</v>
      </c>
    </row>
    <row r="584">
      <c r="A584" s="16">
        <v>44645.0</v>
      </c>
      <c r="B584" s="17">
        <v>81.5791625976562</v>
      </c>
      <c r="C584" s="17">
        <v>82.1688914839043</v>
      </c>
      <c r="D584" s="17">
        <v>79.2202470526637</v>
      </c>
      <c r="E584" s="17">
        <v>79.4168233480798</v>
      </c>
      <c r="F584" s="17">
        <v>782187.0</v>
      </c>
    </row>
    <row r="585">
      <c r="A585" s="16">
        <v>44648.0</v>
      </c>
      <c r="B585" s="17">
        <v>78.9212036132812</v>
      </c>
      <c r="C585" s="17">
        <v>82.6014669942114</v>
      </c>
      <c r="D585" s="17">
        <v>78.5940678426127</v>
      </c>
      <c r="E585" s="17">
        <v>82.6014669942114</v>
      </c>
      <c r="F585" s="17">
        <v>377477.0</v>
      </c>
    </row>
    <row r="586">
      <c r="A586" s="16">
        <v>44649.0</v>
      </c>
      <c r="B586" s="17">
        <v>72.4602890014648</v>
      </c>
      <c r="C586" s="17">
        <v>79.7390327236448</v>
      </c>
      <c r="D586" s="17">
        <v>71.2335346518703</v>
      </c>
      <c r="E586" s="17">
        <v>79.7390327236448</v>
      </c>
      <c r="F586" s="17">
        <v>853099.0</v>
      </c>
    </row>
    <row r="587">
      <c r="A587" s="16">
        <v>44650.0</v>
      </c>
      <c r="B587" s="17">
        <v>65.590461730957</v>
      </c>
      <c r="C587" s="17">
        <v>71.9695866827676</v>
      </c>
      <c r="D587" s="17">
        <v>60.5198797105091</v>
      </c>
      <c r="E587" s="17">
        <v>71.9695866827676</v>
      </c>
      <c r="F587" s="17">
        <v>1668913.0</v>
      </c>
    </row>
    <row r="588">
      <c r="A588" s="16">
        <v>44651.0</v>
      </c>
      <c r="B588" s="17">
        <v>62.8916053771972</v>
      </c>
      <c r="C588" s="17">
        <v>64.6908425313515</v>
      </c>
      <c r="D588" s="17">
        <v>61.3377153406484</v>
      </c>
      <c r="E588" s="17">
        <v>64.6090601588164</v>
      </c>
      <c r="F588" s="17">
        <v>595323.0</v>
      </c>
    </row>
    <row r="589">
      <c r="A589" s="16">
        <v>44652.0</v>
      </c>
      <c r="B589" s="17">
        <v>59.6202659606933</v>
      </c>
      <c r="C589" s="17">
        <v>61.4195032778606</v>
      </c>
      <c r="D589" s="17">
        <v>59.4566949612082</v>
      </c>
      <c r="E589" s="17">
        <v>61.3377208979158</v>
      </c>
      <c r="F589" s="17">
        <v>585549.0</v>
      </c>
    </row>
    <row r="590">
      <c r="A590" s="16">
        <v>44655.0</v>
      </c>
      <c r="B590" s="17">
        <v>57.4938926696777</v>
      </c>
      <c r="C590" s="17">
        <v>65.4269020470435</v>
      </c>
      <c r="D590" s="17">
        <v>53.5682760510168</v>
      </c>
      <c r="E590" s="17">
        <v>58.0663755667511</v>
      </c>
      <c r="F590" s="17">
        <v>1283774.0</v>
      </c>
    </row>
    <row r="591">
      <c r="A591" s="16">
        <v>44656.0</v>
      </c>
      <c r="B591" s="17">
        <v>64.2001495361328</v>
      </c>
      <c r="C591" s="17">
        <v>65.4269039858678</v>
      </c>
      <c r="D591" s="17">
        <v>59.7020498871044</v>
      </c>
      <c r="E591" s="17">
        <v>63.7912313862211</v>
      </c>
      <c r="F591" s="17">
        <v>720142.0</v>
      </c>
    </row>
    <row r="592">
      <c r="A592" s="16">
        <v>44657.0</v>
      </c>
      <c r="B592" s="17">
        <v>60.5198822021484</v>
      </c>
      <c r="C592" s="17">
        <v>64.6090634320233</v>
      </c>
      <c r="D592" s="17">
        <v>60.1109640791609</v>
      </c>
      <c r="E592" s="17">
        <v>64.6090634320233</v>
      </c>
      <c r="F592" s="17">
        <v>684908.0</v>
      </c>
    </row>
    <row r="593">
      <c r="A593" s="16">
        <v>44658.0</v>
      </c>
      <c r="B593" s="17">
        <v>58.311725616455</v>
      </c>
      <c r="C593" s="17">
        <v>60.5198809386487</v>
      </c>
      <c r="D593" s="17">
        <v>57.3303183980171</v>
      </c>
      <c r="E593" s="17">
        <v>60.5198809386487</v>
      </c>
      <c r="F593" s="17">
        <v>391347.0</v>
      </c>
    </row>
    <row r="594">
      <c r="A594" s="16">
        <v>44659.0</v>
      </c>
      <c r="B594" s="17">
        <v>57.7392311096191</v>
      </c>
      <c r="C594" s="17">
        <v>60.5198752756064</v>
      </c>
      <c r="D594" s="17">
        <v>56.8396125899277</v>
      </c>
      <c r="E594" s="17">
        <v>60.5198752756064</v>
      </c>
      <c r="F594" s="17">
        <v>1031466.0</v>
      </c>
    </row>
    <row r="595">
      <c r="A595" s="16">
        <v>44662.0</v>
      </c>
      <c r="B595" s="17">
        <v>57.7392311096191</v>
      </c>
      <c r="C595" s="17">
        <v>60.5198752756064</v>
      </c>
      <c r="D595" s="17">
        <v>56.8396125899277</v>
      </c>
      <c r="E595" s="17">
        <v>60.5198752756064</v>
      </c>
      <c r="F595" s="17">
        <v>1031466.0</v>
      </c>
    </row>
    <row r="596">
      <c r="A596" s="16">
        <v>44663.0</v>
      </c>
      <c r="B596" s="17">
        <v>57.7392311096191</v>
      </c>
      <c r="C596" s="17">
        <v>60.5198752756064</v>
      </c>
      <c r="D596" s="17">
        <v>56.8396125899277</v>
      </c>
      <c r="E596" s="17">
        <v>60.5198752756064</v>
      </c>
      <c r="F596" s="17">
        <v>1031466.0</v>
      </c>
    </row>
    <row r="597">
      <c r="A597" s="16">
        <v>44664.0</v>
      </c>
      <c r="B597" s="17">
        <v>57.7392311096191</v>
      </c>
      <c r="C597" s="17">
        <v>57.7392311096191</v>
      </c>
      <c r="D597" s="17">
        <v>57.7392311096191</v>
      </c>
      <c r="E597" s="17">
        <v>57.7392311096191</v>
      </c>
      <c r="F597" s="17">
        <v>0.0</v>
      </c>
    </row>
    <row r="598">
      <c r="A598" s="16">
        <v>44665.0</v>
      </c>
      <c r="B598" s="17">
        <v>57.7392311096191</v>
      </c>
      <c r="C598" s="17">
        <v>57.7392311096191</v>
      </c>
      <c r="D598" s="17">
        <v>57.7392311096191</v>
      </c>
      <c r="E598" s="17">
        <v>57.7392311096191</v>
      </c>
      <c r="F598" s="17">
        <v>0.0</v>
      </c>
    </row>
    <row r="599">
      <c r="A599" s="16">
        <v>44666.0</v>
      </c>
      <c r="B599" s="17">
        <v>57.7392311096191</v>
      </c>
      <c r="C599" s="17">
        <v>57.7392311096191</v>
      </c>
      <c r="D599" s="17">
        <v>57.7392311096191</v>
      </c>
      <c r="E599" s="17">
        <v>57.7392311096191</v>
      </c>
      <c r="F599" s="17">
        <v>0.0</v>
      </c>
    </row>
    <row r="600">
      <c r="A600" s="16">
        <v>44669.0</v>
      </c>
      <c r="B600" s="17">
        <v>57.7392311096191</v>
      </c>
      <c r="C600" s="17">
        <v>60.5198752756064</v>
      </c>
      <c r="D600" s="17">
        <v>56.8396125899277</v>
      </c>
      <c r="E600" s="17">
        <v>60.5198752756064</v>
      </c>
      <c r="F600" s="17">
        <v>1031466.0</v>
      </c>
    </row>
    <row r="601">
      <c r="A601" s="16">
        <v>44670.0</v>
      </c>
      <c r="B601" s="17">
        <v>57.7392311096191</v>
      </c>
      <c r="C601" s="17">
        <v>60.5198752756064</v>
      </c>
      <c r="D601" s="17">
        <v>56.8396125899277</v>
      </c>
      <c r="E601" s="17">
        <v>60.5198752756064</v>
      </c>
      <c r="F601" s="17">
        <v>1031466.0</v>
      </c>
    </row>
    <row r="602">
      <c r="A602" s="16">
        <v>44671.0</v>
      </c>
      <c r="B602" s="17">
        <v>57.7392311096191</v>
      </c>
      <c r="C602" s="17">
        <v>60.5198752756064</v>
      </c>
      <c r="D602" s="17">
        <v>56.8396125899277</v>
      </c>
      <c r="E602" s="17">
        <v>60.5198752756064</v>
      </c>
      <c r="F602" s="17">
        <v>1031466.0</v>
      </c>
    </row>
    <row r="603">
      <c r="A603" s="16">
        <v>44672.0</v>
      </c>
      <c r="B603" s="17">
        <v>57.7392311096191</v>
      </c>
      <c r="C603" s="17">
        <v>57.7392311096191</v>
      </c>
      <c r="D603" s="17">
        <v>57.7392311096191</v>
      </c>
      <c r="E603" s="17">
        <v>57.7392311096191</v>
      </c>
      <c r="F603" s="17">
        <v>0.0</v>
      </c>
    </row>
    <row r="604">
      <c r="A604" s="16">
        <v>44673.0</v>
      </c>
      <c r="B604" s="17">
        <v>57.7392311096191</v>
      </c>
      <c r="C604" s="17">
        <v>57.7392311096191</v>
      </c>
      <c r="D604" s="17">
        <v>57.7392311096191</v>
      </c>
      <c r="E604" s="17">
        <v>57.7392311096191</v>
      </c>
      <c r="F604" s="17">
        <v>0.0</v>
      </c>
    </row>
    <row r="605">
      <c r="A605" s="16">
        <v>44676.0</v>
      </c>
      <c r="B605" s="17">
        <v>50.6240615844726</v>
      </c>
      <c r="C605" s="17">
        <v>51.5236801486733</v>
      </c>
      <c r="D605" s="17">
        <v>46.044177032712</v>
      </c>
      <c r="E605" s="17">
        <v>51.5236801486733</v>
      </c>
      <c r="F605" s="17">
        <v>311782.0</v>
      </c>
    </row>
    <row r="606">
      <c r="A606" s="16">
        <v>44677.0</v>
      </c>
      <c r="B606" s="17">
        <v>42.2003479003906</v>
      </c>
      <c r="C606" s="17">
        <v>44.9809923092448</v>
      </c>
      <c r="D606" s="17">
        <v>41.7914297884884</v>
      </c>
      <c r="E606" s="17">
        <v>44.9809923092448</v>
      </c>
      <c r="F606" s="17">
        <v>196562.0</v>
      </c>
    </row>
    <row r="607">
      <c r="A607" s="16">
        <v>44678.0</v>
      </c>
      <c r="B607" s="17">
        <v>50.9511947631835</v>
      </c>
      <c r="C607" s="17">
        <v>53.9771893346941</v>
      </c>
      <c r="D607" s="17">
        <v>40.891810102041</v>
      </c>
      <c r="E607" s="17">
        <v>40.891810102041</v>
      </c>
      <c r="F607" s="17">
        <v>562709.0</v>
      </c>
    </row>
    <row r="608">
      <c r="A608" s="16">
        <v>44679.0</v>
      </c>
      <c r="B608" s="17">
        <v>56.8396224975585</v>
      </c>
      <c r="C608" s="17">
        <v>58.0663769399519</v>
      </c>
      <c r="D608" s="17">
        <v>48.7430419298433</v>
      </c>
      <c r="E608" s="17">
        <v>52.3415228754496</v>
      </c>
      <c r="F608" s="17">
        <v>696248.0</v>
      </c>
    </row>
    <row r="609">
      <c r="A609" s="16">
        <v>44680.0</v>
      </c>
      <c r="B609" s="17">
        <v>56.5124855041503</v>
      </c>
      <c r="C609" s="17">
        <v>58.4752938172644</v>
      </c>
      <c r="D609" s="17">
        <v>55.6128668471885</v>
      </c>
      <c r="E609" s="17">
        <v>57.2485394015176</v>
      </c>
      <c r="F609" s="17">
        <v>696020.0</v>
      </c>
    </row>
    <row r="610">
      <c r="A610" s="16">
        <v>44683.0</v>
      </c>
      <c r="B610" s="17">
        <v>56.5124855041503</v>
      </c>
      <c r="C610" s="17">
        <v>56.5124855041503</v>
      </c>
      <c r="D610" s="17">
        <v>56.5124855041503</v>
      </c>
      <c r="E610" s="17">
        <v>56.5124855041503</v>
      </c>
      <c r="F610" s="17">
        <v>0.0</v>
      </c>
    </row>
    <row r="611">
      <c r="A611" s="16">
        <v>44684.0</v>
      </c>
      <c r="B611" s="17">
        <v>56.5124855041503</v>
      </c>
      <c r="C611" s="17">
        <v>56.5124855041503</v>
      </c>
      <c r="D611" s="17">
        <v>56.5124855041503</v>
      </c>
      <c r="E611" s="17">
        <v>56.5124855041503</v>
      </c>
      <c r="F611" s="17">
        <v>0.0</v>
      </c>
    </row>
    <row r="612">
      <c r="A612" s="16">
        <v>44685.0</v>
      </c>
      <c r="B612" s="17">
        <v>56.5942649841308</v>
      </c>
      <c r="C612" s="17">
        <v>57.2485364681767</v>
      </c>
      <c r="D612" s="17">
        <v>53.1593552918783</v>
      </c>
      <c r="E612" s="17">
        <v>57.2485364681767</v>
      </c>
      <c r="F612" s="17">
        <v>189747.0</v>
      </c>
    </row>
    <row r="613">
      <c r="A613" s="16">
        <v>44686.0</v>
      </c>
      <c r="B613" s="17">
        <v>53.8136329650878</v>
      </c>
      <c r="C613" s="17">
        <v>57.248543052393</v>
      </c>
      <c r="D613" s="17">
        <v>53.1593614057935</v>
      </c>
      <c r="E613" s="17">
        <v>56.5124891080859</v>
      </c>
      <c r="F613" s="17">
        <v>189794.0</v>
      </c>
    </row>
    <row r="614">
      <c r="A614" s="16">
        <v>44687.0</v>
      </c>
      <c r="B614" s="17">
        <v>50.2969284057617</v>
      </c>
      <c r="C614" s="17">
        <v>53.8136267088319</v>
      </c>
      <c r="D614" s="17">
        <v>48.9066061835941</v>
      </c>
      <c r="E614" s="17">
        <v>53.8136267088319</v>
      </c>
      <c r="F614" s="17">
        <v>448944.0</v>
      </c>
    </row>
    <row r="615">
      <c r="A615" s="16">
        <v>44690.0</v>
      </c>
      <c r="B615" s="17">
        <v>52.6686553955078</v>
      </c>
      <c r="C615" s="17">
        <v>53.9771921388331</v>
      </c>
      <c r="D615" s="17">
        <v>52.3415196497776</v>
      </c>
      <c r="E615" s="17">
        <v>53.1593558943054</v>
      </c>
      <c r="F615" s="17">
        <v>198445.0</v>
      </c>
    </row>
    <row r="616">
      <c r="A616" s="16">
        <v>44691.0</v>
      </c>
      <c r="B616" s="17">
        <v>52.6686553955078</v>
      </c>
      <c r="C616" s="17">
        <v>53.9771921388331</v>
      </c>
      <c r="D616" s="17">
        <v>52.3415196497776</v>
      </c>
      <c r="E616" s="17">
        <v>53.1593558943054</v>
      </c>
      <c r="F616" s="17">
        <v>198445.0</v>
      </c>
    </row>
    <row r="617">
      <c r="A617" s="16">
        <v>44692.0</v>
      </c>
      <c r="B617" s="17">
        <v>52.6686553955078</v>
      </c>
      <c r="C617" s="17">
        <v>53.9771921388331</v>
      </c>
      <c r="D617" s="17">
        <v>52.3415196497776</v>
      </c>
      <c r="E617" s="17">
        <v>53.1593558943054</v>
      </c>
      <c r="F617" s="17">
        <v>198445.0</v>
      </c>
    </row>
    <row r="618">
      <c r="A618" s="16">
        <v>44693.0</v>
      </c>
      <c r="B618" s="17">
        <v>57.0849723815918</v>
      </c>
      <c r="C618" s="17">
        <v>57.2485371347099</v>
      </c>
      <c r="D618" s="17">
        <v>53.2411382873611</v>
      </c>
      <c r="E618" s="17">
        <v>53.2411382873611</v>
      </c>
      <c r="F618" s="17">
        <v>229265.0</v>
      </c>
    </row>
    <row r="619">
      <c r="A619" s="16">
        <v>44694.0</v>
      </c>
      <c r="B619" s="17">
        <v>59.9474067687988</v>
      </c>
      <c r="C619" s="17">
        <v>60.5198897162219</v>
      </c>
      <c r="D619" s="17">
        <v>57.2485443261558</v>
      </c>
      <c r="E619" s="17">
        <v>57.2485443261558</v>
      </c>
      <c r="F619" s="17">
        <v>824599.0</v>
      </c>
    </row>
    <row r="620">
      <c r="A620" s="16">
        <v>44697.0</v>
      </c>
      <c r="B620" s="17">
        <v>59.9474067687988</v>
      </c>
      <c r="C620" s="17">
        <v>59.9474067687988</v>
      </c>
      <c r="D620" s="17">
        <v>59.9474067687988</v>
      </c>
      <c r="E620" s="17">
        <v>59.9474067687988</v>
      </c>
      <c r="F620" s="17">
        <v>0.0</v>
      </c>
    </row>
    <row r="621">
      <c r="A621" s="16">
        <v>44698.0</v>
      </c>
      <c r="B621" s="17">
        <v>61.5830726623535</v>
      </c>
      <c r="C621" s="17">
        <v>62.1555555465493</v>
      </c>
      <c r="D621" s="17">
        <v>60.5198830321664</v>
      </c>
      <c r="E621" s="17">
        <v>60.5198830321664</v>
      </c>
      <c r="F621" s="17">
        <v>522555.0</v>
      </c>
    </row>
    <row r="622">
      <c r="A622" s="16">
        <v>44699.0</v>
      </c>
      <c r="B622" s="17">
        <v>60.1927490234375</v>
      </c>
      <c r="C622" s="17">
        <v>62.1555573454226</v>
      </c>
      <c r="D622" s="17">
        <v>58.0663759411184</v>
      </c>
      <c r="E622" s="17">
        <v>62.1555573454226</v>
      </c>
      <c r="F622" s="17">
        <v>596919.0</v>
      </c>
    </row>
    <row r="623">
      <c r="A623" s="16">
        <v>44700.0</v>
      </c>
      <c r="B623" s="17">
        <v>57.7392311096191</v>
      </c>
      <c r="C623" s="17">
        <v>61.3377114279795</v>
      </c>
      <c r="D623" s="17">
        <v>57.2485306661142</v>
      </c>
      <c r="E623" s="17">
        <v>60.5198752756064</v>
      </c>
      <c r="F623" s="17">
        <v>166389.0</v>
      </c>
    </row>
    <row r="624">
      <c r="A624" s="16">
        <v>44701.0</v>
      </c>
      <c r="B624" s="17">
        <v>59.5384788513183</v>
      </c>
      <c r="C624" s="17">
        <v>61.3377160255635</v>
      </c>
      <c r="D624" s="17">
        <v>57.2485349571926</v>
      </c>
      <c r="E624" s="17">
        <v>60.5198798118893</v>
      </c>
      <c r="F624" s="17">
        <v>817019.0</v>
      </c>
    </row>
    <row r="625">
      <c r="A625" s="16">
        <v>44704.0</v>
      </c>
      <c r="B625" s="17">
        <v>61.1741523742675</v>
      </c>
      <c r="C625" s="17">
        <v>61.3377171240937</v>
      </c>
      <c r="D625" s="17">
        <v>59.2931265532906</v>
      </c>
      <c r="E625" s="17">
        <v>61.3377171240937</v>
      </c>
      <c r="F625" s="17">
        <v>809882.0</v>
      </c>
    </row>
    <row r="626">
      <c r="A626" s="16">
        <v>44705.0</v>
      </c>
      <c r="B626" s="17">
        <v>60.6834449768066</v>
      </c>
      <c r="C626" s="17">
        <v>61.337716448091</v>
      </c>
      <c r="D626" s="17">
        <v>59.7020440094752</v>
      </c>
      <c r="E626" s="17">
        <v>61.337716448091</v>
      </c>
      <c r="F626" s="17">
        <v>339762.0</v>
      </c>
    </row>
    <row r="627">
      <c r="A627" s="16">
        <v>44706.0</v>
      </c>
      <c r="B627" s="17">
        <v>59.1295623779296</v>
      </c>
      <c r="C627" s="17">
        <v>60.6834462351604</v>
      </c>
      <c r="D627" s="17">
        <v>58.4752908930781</v>
      </c>
      <c r="E627" s="17">
        <v>60.6834462351604</v>
      </c>
      <c r="F627" s="17">
        <v>154635.0</v>
      </c>
    </row>
    <row r="628">
      <c r="A628" s="16">
        <v>44707.0</v>
      </c>
      <c r="B628" s="17">
        <v>58.5570755004882</v>
      </c>
      <c r="C628" s="17">
        <v>59.7020475228175</v>
      </c>
      <c r="D628" s="17">
        <v>57.1667563416855</v>
      </c>
      <c r="E628" s="17">
        <v>59.7020475228175</v>
      </c>
      <c r="F628" s="17">
        <v>242685.0</v>
      </c>
    </row>
    <row r="629">
      <c r="A629" s="16">
        <v>44708.0</v>
      </c>
      <c r="B629" s="17">
        <v>56.921401977539</v>
      </c>
      <c r="C629" s="17">
        <v>59.7020464864719</v>
      </c>
      <c r="D629" s="17">
        <v>55.94000096949</v>
      </c>
      <c r="E629" s="17">
        <v>59.7020464864719</v>
      </c>
      <c r="F629" s="17">
        <v>210452.0</v>
      </c>
    </row>
    <row r="630">
      <c r="A630" s="16">
        <v>44711.0</v>
      </c>
      <c r="B630" s="17">
        <v>56.3489189147949</v>
      </c>
      <c r="C630" s="17">
        <v>57.9845914160104</v>
      </c>
      <c r="D630" s="17">
        <v>56.0217831666327</v>
      </c>
      <c r="E630" s="17">
        <v>56.4307012919366</v>
      </c>
      <c r="F630" s="17">
        <v>129501.0</v>
      </c>
    </row>
    <row r="631">
      <c r="A631" s="16">
        <v>44712.0</v>
      </c>
      <c r="B631" s="17">
        <v>55.4492988586425</v>
      </c>
      <c r="C631" s="17">
        <v>56.4306998382523</v>
      </c>
      <c r="D631" s="17">
        <v>54.0589735246676</v>
      </c>
      <c r="E631" s="17">
        <v>56.4306998382523</v>
      </c>
      <c r="F631" s="17">
        <v>156800.0</v>
      </c>
    </row>
    <row r="632">
      <c r="A632" s="16">
        <v>44713.0</v>
      </c>
      <c r="B632" s="17">
        <v>54.4678955078125</v>
      </c>
      <c r="C632" s="17">
        <v>56.4307038460282</v>
      </c>
      <c r="D632" s="17">
        <v>53.9771949831574</v>
      </c>
      <c r="E632" s="17">
        <v>54.3861131269692</v>
      </c>
      <c r="F632" s="17">
        <v>274943.0</v>
      </c>
    </row>
    <row r="633">
      <c r="A633" s="16">
        <v>44714.0</v>
      </c>
      <c r="B633" s="17">
        <v>54.304328918457</v>
      </c>
      <c r="C633" s="17">
        <v>56.3489195687031</v>
      </c>
      <c r="D633" s="17">
        <v>53.813628410317</v>
      </c>
      <c r="E633" s="17">
        <v>56.3489195687031</v>
      </c>
      <c r="F633" s="17">
        <v>85292.0</v>
      </c>
    </row>
    <row r="634">
      <c r="A634" s="16">
        <v>44715.0</v>
      </c>
      <c r="B634" s="17">
        <v>54.304328918457</v>
      </c>
      <c r="C634" s="17">
        <v>55.6128656866954</v>
      </c>
      <c r="D634" s="17">
        <v>53.9771931664985</v>
      </c>
      <c r="E634" s="17">
        <v>54.795029426597</v>
      </c>
      <c r="F634" s="17">
        <v>71189.0</v>
      </c>
    </row>
    <row r="635">
      <c r="A635" s="16">
        <v>44718.0</v>
      </c>
      <c r="B635" s="17">
        <v>52.0961685180664</v>
      </c>
      <c r="C635" s="17">
        <v>54.7132450801914</v>
      </c>
      <c r="D635" s="17">
        <v>51.5236825326331</v>
      </c>
      <c r="E635" s="17">
        <v>54.7132450801914</v>
      </c>
      <c r="F635" s="17">
        <v>957276.0</v>
      </c>
    </row>
    <row r="636">
      <c r="A636" s="16">
        <v>44719.0</v>
      </c>
      <c r="B636" s="17">
        <v>50.8694152832031</v>
      </c>
      <c r="C636" s="17">
        <v>53.9771924036989</v>
      </c>
      <c r="D636" s="17">
        <v>50.2969292852649</v>
      </c>
      <c r="E636" s="17">
        <v>51.9326017823467</v>
      </c>
      <c r="F636" s="17">
        <v>469847.0</v>
      </c>
    </row>
    <row r="637">
      <c r="A637" s="16">
        <v>44720.0</v>
      </c>
      <c r="B637" s="17">
        <v>52.995792388916</v>
      </c>
      <c r="C637" s="17">
        <v>53.8954110311571</v>
      </c>
      <c r="D637" s="17">
        <v>50.705848354488</v>
      </c>
      <c r="E637" s="17">
        <v>53.1593571458342</v>
      </c>
      <c r="F637" s="17">
        <v>260248.0</v>
      </c>
    </row>
    <row r="638">
      <c r="A638" s="16">
        <v>44721.0</v>
      </c>
      <c r="B638" s="17">
        <v>56.5124855041503</v>
      </c>
      <c r="C638" s="17">
        <v>58.8842119558466</v>
      </c>
      <c r="D638" s="17">
        <v>54.7950305700239</v>
      </c>
      <c r="E638" s="17">
        <v>55.6128668471885</v>
      </c>
      <c r="F638" s="17">
        <v>599490.0</v>
      </c>
    </row>
    <row r="639">
      <c r="A639" s="16">
        <v>44722.0</v>
      </c>
      <c r="B639" s="17">
        <v>55.612865447998</v>
      </c>
      <c r="C639" s="17">
        <v>56.5124840823259</v>
      </c>
      <c r="D639" s="17">
        <v>53.9771929348216</v>
      </c>
      <c r="E639" s="17">
        <v>56.5124840823259</v>
      </c>
      <c r="F639" s="17">
        <v>204201.0</v>
      </c>
    </row>
    <row r="640">
      <c r="A640" s="16">
        <v>44725.0</v>
      </c>
      <c r="B640" s="17">
        <v>56.1035652160644</v>
      </c>
      <c r="C640" s="17">
        <v>57.2485372081464</v>
      </c>
      <c r="D640" s="17">
        <v>55.0403818402418</v>
      </c>
      <c r="E640" s="17">
        <v>56.7578367085671</v>
      </c>
      <c r="F640" s="17">
        <v>490069.0</v>
      </c>
    </row>
    <row r="641">
      <c r="A641" s="16">
        <v>44726.0</v>
      </c>
      <c r="B641" s="17">
        <v>56.1035652160644</v>
      </c>
      <c r="C641" s="17">
        <v>56.1035652160644</v>
      </c>
      <c r="D641" s="17">
        <v>56.1035652160644</v>
      </c>
      <c r="E641" s="17">
        <v>56.1035652160644</v>
      </c>
      <c r="F641" s="17">
        <v>0.0</v>
      </c>
    </row>
    <row r="642">
      <c r="A642" s="16">
        <v>44727.0</v>
      </c>
      <c r="B642" s="17">
        <v>54.2225456237793</v>
      </c>
      <c r="C642" s="17">
        <v>55.9400004930348</v>
      </c>
      <c r="D642" s="17">
        <v>53.5682741309222</v>
      </c>
      <c r="E642" s="17">
        <v>55.9400004930348</v>
      </c>
      <c r="F642" s="17">
        <v>61256.0</v>
      </c>
    </row>
    <row r="643">
      <c r="A643" s="16">
        <v>44728.0</v>
      </c>
      <c r="B643" s="17">
        <v>53.4864921569824</v>
      </c>
      <c r="C643" s="17">
        <v>55.6128651653869</v>
      </c>
      <c r="D643" s="17">
        <v>53.1593564080904</v>
      </c>
      <c r="E643" s="17">
        <v>55.6128651653869</v>
      </c>
      <c r="F643" s="17">
        <v>125872.0</v>
      </c>
    </row>
    <row r="644">
      <c r="A644" s="16">
        <v>44729.0</v>
      </c>
      <c r="B644" s="17">
        <v>49.5608749389648</v>
      </c>
      <c r="C644" s="17">
        <v>53.1593556459976</v>
      </c>
      <c r="D644" s="17">
        <v>47.434501961044</v>
      </c>
      <c r="E644" s="17">
        <v>53.1593556459976</v>
      </c>
      <c r="F644" s="17">
        <v>500598.0</v>
      </c>
    </row>
    <row r="645">
      <c r="A645" s="16">
        <v>44732.0</v>
      </c>
      <c r="B645" s="17">
        <v>49.3973121643066</v>
      </c>
      <c r="C645" s="17">
        <v>51.1147670906327</v>
      </c>
      <c r="D645" s="17">
        <v>45.8806136926328</v>
      </c>
      <c r="E645" s="17">
        <v>49.0701764070074</v>
      </c>
      <c r="F645" s="17">
        <v>230268.0</v>
      </c>
    </row>
    <row r="646">
      <c r="A646" s="16">
        <v>44733.0</v>
      </c>
      <c r="B646" s="17">
        <v>50.0515823364257</v>
      </c>
      <c r="C646" s="17">
        <v>51.0329865233748</v>
      </c>
      <c r="D646" s="17">
        <v>49.4790963007223</v>
      </c>
      <c r="E646" s="17">
        <v>50.7058507544592</v>
      </c>
      <c r="F646" s="17">
        <v>120727.0</v>
      </c>
    </row>
    <row r="647">
      <c r="A647" s="16">
        <v>44734.0</v>
      </c>
      <c r="B647" s="17">
        <v>50.7058525085449</v>
      </c>
      <c r="C647" s="17">
        <v>52.2597427849517</v>
      </c>
      <c r="D647" s="17">
        <v>50.2969343431534</v>
      </c>
      <c r="E647" s="17">
        <v>50.7058525085449</v>
      </c>
      <c r="F647" s="17">
        <v>109749.0</v>
      </c>
    </row>
    <row r="648">
      <c r="A648" s="16">
        <v>44735.0</v>
      </c>
      <c r="B648" s="17">
        <v>50.7058525085449</v>
      </c>
      <c r="C648" s="17">
        <v>51.1147706739364</v>
      </c>
      <c r="D648" s="17">
        <v>50.2969343431534</v>
      </c>
      <c r="E648" s="17">
        <v>50.2969343431534</v>
      </c>
      <c r="F648" s="17">
        <v>109684.0</v>
      </c>
    </row>
    <row r="649">
      <c r="A649" s="16">
        <v>44736.0</v>
      </c>
      <c r="B649" s="17">
        <v>53.3229217529296</v>
      </c>
      <c r="C649" s="17">
        <v>53.7318398836717</v>
      </c>
      <c r="D649" s="17">
        <v>50.7876305902478</v>
      </c>
      <c r="E649" s="17">
        <v>50.7876305902478</v>
      </c>
      <c r="F649" s="17">
        <v>420403.0</v>
      </c>
    </row>
    <row r="650">
      <c r="A650" s="16">
        <v>44739.0</v>
      </c>
      <c r="B650" s="17">
        <v>52.3415222167968</v>
      </c>
      <c r="C650" s="17">
        <v>52.7504403591156</v>
      </c>
      <c r="D650" s="17">
        <v>51.5236859321594</v>
      </c>
      <c r="E650" s="17">
        <v>51.5236859321594</v>
      </c>
      <c r="F650" s="17">
        <v>340461.0</v>
      </c>
    </row>
    <row r="651">
      <c r="A651" s="16">
        <v>44740.0</v>
      </c>
      <c r="B651" s="17">
        <v>53.1593589782714</v>
      </c>
      <c r="C651" s="17">
        <v>53.9771952702448</v>
      </c>
      <c r="D651" s="17">
        <v>50.2969319563645</v>
      </c>
      <c r="E651" s="17">
        <v>50.8694179847055</v>
      </c>
      <c r="F651" s="17">
        <v>291399.0</v>
      </c>
    </row>
    <row r="652">
      <c r="A652" s="16">
        <v>44741.0</v>
      </c>
      <c r="B652" s="17">
        <v>52.995792388916</v>
      </c>
      <c r="C652" s="17">
        <v>54.7132472949392</v>
      </c>
      <c r="D652" s="17">
        <v>52.3415208820521</v>
      </c>
      <c r="E652" s="17">
        <v>53.9771934096162</v>
      </c>
      <c r="F652" s="17">
        <v>171744.0</v>
      </c>
    </row>
    <row r="653">
      <c r="A653" s="16">
        <v>44742.0</v>
      </c>
      <c r="B653" s="17">
        <v>52.1779556274414</v>
      </c>
      <c r="C653" s="17">
        <v>53.159359817258</v>
      </c>
      <c r="D653" s="17">
        <v>51.7690374750009</v>
      </c>
      <c r="E653" s="17">
        <v>52.9957950521202</v>
      </c>
      <c r="F653" s="17">
        <v>236612.0</v>
      </c>
    </row>
    <row r="654">
      <c r="A654" s="16">
        <v>44743.0</v>
      </c>
      <c r="B654" s="17">
        <v>54.1407585144043</v>
      </c>
      <c r="C654" s="17">
        <v>54.795030025472</v>
      </c>
      <c r="D654" s="17">
        <v>52.3415212183613</v>
      </c>
      <c r="E654" s="17">
        <v>52.3415212183613</v>
      </c>
      <c r="F654" s="17">
        <v>373769.0</v>
      </c>
    </row>
    <row r="655">
      <c r="A655" s="16">
        <v>44746.0</v>
      </c>
      <c r="B655" s="17">
        <v>53.9771919250488</v>
      </c>
      <c r="C655" s="17">
        <v>55.2039462869817</v>
      </c>
      <c r="D655" s="17">
        <v>53.1593556837602</v>
      </c>
      <c r="E655" s="17">
        <v>54.7950281663374</v>
      </c>
      <c r="F655" s="17">
        <v>697627.0</v>
      </c>
    </row>
    <row r="656">
      <c r="A656" s="16">
        <v>44747.0</v>
      </c>
      <c r="B656" s="17">
        <v>52.5050888061523</v>
      </c>
      <c r="C656" s="17">
        <v>53.9771966655979</v>
      </c>
      <c r="D656" s="17">
        <v>51.6872556128351</v>
      </c>
      <c r="E656" s="17">
        <v>53.9771966655979</v>
      </c>
      <c r="F656" s="17">
        <v>117189.0</v>
      </c>
    </row>
    <row r="657">
      <c r="A657" s="16">
        <v>44748.0</v>
      </c>
      <c r="B657" s="17">
        <v>50.7876281738281</v>
      </c>
      <c r="C657" s="17">
        <v>52.7504363559209</v>
      </c>
      <c r="D657" s="17">
        <v>49.9697919512557</v>
      </c>
      <c r="E657" s="17">
        <v>52.7504363559209</v>
      </c>
      <c r="F657" s="17">
        <v>147045.0</v>
      </c>
    </row>
    <row r="658">
      <c r="A658" s="16">
        <v>44749.0</v>
      </c>
      <c r="B658" s="17">
        <v>50.3787155151367</v>
      </c>
      <c r="C658" s="17">
        <v>51.1147694430356</v>
      </c>
      <c r="D658" s="17">
        <v>48.2523423542256</v>
      </c>
      <c r="E658" s="17">
        <v>49.8880149764027</v>
      </c>
      <c r="F658" s="17">
        <v>129485.0</v>
      </c>
    </row>
    <row r="659">
      <c r="A659" s="16">
        <v>44750.0</v>
      </c>
      <c r="B659" s="17">
        <v>50.3787155151367</v>
      </c>
      <c r="C659" s="17">
        <v>50.7058512874913</v>
      </c>
      <c r="D659" s="17">
        <v>49.8880149764027</v>
      </c>
      <c r="E659" s="17">
        <v>50.7058512874913</v>
      </c>
      <c r="F659" s="17">
        <v>58954.0</v>
      </c>
    </row>
    <row r="660">
      <c r="A660" s="16">
        <v>44753.0</v>
      </c>
      <c r="B660" s="17">
        <v>51.278335571289</v>
      </c>
      <c r="C660" s="17">
        <v>52.0961718543405</v>
      </c>
      <c r="D660" s="17">
        <v>49.0701769830904</v>
      </c>
      <c r="E660" s="17">
        <v>51.1147676907192</v>
      </c>
      <c r="F660" s="17">
        <v>49452.0</v>
      </c>
    </row>
    <row r="661">
      <c r="A661" s="16">
        <v>44754.0</v>
      </c>
      <c r="B661" s="17">
        <v>51.278335571289</v>
      </c>
      <c r="C661" s="17">
        <v>52.6686578764361</v>
      </c>
      <c r="D661" s="17">
        <v>50.7058495491934</v>
      </c>
      <c r="E661" s="17">
        <v>52.0961718543405</v>
      </c>
      <c r="F661" s="17">
        <v>79793.0</v>
      </c>
    </row>
    <row r="662">
      <c r="A662" s="16">
        <v>44755.0</v>
      </c>
      <c r="B662" s="17">
        <v>51.278335571289</v>
      </c>
      <c r="C662" s="17">
        <v>51.278335571289</v>
      </c>
      <c r="D662" s="17">
        <v>51.278335571289</v>
      </c>
      <c r="E662" s="17">
        <v>51.278335571289</v>
      </c>
      <c r="F662" s="17">
        <v>0.0</v>
      </c>
    </row>
    <row r="663">
      <c r="A663" s="16">
        <v>44756.0</v>
      </c>
      <c r="B663" s="17">
        <v>51.4419021606445</v>
      </c>
      <c r="C663" s="17">
        <v>52.3415208015012</v>
      </c>
      <c r="D663" s="17">
        <v>50.7058482764543</v>
      </c>
      <c r="E663" s="17">
        <v>51.114766407716</v>
      </c>
      <c r="F663" s="17">
        <v>36554.0</v>
      </c>
    </row>
    <row r="664">
      <c r="A664" s="16">
        <v>44757.0</v>
      </c>
      <c r="B664" s="17">
        <v>55.1221656799316</v>
      </c>
      <c r="C664" s="17">
        <v>56.4307024600721</v>
      </c>
      <c r="D664" s="17">
        <v>52.9957926322538</v>
      </c>
      <c r="E664" s="17">
        <v>53.0775750110884</v>
      </c>
      <c r="F664" s="17">
        <v>1748689.0</v>
      </c>
    </row>
    <row r="665">
      <c r="A665" s="16">
        <v>44760.0</v>
      </c>
      <c r="B665" s="17">
        <v>56.921401977539</v>
      </c>
      <c r="C665" s="17">
        <v>57.2485377267538</v>
      </c>
      <c r="D665" s="17">
        <v>56.0217833468948</v>
      </c>
      <c r="E665" s="17">
        <v>56.8396196001342</v>
      </c>
      <c r="F665" s="17">
        <v>5148279.0</v>
      </c>
    </row>
    <row r="666">
      <c r="A666" s="16">
        <v>44761.0</v>
      </c>
      <c r="B666" s="17">
        <v>57.8210182189941</v>
      </c>
      <c r="C666" s="17">
        <v>58.475289690389</v>
      </c>
      <c r="D666" s="17">
        <v>56.839617251497</v>
      </c>
      <c r="E666" s="17">
        <v>57.24853536122</v>
      </c>
      <c r="F666" s="17">
        <v>742581.0</v>
      </c>
    </row>
    <row r="667">
      <c r="A667" s="16">
        <v>44762.0</v>
      </c>
      <c r="B667" s="17">
        <v>59.7020454406738</v>
      </c>
      <c r="C667" s="17">
        <v>60.9287997990438</v>
      </c>
      <c r="D667" s="17">
        <v>58.3117263303592</v>
      </c>
      <c r="E667" s="17">
        <v>58.3117263303592</v>
      </c>
      <c r="F667" s="17">
        <v>883562.0</v>
      </c>
    </row>
    <row r="668">
      <c r="A668" s="16">
        <v>44763.0</v>
      </c>
      <c r="B668" s="17">
        <v>59.7020454406738</v>
      </c>
      <c r="C668" s="17">
        <v>60.274528312075</v>
      </c>
      <c r="D668" s="17">
        <v>58.4752910823038</v>
      </c>
      <c r="E668" s="17">
        <v>59.9473988081859</v>
      </c>
      <c r="F668" s="17">
        <v>634344.0</v>
      </c>
    </row>
    <row r="669">
      <c r="A669" s="16">
        <v>44764.0</v>
      </c>
      <c r="B669" s="17">
        <v>60.3563156127929</v>
      </c>
      <c r="C669" s="17">
        <v>60.6016627353649</v>
      </c>
      <c r="D669" s="17">
        <v>57.6574535873349</v>
      </c>
      <c r="E669" s="17">
        <v>59.7020441400773</v>
      </c>
      <c r="F669" s="17">
        <v>437147.0</v>
      </c>
    </row>
    <row r="670">
      <c r="A670" s="16">
        <v>44767.0</v>
      </c>
      <c r="B670" s="17">
        <v>59.1295623779296</v>
      </c>
      <c r="C670" s="17">
        <v>60.1109633656117</v>
      </c>
      <c r="D670" s="17">
        <v>58.0663727749446</v>
      </c>
      <c r="E670" s="17">
        <v>59.7838276231859</v>
      </c>
      <c r="F670" s="17">
        <v>795768.0</v>
      </c>
    </row>
    <row r="671">
      <c r="A671" s="16">
        <v>44768.0</v>
      </c>
      <c r="B671" s="17">
        <v>58.5570755004882</v>
      </c>
      <c r="C671" s="17">
        <v>59.2931293890996</v>
      </c>
      <c r="D671" s="17">
        <v>57.9028102302969</v>
      </c>
      <c r="E671" s="17">
        <v>58.4752931216638</v>
      </c>
      <c r="F671" s="17">
        <v>602461.0</v>
      </c>
    </row>
    <row r="672">
      <c r="A672" s="16">
        <v>44769.0</v>
      </c>
      <c r="B672" s="17">
        <v>58.8024291992187</v>
      </c>
      <c r="C672" s="17">
        <v>58.8842115784919</v>
      </c>
      <c r="D672" s="17">
        <v>57.6574571706067</v>
      </c>
      <c r="E672" s="17">
        <v>58.0663753065684</v>
      </c>
      <c r="F672" s="17">
        <v>202827.0</v>
      </c>
    </row>
    <row r="673">
      <c r="A673" s="16">
        <v>44770.0</v>
      </c>
      <c r="B673" s="17">
        <v>58.6388549804687</v>
      </c>
      <c r="C673" s="17">
        <v>58.802425969627</v>
      </c>
      <c r="D673" s="17">
        <v>57.2485358903972</v>
      </c>
      <c r="E673" s="17">
        <v>58.0663721174028</v>
      </c>
      <c r="F673" s="17">
        <v>98684.0</v>
      </c>
    </row>
    <row r="674">
      <c r="A674" s="16">
        <v>44771.0</v>
      </c>
      <c r="B674" s="17">
        <v>58.6388549804687</v>
      </c>
      <c r="C674" s="17">
        <v>58.6388549804687</v>
      </c>
      <c r="D674" s="17">
        <v>58.6388549804687</v>
      </c>
      <c r="E674" s="17">
        <v>58.6388549804687</v>
      </c>
      <c r="F674" s="17">
        <v>0.0</v>
      </c>
    </row>
    <row r="675">
      <c r="A675" s="16">
        <v>44774.0</v>
      </c>
      <c r="B675" s="17">
        <v>64.1183624267578</v>
      </c>
      <c r="C675" s="17">
        <v>65.3451167860468</v>
      </c>
      <c r="D675" s="17">
        <v>59.7020454853983</v>
      </c>
      <c r="E675" s="17">
        <v>59.7020454853983</v>
      </c>
      <c r="F675" s="17">
        <v>627431.0</v>
      </c>
    </row>
    <row r="676">
      <c r="A676" s="16">
        <v>44775.0</v>
      </c>
      <c r="B676" s="17">
        <v>67.2261352539062</v>
      </c>
      <c r="C676" s="17">
        <v>68.943596319481</v>
      </c>
      <c r="D676" s="17">
        <v>63.7912256019471</v>
      </c>
      <c r="E676" s="17">
        <v>63.7912256019471</v>
      </c>
      <c r="F676" s="17">
        <v>883679.0</v>
      </c>
    </row>
    <row r="677">
      <c r="A677" s="16">
        <v>44776.0</v>
      </c>
      <c r="B677" s="17">
        <v>70.4157028198242</v>
      </c>
      <c r="C677" s="17">
        <v>71.8878106271832</v>
      </c>
      <c r="D677" s="17">
        <v>69.4343017746486</v>
      </c>
      <c r="E677" s="17">
        <v>69.5160841551473</v>
      </c>
      <c r="F677" s="17">
        <v>752876.0</v>
      </c>
    </row>
    <row r="678">
      <c r="A678" s="16">
        <v>44777.0</v>
      </c>
      <c r="B678" s="17">
        <v>70.3339080810546</v>
      </c>
      <c r="C678" s="17">
        <v>71.8877979958806</v>
      </c>
      <c r="D678" s="17">
        <v>67.8803996596225</v>
      </c>
      <c r="E678" s="17">
        <v>70.906390883551</v>
      </c>
      <c r="F678" s="17">
        <v>388342.0</v>
      </c>
    </row>
    <row r="679">
      <c r="A679" s="16">
        <v>44778.0</v>
      </c>
      <c r="B679" s="17">
        <v>77.5308761596679</v>
      </c>
      <c r="C679" s="17">
        <v>79.3301133480116</v>
      </c>
      <c r="D679" s="17">
        <v>71.1517511471856</v>
      </c>
      <c r="E679" s="17">
        <v>71.1517511471856</v>
      </c>
      <c r="F679" s="17">
        <v>1638159.0</v>
      </c>
    </row>
    <row r="680">
      <c r="A680" s="16">
        <v>44781.0</v>
      </c>
      <c r="B680" s="17">
        <v>75.8134231567382</v>
      </c>
      <c r="C680" s="17">
        <v>77.6126667757457</v>
      </c>
      <c r="D680" s="17">
        <v>74.0141857773266</v>
      </c>
      <c r="E680" s="17">
        <v>77.6126667757457</v>
      </c>
      <c r="F680" s="17">
        <v>286604.0</v>
      </c>
    </row>
    <row r="681">
      <c r="A681" s="16">
        <v>44782.0</v>
      </c>
      <c r="B681" s="17">
        <v>73.9323959350586</v>
      </c>
      <c r="C681" s="17">
        <v>75.6498507584116</v>
      </c>
      <c r="D681" s="17">
        <v>73.3599068342107</v>
      </c>
      <c r="E681" s="17">
        <v>75.2409326462039</v>
      </c>
      <c r="F681" s="17">
        <v>448482.0</v>
      </c>
    </row>
    <row r="682">
      <c r="A682" s="16">
        <v>44783.0</v>
      </c>
      <c r="B682" s="17">
        <v>86.8950958251953</v>
      </c>
      <c r="C682" s="17">
        <v>92.4154901482077</v>
      </c>
      <c r="D682" s="17">
        <v>76.0587662281709</v>
      </c>
      <c r="E682" s="17">
        <v>76.0587662281709</v>
      </c>
      <c r="F682" s="17">
        <v>2022545.0</v>
      </c>
    </row>
    <row r="683">
      <c r="A683" s="16">
        <v>44784.0</v>
      </c>
      <c r="B683" s="17">
        <v>86.8950958251953</v>
      </c>
      <c r="C683" s="17">
        <v>86.8950958251953</v>
      </c>
      <c r="D683" s="17">
        <v>86.8950958251953</v>
      </c>
      <c r="E683" s="17">
        <v>86.8950958251953</v>
      </c>
      <c r="F683" s="17">
        <v>0.0</v>
      </c>
    </row>
    <row r="684">
      <c r="A684" s="16">
        <v>44785.0</v>
      </c>
      <c r="B684" s="17">
        <v>96.5046768188476</v>
      </c>
      <c r="C684" s="17">
        <v>98.1403493073027</v>
      </c>
      <c r="D684" s="17">
        <v>89.9619868650274</v>
      </c>
      <c r="E684" s="17">
        <v>92.2110365366531</v>
      </c>
      <c r="F684" s="17">
        <v>2833905.0</v>
      </c>
    </row>
    <row r="685">
      <c r="A685" s="16">
        <v>44788.0</v>
      </c>
      <c r="B685" s="17">
        <v>93.4377975463867</v>
      </c>
      <c r="C685" s="17">
        <v>102.229537796922</v>
      </c>
      <c r="D685" s="17">
        <v>89.9619932612913</v>
      </c>
      <c r="E685" s="17">
        <v>100.798324267765</v>
      </c>
      <c r="F685" s="17">
        <v>4007196.0</v>
      </c>
    </row>
    <row r="686">
      <c r="A686" s="16">
        <v>44789.0</v>
      </c>
      <c r="B686" s="17">
        <v>88.939697265625</v>
      </c>
      <c r="C686" s="17">
        <v>94.8690104166666</v>
      </c>
      <c r="D686" s="17">
        <v>87.508483746408</v>
      </c>
      <c r="E686" s="17">
        <v>94.0511741199712</v>
      </c>
      <c r="F686" s="17">
        <v>1067484.0</v>
      </c>
    </row>
    <row r="687">
      <c r="A687" s="16">
        <v>44790.0</v>
      </c>
      <c r="B687" s="17">
        <v>85.8728103637695</v>
      </c>
      <c r="C687" s="17">
        <v>89.9619918096633</v>
      </c>
      <c r="D687" s="17">
        <v>83.4193014962332</v>
      </c>
      <c r="E687" s="17">
        <v>89.9619918096633</v>
      </c>
      <c r="F687" s="17">
        <v>965274.0</v>
      </c>
    </row>
    <row r="688">
      <c r="A688" s="16">
        <v>44791.0</v>
      </c>
      <c r="B688" s="17">
        <v>85.2594299316406</v>
      </c>
      <c r="C688" s="17">
        <v>87.5084796420675</v>
      </c>
      <c r="D688" s="17">
        <v>82.6014620920451</v>
      </c>
      <c r="E688" s="17">
        <v>85.8728071253934</v>
      </c>
      <c r="F688" s="17">
        <v>396573.0</v>
      </c>
    </row>
    <row r="689">
      <c r="A689" s="16">
        <v>44792.0</v>
      </c>
      <c r="B689" s="17">
        <v>85.2594299316406</v>
      </c>
      <c r="C689" s="17">
        <v>87.5084796420675</v>
      </c>
      <c r="D689" s="17">
        <v>84.2371346087192</v>
      </c>
      <c r="E689" s="17">
        <v>85.8728071253934</v>
      </c>
      <c r="F689" s="17">
        <v>367787.0</v>
      </c>
    </row>
    <row r="690">
      <c r="A690" s="16">
        <v>44795.0</v>
      </c>
      <c r="B690" s="17">
        <v>88.1218490600586</v>
      </c>
      <c r="C690" s="17">
        <v>91.5976528512906</v>
      </c>
      <c r="D690" s="17">
        <v>85.4638814549988</v>
      </c>
      <c r="E690" s="17">
        <v>86.6906357342571</v>
      </c>
      <c r="F690" s="17">
        <v>731833.0</v>
      </c>
    </row>
    <row r="691">
      <c r="A691" s="16">
        <v>44796.0</v>
      </c>
      <c r="B691" s="17">
        <v>88.735237121582</v>
      </c>
      <c r="C691" s="17">
        <v>93.028877627465</v>
      </c>
      <c r="D691" s="17">
        <v>86.8951054762036</v>
      </c>
      <c r="E691" s="17">
        <v>90.7798278386691</v>
      </c>
      <c r="F691" s="17">
        <v>571325.0</v>
      </c>
    </row>
    <row r="692">
      <c r="A692" s="16">
        <v>44797.0</v>
      </c>
      <c r="B692" s="17">
        <v>86.4861755371093</v>
      </c>
      <c r="C692" s="17">
        <v>89.1441431068077</v>
      </c>
      <c r="D692" s="17">
        <v>85.6683393618175</v>
      </c>
      <c r="E692" s="17">
        <v>89.1441431068077</v>
      </c>
      <c r="F692" s="17">
        <v>218486.0</v>
      </c>
    </row>
    <row r="693">
      <c r="A693" s="16">
        <v>44798.0</v>
      </c>
      <c r="B693" s="17">
        <v>82.1925430297851</v>
      </c>
      <c r="C693" s="17">
        <v>85.8728061505218</v>
      </c>
      <c r="D693" s="17">
        <v>81.7836249052588</v>
      </c>
      <c r="E693" s="17">
        <v>85.8728061505218</v>
      </c>
      <c r="F693" s="17">
        <v>523092.0</v>
      </c>
    </row>
    <row r="694">
      <c r="A694" s="16">
        <v>44799.0</v>
      </c>
      <c r="B694" s="17">
        <v>79.984390258789</v>
      </c>
      <c r="C694" s="17">
        <v>80.3115197773905</v>
      </c>
      <c r="D694" s="17">
        <v>77.285528053158</v>
      </c>
      <c r="E694" s="17">
        <v>80.1479550180897</v>
      </c>
      <c r="F694" s="17">
        <v>963103.0</v>
      </c>
    </row>
    <row r="695">
      <c r="A695" s="16">
        <v>44802.0</v>
      </c>
      <c r="B695" s="17">
        <v>80.8840103149414</v>
      </c>
      <c r="C695" s="17">
        <v>82.6014652757254</v>
      </c>
      <c r="D695" s="17">
        <v>80.3115211682829</v>
      </c>
      <c r="E695" s="17">
        <v>80.9657926960081</v>
      </c>
      <c r="F695" s="17">
        <v>147385.0</v>
      </c>
    </row>
    <row r="696">
      <c r="A696" s="16">
        <v>44803.0</v>
      </c>
      <c r="B696" s="17">
        <v>80.8840103149414</v>
      </c>
      <c r="C696" s="17">
        <v>81.7018466048</v>
      </c>
      <c r="D696" s="17">
        <v>79.3301201162907</v>
      </c>
      <c r="E696" s="17">
        <v>80.8840103149414</v>
      </c>
      <c r="F696" s="17">
        <v>196333.0</v>
      </c>
    </row>
    <row r="697">
      <c r="A697" s="16">
        <v>44804.0</v>
      </c>
      <c r="B697" s="17">
        <v>86.6906433105468</v>
      </c>
      <c r="C697" s="17">
        <v>87.5084795681935</v>
      </c>
      <c r="D697" s="17">
        <v>83.4192982799602</v>
      </c>
      <c r="E697" s="17">
        <v>83.4192982799602</v>
      </c>
      <c r="F697" s="17">
        <v>1161871.0</v>
      </c>
    </row>
    <row r="698">
      <c r="A698" s="16">
        <v>44805.0</v>
      </c>
      <c r="B698" s="17">
        <v>87.3040237426757</v>
      </c>
      <c r="C698" s="17">
        <v>89.9619916786354</v>
      </c>
      <c r="D698" s="17">
        <v>86.690646526685</v>
      </c>
      <c r="E698" s="17">
        <v>89.5530735346416</v>
      </c>
      <c r="F698" s="17">
        <v>535827.0</v>
      </c>
    </row>
    <row r="699">
      <c r="A699" s="16">
        <v>44806.0</v>
      </c>
      <c r="B699" s="17">
        <v>84.6460494995117</v>
      </c>
      <c r="C699" s="17">
        <v>87.5084762941812</v>
      </c>
      <c r="D699" s="17">
        <v>83.419295158939</v>
      </c>
      <c r="E699" s="17">
        <v>87.5084762941812</v>
      </c>
      <c r="F699" s="17">
        <v>347265.0</v>
      </c>
    </row>
    <row r="700">
      <c r="A700" s="16">
        <v>44809.0</v>
      </c>
      <c r="B700" s="17">
        <v>82.805923461914</v>
      </c>
      <c r="C700" s="17">
        <v>85.0549732349536</v>
      </c>
      <c r="D700" s="17">
        <v>82.192546251085</v>
      </c>
      <c r="E700" s="17">
        <v>85.0549732349536</v>
      </c>
      <c r="F700" s="17">
        <v>377626.0</v>
      </c>
    </row>
    <row r="701">
      <c r="A701" s="16">
        <v>44810.0</v>
      </c>
      <c r="B701" s="17">
        <v>82.3969955444336</v>
      </c>
      <c r="C701" s="17">
        <v>83.8282088665453</v>
      </c>
      <c r="D701" s="17">
        <v>81.7836184063857</v>
      </c>
      <c r="E701" s="17">
        <v>83.8282088665453</v>
      </c>
      <c r="F701" s="17">
        <v>312453.0</v>
      </c>
    </row>
    <row r="702">
      <c r="A702" s="16">
        <v>44811.0</v>
      </c>
      <c r="B702" s="17">
        <v>82.3969955444336</v>
      </c>
      <c r="C702" s="17">
        <v>85.0549631426411</v>
      </c>
      <c r="D702" s="17">
        <v>81.7836184063857</v>
      </c>
      <c r="E702" s="17">
        <v>82.6014545904495</v>
      </c>
      <c r="F702" s="17">
        <v>580077.0</v>
      </c>
    </row>
    <row r="703">
      <c r="A703" s="16">
        <v>44812.0</v>
      </c>
      <c r="B703" s="17">
        <v>82.6014709472656</v>
      </c>
      <c r="C703" s="17">
        <v>84.2371436392907</v>
      </c>
      <c r="D703" s="17">
        <v>81.7836346012531</v>
      </c>
      <c r="E703" s="17">
        <v>84.2371436392907</v>
      </c>
      <c r="F703" s="17">
        <v>359206.0</v>
      </c>
    </row>
    <row r="704">
      <c r="A704" s="16">
        <v>44813.0</v>
      </c>
      <c r="B704" s="17">
        <v>84.0326766967773</v>
      </c>
      <c r="C704" s="17">
        <v>85.4638901684986</v>
      </c>
      <c r="D704" s="17">
        <v>83.2148404272223</v>
      </c>
      <c r="E704" s="17">
        <v>83.419299494611</v>
      </c>
      <c r="F704" s="17">
        <v>290563.0</v>
      </c>
    </row>
    <row r="705">
      <c r="A705" s="16">
        <v>44816.0</v>
      </c>
      <c r="B705" s="17">
        <v>86.0772552490234</v>
      </c>
      <c r="C705" s="17">
        <v>86.6906323648122</v>
      </c>
      <c r="D705" s="17">
        <v>85.2594190946384</v>
      </c>
      <c r="E705" s="17">
        <v>85.4638781332346</v>
      </c>
      <c r="F705" s="17">
        <v>383447.0</v>
      </c>
    </row>
    <row r="706">
      <c r="A706" s="16">
        <v>44817.0</v>
      </c>
      <c r="B706" s="17">
        <v>83.2148361206054</v>
      </c>
      <c r="C706" s="17">
        <v>87.0995581999457</v>
      </c>
      <c r="D706" s="17">
        <v>82.3969998933759</v>
      </c>
      <c r="E706" s="17">
        <v>86.0772629159088</v>
      </c>
      <c r="F706" s="17">
        <v>284925.0</v>
      </c>
    </row>
    <row r="707">
      <c r="A707" s="16">
        <v>44818.0</v>
      </c>
      <c r="B707" s="17">
        <v>82.3969955444336</v>
      </c>
      <c r="C707" s="17">
        <v>84.2371269585772</v>
      </c>
      <c r="D707" s="17">
        <v>81.7018360358983</v>
      </c>
      <c r="E707" s="17">
        <v>84.2371269585772</v>
      </c>
      <c r="F707" s="17">
        <v>410673.0</v>
      </c>
    </row>
    <row r="708">
      <c r="A708" s="16">
        <v>44819.0</v>
      </c>
      <c r="B708" s="17">
        <v>81.9880828857421</v>
      </c>
      <c r="C708" s="17">
        <v>84.237132540962</v>
      </c>
      <c r="D708" s="17">
        <v>81.6200590743625</v>
      </c>
      <c r="E708" s="17">
        <v>83.8282144218311</v>
      </c>
      <c r="F708" s="17">
        <v>667237.0</v>
      </c>
    </row>
    <row r="709">
      <c r="A709" s="16">
        <v>44820.0</v>
      </c>
      <c r="B709" s="17">
        <v>81.5382690429687</v>
      </c>
      <c r="C709" s="17">
        <v>82.6014586300851</v>
      </c>
      <c r="D709" s="17">
        <v>81.3747042939948</v>
      </c>
      <c r="E709" s="17">
        <v>81.7836224060249</v>
      </c>
      <c r="F709" s="17">
        <v>360342.0</v>
      </c>
    </row>
    <row r="710">
      <c r="A710" s="16">
        <v>44823.0</v>
      </c>
      <c r="B710" s="17">
        <v>83.010383605957</v>
      </c>
      <c r="C710" s="17">
        <v>83.6237608247202</v>
      </c>
      <c r="D710" s="17">
        <v>81.2111462600898</v>
      </c>
      <c r="E710" s="17">
        <v>81.7836291684305</v>
      </c>
      <c r="F710" s="17">
        <v>777440.0</v>
      </c>
    </row>
    <row r="711">
      <c r="A711" s="16">
        <v>44824.0</v>
      </c>
      <c r="B711" s="17">
        <v>81.3747024536132</v>
      </c>
      <c r="C711" s="17">
        <v>84.6460472758691</v>
      </c>
      <c r="D711" s="17">
        <v>80.9657843508313</v>
      </c>
      <c r="E711" s="17">
        <v>83.4192929675231</v>
      </c>
      <c r="F711" s="17">
        <v>1254574.0</v>
      </c>
    </row>
    <row r="712">
      <c r="A712" s="16">
        <v>44825.0</v>
      </c>
      <c r="B712" s="17">
        <v>79.3301239013671</v>
      </c>
      <c r="C712" s="17">
        <v>81.7836328880074</v>
      </c>
      <c r="D712" s="17">
        <v>78.8394233519583</v>
      </c>
      <c r="E712" s="17">
        <v>81.7836328880074</v>
      </c>
      <c r="F712" s="17">
        <v>1278826.0</v>
      </c>
    </row>
    <row r="713">
      <c r="A713" s="16">
        <v>44826.0</v>
      </c>
      <c r="B713" s="17">
        <v>81.1293487548828</v>
      </c>
      <c r="C713" s="17">
        <v>81.7836202124201</v>
      </c>
      <c r="D713" s="17">
        <v>78.9211935049854</v>
      </c>
      <c r="E713" s="17">
        <v>79.7390297071097</v>
      </c>
      <c r="F713" s="17">
        <v>613236.0</v>
      </c>
    </row>
    <row r="714">
      <c r="A714" s="16">
        <v>44827.0</v>
      </c>
      <c r="B714" s="17">
        <v>80.9657974243164</v>
      </c>
      <c r="C714" s="17">
        <v>81.7836337619357</v>
      </c>
      <c r="D714" s="17">
        <v>80.5568792555067</v>
      </c>
      <c r="E714" s="17">
        <v>81.7836337619357</v>
      </c>
      <c r="F714" s="17">
        <v>571566.0</v>
      </c>
    </row>
    <row r="715">
      <c r="A715" s="16">
        <v>44830.0</v>
      </c>
      <c r="B715" s="17">
        <v>80.1479568481445</v>
      </c>
      <c r="C715" s="17">
        <v>81.3747112896977</v>
      </c>
      <c r="D715" s="17">
        <v>79.9026034639955</v>
      </c>
      <c r="E715" s="17">
        <v>81.2111465266623</v>
      </c>
      <c r="F715" s="17">
        <v>432326.0</v>
      </c>
    </row>
    <row r="716">
      <c r="A716" s="16">
        <v>44831.0</v>
      </c>
      <c r="B716" s="17">
        <v>79.4936752319336</v>
      </c>
      <c r="C716" s="17">
        <v>80.9657828708784</v>
      </c>
      <c r="D716" s="17">
        <v>79.1665457473635</v>
      </c>
      <c r="E716" s="17">
        <v>80.9657828708784</v>
      </c>
      <c r="F716" s="17">
        <v>451137.0</v>
      </c>
    </row>
    <row r="717">
      <c r="A717" s="16">
        <v>44832.0</v>
      </c>
      <c r="B717" s="17">
        <v>79.6572570800781</v>
      </c>
      <c r="C717" s="17">
        <v>80.1479576134658</v>
      </c>
      <c r="D717" s="17">
        <v>79.248338928989</v>
      </c>
      <c r="E717" s="17">
        <v>79.9843928488685</v>
      </c>
      <c r="F717" s="17">
        <v>506335.0</v>
      </c>
    </row>
    <row r="718">
      <c r="A718" s="16">
        <v>44833.0</v>
      </c>
      <c r="B718" s="17">
        <v>79.3301239013671</v>
      </c>
      <c r="C718" s="17">
        <v>80.3115250001848</v>
      </c>
      <c r="D718" s="17">
        <v>78.9212057369271</v>
      </c>
      <c r="E718" s="17">
        <v>80.0661778452784</v>
      </c>
      <c r="F718" s="17">
        <v>234008.0</v>
      </c>
    </row>
    <row r="719">
      <c r="A719" s="16">
        <v>44834.0</v>
      </c>
      <c r="B719" s="17">
        <v>80.3115158081054</v>
      </c>
      <c r="C719" s="17">
        <v>80.965787292163</v>
      </c>
      <c r="D719" s="17">
        <v>78.9211967039771</v>
      </c>
      <c r="E719" s="17">
        <v>79.3301148216143</v>
      </c>
      <c r="F719" s="17">
        <v>460526.0</v>
      </c>
    </row>
    <row r="720">
      <c r="A720" s="16">
        <v>44837.0</v>
      </c>
      <c r="B720" s="17">
        <v>78.0215835571289</v>
      </c>
      <c r="C720" s="17">
        <v>81.6200644922652</v>
      </c>
      <c r="D720" s="17">
        <v>77.69444779219</v>
      </c>
      <c r="E720" s="17">
        <v>81.6200644922652</v>
      </c>
      <c r="F720" s="17">
        <v>298222.0</v>
      </c>
    </row>
    <row r="721">
      <c r="A721" s="16">
        <v>44838.0</v>
      </c>
      <c r="B721" s="17">
        <v>73.2781219482421</v>
      </c>
      <c r="C721" s="17">
        <v>78.0215743831174</v>
      </c>
      <c r="D721" s="17">
        <v>69.5160766927868</v>
      </c>
      <c r="E721" s="17">
        <v>77.6944386566441</v>
      </c>
      <c r="F721" s="17">
        <v>683029.0</v>
      </c>
    </row>
    <row r="722">
      <c r="A722" s="16">
        <v>44839.0</v>
      </c>
      <c r="B722" s="17">
        <v>74.423095703125</v>
      </c>
      <c r="C722" s="17">
        <v>77.5308758217309</v>
      </c>
      <c r="D722" s="17">
        <v>73.2781237520809</v>
      </c>
      <c r="E722" s="17">
        <v>73.6052594866071</v>
      </c>
      <c r="F722" s="17">
        <v>406274.0</v>
      </c>
    </row>
    <row r="723">
      <c r="A723" s="16">
        <v>44840.0</v>
      </c>
      <c r="B723" s="17">
        <v>71.9695892333984</v>
      </c>
      <c r="C723" s="17">
        <v>75.9769880636317</v>
      </c>
      <c r="D723" s="17">
        <v>71.2335353683196</v>
      </c>
      <c r="E723" s="17">
        <v>75.9769880636317</v>
      </c>
      <c r="F723" s="17">
        <v>436061.0</v>
      </c>
    </row>
    <row r="724">
      <c r="A724" s="16">
        <v>44841.0</v>
      </c>
      <c r="B724" s="17">
        <v>70.6610488891601</v>
      </c>
      <c r="C724" s="17">
        <v>72.7056393880386</v>
      </c>
      <c r="D724" s="17">
        <v>68.6982407623177</v>
      </c>
      <c r="E724" s="17">
        <v>71.9695855605234</v>
      </c>
      <c r="F724" s="17">
        <v>359228.0</v>
      </c>
    </row>
    <row r="725">
      <c r="A725" s="16">
        <v>44844.0</v>
      </c>
      <c r="B725" s="17">
        <v>70.6610488891601</v>
      </c>
      <c r="C725" s="17">
        <v>70.6610488891601</v>
      </c>
      <c r="D725" s="17">
        <v>70.6610488891601</v>
      </c>
      <c r="E725" s="17">
        <v>70.6610488891601</v>
      </c>
      <c r="F725" s="17">
        <v>0.0</v>
      </c>
    </row>
    <row r="726">
      <c r="A726" s="16">
        <v>44845.0</v>
      </c>
      <c r="B726" s="17">
        <v>65.3451232910156</v>
      </c>
      <c r="C726" s="17">
        <v>70.3339236008297</v>
      </c>
      <c r="D726" s="17">
        <v>63.7912330333106</v>
      </c>
      <c r="E726" s="17">
        <v>70.3339236008297</v>
      </c>
      <c r="F726" s="17">
        <v>534061.0</v>
      </c>
    </row>
    <row r="727">
      <c r="A727" s="16">
        <v>44846.0</v>
      </c>
      <c r="B727" s="17">
        <v>67.2261352539062</v>
      </c>
      <c r="C727" s="17">
        <v>70.2521330326275</v>
      </c>
      <c r="D727" s="17">
        <v>62.6462536380957</v>
      </c>
      <c r="E727" s="17">
        <v>63.7912256019471</v>
      </c>
      <c r="F727" s="17">
        <v>464123.0</v>
      </c>
    </row>
    <row r="728">
      <c r="A728" s="16">
        <v>44847.0</v>
      </c>
      <c r="B728" s="17">
        <v>72.1331558227539</v>
      </c>
      <c r="C728" s="17">
        <v>73.5234812121076</v>
      </c>
      <c r="D728" s="17">
        <v>69.3525175232374</v>
      </c>
      <c r="E728" s="17">
        <v>70.3339185419378</v>
      </c>
      <c r="F728" s="17">
        <v>352555.0</v>
      </c>
    </row>
    <row r="729">
      <c r="A729" s="16">
        <v>44848.0</v>
      </c>
      <c r="B729" s="17">
        <v>69.4342956542968</v>
      </c>
      <c r="C729" s="17">
        <v>73.4416943414532</v>
      </c>
      <c r="D729" s="17">
        <v>69.1071599215421</v>
      </c>
      <c r="E729" s="17">
        <v>72.7874228759438</v>
      </c>
      <c r="F729" s="17">
        <v>365951.0</v>
      </c>
    </row>
    <row r="730">
      <c r="A730" s="16">
        <v>44851.0</v>
      </c>
      <c r="B730" s="17">
        <v>68.0439758300781</v>
      </c>
      <c r="C730" s="17">
        <v>70.8246204230467</v>
      </c>
      <c r="D730" s="17">
        <v>67.7168463105723</v>
      </c>
      <c r="E730" s="17">
        <v>70.2521375243159</v>
      </c>
      <c r="F730" s="17">
        <v>140935.0</v>
      </c>
    </row>
    <row r="731">
      <c r="A731" s="16">
        <v>44852.0</v>
      </c>
      <c r="B731" s="17">
        <v>66.1629486083984</v>
      </c>
      <c r="C731" s="17">
        <v>67.8804033488231</v>
      </c>
      <c r="D731" s="17">
        <v>65.5904595351935</v>
      </c>
      <c r="E731" s="17">
        <v>67.1443495344711</v>
      </c>
      <c r="F731" s="17">
        <v>246464.0</v>
      </c>
    </row>
    <row r="732">
      <c r="A732" s="16">
        <v>44853.0</v>
      </c>
      <c r="B732" s="17">
        <v>66.1629486083984</v>
      </c>
      <c r="C732" s="17">
        <v>67.8804033488231</v>
      </c>
      <c r="D732" s="17">
        <v>65.8358128865092</v>
      </c>
      <c r="E732" s="17">
        <v>66.244730978972</v>
      </c>
      <c r="F732" s="17">
        <v>841689.0</v>
      </c>
    </row>
    <row r="733">
      <c r="A733" s="16">
        <v>44854.0</v>
      </c>
      <c r="B733" s="17">
        <v>64.2819290161132</v>
      </c>
      <c r="C733" s="17">
        <v>66.6536554264458</v>
      </c>
      <c r="D733" s="17">
        <v>63.8730108846627</v>
      </c>
      <c r="E733" s="17">
        <v>66.6536554264458</v>
      </c>
      <c r="F733" s="17">
        <v>205385.0</v>
      </c>
    </row>
    <row r="734">
      <c r="A734" s="16">
        <v>44855.0</v>
      </c>
      <c r="B734" s="17">
        <v>63.7094497680664</v>
      </c>
      <c r="C734" s="17">
        <v>65.3451223873256</v>
      </c>
      <c r="D734" s="17">
        <v>63.3823139962953</v>
      </c>
      <c r="E734" s="17">
        <v>64.527286077696</v>
      </c>
      <c r="F734" s="17">
        <v>100076.0</v>
      </c>
    </row>
    <row r="735">
      <c r="A735" s="16">
        <v>44858.0</v>
      </c>
      <c r="B735" s="17">
        <v>63.7094497680664</v>
      </c>
      <c r="C735" s="17">
        <v>63.7094497680664</v>
      </c>
      <c r="D735" s="17">
        <v>63.7094497680664</v>
      </c>
      <c r="E735" s="17">
        <v>63.7094497680664</v>
      </c>
      <c r="F735" s="17">
        <v>0.0</v>
      </c>
    </row>
    <row r="736">
      <c r="A736" s="16">
        <v>44859.0</v>
      </c>
      <c r="B736" s="17">
        <v>62.7280349731445</v>
      </c>
      <c r="C736" s="17">
        <v>65.4268969689518</v>
      </c>
      <c r="D736" s="17">
        <v>61.4194982816845</v>
      </c>
      <c r="E736" s="17">
        <v>64.200142650784</v>
      </c>
      <c r="F736" s="17">
        <v>160952.0</v>
      </c>
    </row>
    <row r="737">
      <c r="A737" s="16">
        <v>44860.0</v>
      </c>
      <c r="B737" s="17">
        <v>63.1369514465332</v>
      </c>
      <c r="C737" s="17">
        <v>64.8544124392322</v>
      </c>
      <c r="D737" s="17">
        <v>62.1555505132151</v>
      </c>
      <c r="E737" s="17">
        <v>62.8098219618238</v>
      </c>
      <c r="F737" s="17">
        <v>207001.0</v>
      </c>
    </row>
    <row r="738">
      <c r="A738" s="16">
        <v>44861.0</v>
      </c>
      <c r="B738" s="17">
        <v>64.1183624267578</v>
      </c>
      <c r="C738" s="17">
        <v>65.4268991620803</v>
      </c>
      <c r="D738" s="17">
        <v>63.3823085632653</v>
      </c>
      <c r="E738" s="17">
        <v>63.3823085632653</v>
      </c>
      <c r="F738" s="17">
        <v>375853.0</v>
      </c>
    </row>
    <row r="739">
      <c r="A739" s="16">
        <v>44862.0</v>
      </c>
      <c r="B739" s="17">
        <v>62.6462631225585</v>
      </c>
      <c r="C739" s="17">
        <v>65.0179897839815</v>
      </c>
      <c r="D739" s="17">
        <v>61.7466443860453</v>
      </c>
      <c r="E739" s="17">
        <v>64.6090716092395</v>
      </c>
      <c r="F739" s="17">
        <v>173584.0</v>
      </c>
    </row>
    <row r="740">
      <c r="A740" s="16">
        <v>44865.0</v>
      </c>
      <c r="B740" s="17">
        <v>62.6462631225585</v>
      </c>
      <c r="C740" s="17">
        <v>64.1183710474683</v>
      </c>
      <c r="D740" s="17">
        <v>61.4195085983325</v>
      </c>
      <c r="E740" s="17">
        <v>62.1555625607873</v>
      </c>
      <c r="F740" s="17">
        <v>87115.0</v>
      </c>
    </row>
    <row r="741">
      <c r="A741" s="16">
        <v>44866.0</v>
      </c>
      <c r="B741" s="17">
        <v>62.973388671875</v>
      </c>
      <c r="C741" s="17">
        <v>64.9361968394368</v>
      </c>
      <c r="D741" s="17">
        <v>62.6462529373488</v>
      </c>
      <c r="E741" s="17">
        <v>63.7912248883928</v>
      </c>
      <c r="F741" s="17">
        <v>382454.0</v>
      </c>
    </row>
    <row r="742">
      <c r="A742" s="16">
        <v>44867.0</v>
      </c>
      <c r="B742" s="17">
        <v>63.1369514465332</v>
      </c>
      <c r="C742" s="17">
        <v>64.8544124392322</v>
      </c>
      <c r="D742" s="17">
        <v>62.9733867041785</v>
      </c>
      <c r="E742" s="17">
        <v>63.7912228951418</v>
      </c>
      <c r="F742" s="17">
        <v>133856.0</v>
      </c>
    </row>
    <row r="743">
      <c r="A743" s="16">
        <v>44868.0</v>
      </c>
      <c r="B743" s="17">
        <v>62.5644798278808</v>
      </c>
      <c r="C743" s="17">
        <v>64.2001525031195</v>
      </c>
      <c r="D743" s="17">
        <v>61.7466434902615</v>
      </c>
      <c r="E743" s="17">
        <v>62.9733979966905</v>
      </c>
      <c r="F743" s="17">
        <v>73464.0</v>
      </c>
    </row>
    <row r="744">
      <c r="A744" s="16">
        <v>44869.0</v>
      </c>
      <c r="B744" s="17">
        <v>61.4195022583007</v>
      </c>
      <c r="C744" s="17">
        <v>63.545875299545</v>
      </c>
      <c r="D744" s="17">
        <v>60.9288017471821</v>
      </c>
      <c r="E744" s="17">
        <v>61.9102027694193</v>
      </c>
      <c r="F744" s="17">
        <v>181521.0</v>
      </c>
    </row>
    <row r="745">
      <c r="A745" s="16">
        <v>44872.0</v>
      </c>
      <c r="B745" s="17">
        <v>61.4195022583007</v>
      </c>
      <c r="C745" s="17">
        <v>61.4195022583007</v>
      </c>
      <c r="D745" s="17">
        <v>61.4195022583007</v>
      </c>
      <c r="E745" s="17">
        <v>61.4195022583007</v>
      </c>
      <c r="F745" s="17">
        <v>0.0</v>
      </c>
    </row>
    <row r="746">
      <c r="A746" s="16">
        <v>44873.0</v>
      </c>
      <c r="B746" s="17">
        <v>58.0663719177246</v>
      </c>
      <c r="C746" s="17">
        <v>62.2373354131914</v>
      </c>
      <c r="D746" s="17">
        <v>57.2485356935313</v>
      </c>
      <c r="E746" s="17">
        <v>62.2373354131914</v>
      </c>
      <c r="F746" s="17">
        <v>196224.0</v>
      </c>
    </row>
    <row r="747">
      <c r="A747" s="16">
        <v>44874.0</v>
      </c>
      <c r="B747" s="17">
        <v>57.4121017456054</v>
      </c>
      <c r="C747" s="17">
        <v>59.7020457211593</v>
      </c>
      <c r="D747" s="17">
        <v>56.4307007501368</v>
      </c>
      <c r="E747" s="17">
        <v>58.066373235648</v>
      </c>
      <c r="F747" s="17">
        <v>134549.0</v>
      </c>
    </row>
    <row r="748">
      <c r="A748" s="16">
        <v>44875.0</v>
      </c>
      <c r="B748" s="17">
        <v>57.5756721496582</v>
      </c>
      <c r="C748" s="17">
        <v>58.8842088767786</v>
      </c>
      <c r="D748" s="17">
        <v>57.2485364079792</v>
      </c>
      <c r="E748" s="17">
        <v>58.8842088767786</v>
      </c>
      <c r="F748" s="17">
        <v>79627.0</v>
      </c>
    </row>
    <row r="749">
      <c r="A749" s="16">
        <v>44876.0</v>
      </c>
      <c r="B749" s="17">
        <v>59.1295623779296</v>
      </c>
      <c r="C749" s="17">
        <v>60.1109633656117</v>
      </c>
      <c r="D749" s="17">
        <v>58.8024266355039</v>
      </c>
      <c r="E749" s="17">
        <v>58.8842090112115</v>
      </c>
      <c r="F749" s="17">
        <v>307747.0</v>
      </c>
    </row>
    <row r="750">
      <c r="A750" s="16">
        <v>44879.0</v>
      </c>
      <c r="B750" s="17">
        <v>58.3935165405273</v>
      </c>
      <c r="C750" s="17">
        <v>60.5198897990616</v>
      </c>
      <c r="D750" s="17">
        <v>57.7392449657801</v>
      </c>
      <c r="E750" s="17">
        <v>60.5198897990616</v>
      </c>
      <c r="F750" s="17">
        <v>90211.0</v>
      </c>
    </row>
    <row r="751">
      <c r="A751" s="16">
        <v>44880.0</v>
      </c>
      <c r="B751" s="17">
        <v>56.2671318054199</v>
      </c>
      <c r="C751" s="17">
        <v>60.274524104688</v>
      </c>
      <c r="D751" s="17">
        <v>55.6128603641217</v>
      </c>
      <c r="E751" s="17">
        <v>60.274524104688</v>
      </c>
      <c r="F751" s="17">
        <v>267531.0</v>
      </c>
    </row>
    <row r="752">
      <c r="A752" s="16">
        <v>44881.0</v>
      </c>
      <c r="B752" s="17">
        <v>54.4678955078125</v>
      </c>
      <c r="C752" s="17">
        <v>56.4307038460282</v>
      </c>
      <c r="D752" s="17">
        <v>53.9771949831574</v>
      </c>
      <c r="E752" s="17">
        <v>56.4307038460282</v>
      </c>
      <c r="F752" s="17">
        <v>186564.0</v>
      </c>
    </row>
    <row r="753">
      <c r="A753" s="16">
        <v>44882.0</v>
      </c>
      <c r="B753" s="17">
        <v>54.7132453918457</v>
      </c>
      <c r="C753" s="17">
        <v>56.1035644960774</v>
      </c>
      <c r="D753" s="17">
        <v>54.3861096497925</v>
      </c>
      <c r="E753" s="17">
        <v>54.7950277674601</v>
      </c>
      <c r="F753" s="17">
        <v>154720.0</v>
      </c>
    </row>
    <row r="754">
      <c r="A754" s="16">
        <v>44883.0</v>
      </c>
      <c r="B754" s="17">
        <v>52.8322219848632</v>
      </c>
      <c r="C754" s="17">
        <v>55.2039484243469</v>
      </c>
      <c r="D754" s="17">
        <v>52.3415214690104</v>
      </c>
      <c r="E754" s="17">
        <v>55.2039484243469</v>
      </c>
      <c r="F754" s="17">
        <v>291053.0</v>
      </c>
    </row>
    <row r="755">
      <c r="A755" s="16">
        <v>44886.0</v>
      </c>
      <c r="B755" s="17">
        <v>52.3415222167968</v>
      </c>
      <c r="C755" s="17">
        <v>54.7132486901646</v>
      </c>
      <c r="D755" s="17">
        <v>52.1779543359098</v>
      </c>
      <c r="E755" s="17">
        <v>53.9771947860717</v>
      </c>
      <c r="F755" s="17">
        <v>165045.0</v>
      </c>
    </row>
    <row r="756">
      <c r="A756" s="16">
        <v>44887.0</v>
      </c>
      <c r="B756" s="17">
        <v>55.0403823852539</v>
      </c>
      <c r="C756" s="17">
        <v>55.6128652671659</v>
      </c>
      <c r="D756" s="17">
        <v>53.0775741279054</v>
      </c>
      <c r="E756" s="17">
        <v>53.1593565053792</v>
      </c>
      <c r="F756" s="17">
        <v>333264.0</v>
      </c>
    </row>
    <row r="757">
      <c r="A757" s="16">
        <v>44888.0</v>
      </c>
      <c r="B757" s="17">
        <v>58.8024291992187</v>
      </c>
      <c r="C757" s="17">
        <v>59.2113473351805</v>
      </c>
      <c r="D757" s="17">
        <v>55.4493017322515</v>
      </c>
      <c r="E757" s="17">
        <v>55.5310841115247</v>
      </c>
      <c r="F757" s="17">
        <v>312183.0</v>
      </c>
    </row>
    <row r="758">
      <c r="A758" s="16">
        <v>44889.0</v>
      </c>
      <c r="B758" s="17">
        <v>55.6946487426757</v>
      </c>
      <c r="C758" s="17">
        <v>57.2485389036951</v>
      </c>
      <c r="D758" s="17">
        <v>53.1593575534312</v>
      </c>
      <c r="E758" s="17">
        <v>57.2485389036951</v>
      </c>
      <c r="F758" s="17">
        <v>373555.0</v>
      </c>
    </row>
    <row r="759">
      <c r="A759" s="16">
        <v>44890.0</v>
      </c>
      <c r="B759" s="17">
        <v>56.4307022094726</v>
      </c>
      <c r="C759" s="17">
        <v>56.9214027198967</v>
      </c>
      <c r="D759" s="17">
        <v>54.7132473031904</v>
      </c>
      <c r="E759" s="17">
        <v>56.0217840775199</v>
      </c>
      <c r="F759" s="17">
        <v>206846.0</v>
      </c>
    </row>
    <row r="760">
      <c r="A760" s="16">
        <v>44893.0</v>
      </c>
      <c r="B760" s="17">
        <v>58.1481590270996</v>
      </c>
      <c r="C760" s="17">
        <v>58.8024305555682</v>
      </c>
      <c r="D760" s="17">
        <v>56.6760574474388</v>
      </c>
      <c r="E760" s="17">
        <v>57.0849755928328</v>
      </c>
      <c r="F760" s="17">
        <v>218555.0</v>
      </c>
    </row>
    <row r="761">
      <c r="A761" s="16">
        <v>44894.0</v>
      </c>
      <c r="B761" s="17">
        <v>57.2485313415527</v>
      </c>
      <c r="C761" s="17">
        <v>59.1295570100416</v>
      </c>
      <c r="D761" s="17">
        <v>56.9213956288249</v>
      </c>
      <c r="E761" s="17">
        <v>58.475285584586</v>
      </c>
      <c r="F761" s="17">
        <v>123993.0</v>
      </c>
    </row>
    <row r="762">
      <c r="A762" s="16">
        <v>44895.0</v>
      </c>
      <c r="B762" s="17">
        <v>60.5198822021484</v>
      </c>
      <c r="C762" s="17">
        <v>61.2559360714449</v>
      </c>
      <c r="D762" s="17">
        <v>57.0031838486178</v>
      </c>
      <c r="E762" s="17">
        <v>59.2931278331859</v>
      </c>
      <c r="F762" s="17">
        <v>288364.0</v>
      </c>
    </row>
    <row r="763">
      <c r="A763" s="16">
        <v>44896.0</v>
      </c>
      <c r="B763" s="17">
        <v>61.4195022583007</v>
      </c>
      <c r="C763" s="17">
        <v>62.8916100312521</v>
      </c>
      <c r="D763" s="17">
        <v>60.5198836146507</v>
      </c>
      <c r="E763" s="17">
        <v>62.1555561447764</v>
      </c>
      <c r="F763" s="17">
        <v>146904.0</v>
      </c>
    </row>
    <row r="764">
      <c r="A764" s="16">
        <v>44897.0</v>
      </c>
      <c r="B764" s="17">
        <v>60.5198822021484</v>
      </c>
      <c r="C764" s="17">
        <v>62.3191194474552</v>
      </c>
      <c r="D764" s="17">
        <v>58.0663734642234</v>
      </c>
      <c r="E764" s="17">
        <v>62.3191194474552</v>
      </c>
      <c r="F764" s="17">
        <v>250665.0</v>
      </c>
    </row>
    <row r="765">
      <c r="A765" s="16">
        <v>44900.0</v>
      </c>
      <c r="B765" s="17">
        <v>60.4380950927734</v>
      </c>
      <c r="C765" s="17">
        <v>61.3377136449808</v>
      </c>
      <c r="D765" s="17">
        <v>59.9473946315325</v>
      </c>
      <c r="E765" s="17">
        <v>61.3377136449808</v>
      </c>
      <c r="F765" s="17">
        <v>248293.0</v>
      </c>
    </row>
    <row r="766">
      <c r="A766" s="16">
        <v>44901.0</v>
      </c>
      <c r="B766" s="17">
        <v>60.1927490234375</v>
      </c>
      <c r="C766" s="17">
        <v>60.8470205439644</v>
      </c>
      <c r="D766" s="17">
        <v>59.4566951227436</v>
      </c>
      <c r="E766" s="17">
        <v>60.5198847837009</v>
      </c>
      <c r="F766" s="17">
        <v>115854.0</v>
      </c>
    </row>
    <row r="767">
      <c r="A767" s="16">
        <v>44902.0</v>
      </c>
      <c r="B767" s="17">
        <v>60.1927490234375</v>
      </c>
      <c r="C767" s="17">
        <v>60.1927490234375</v>
      </c>
      <c r="D767" s="17">
        <v>60.1927490234375</v>
      </c>
      <c r="E767" s="17">
        <v>60.1927490234375</v>
      </c>
      <c r="F767" s="17">
        <v>0.0</v>
      </c>
    </row>
    <row r="768">
      <c r="A768" s="16">
        <v>44903.0</v>
      </c>
      <c r="B768" s="17">
        <v>61.1741523742675</v>
      </c>
      <c r="C768" s="17">
        <v>61.9919886025888</v>
      </c>
      <c r="D768" s="17">
        <v>60.1927451565249</v>
      </c>
      <c r="E768" s="17">
        <v>60.5198808957724</v>
      </c>
      <c r="F768" s="17">
        <v>336611.0</v>
      </c>
    </row>
    <row r="769">
      <c r="A769" s="16">
        <v>44904.0</v>
      </c>
      <c r="B769" s="17">
        <v>60.4380950927734</v>
      </c>
      <c r="C769" s="17">
        <v>61.2559312747065</v>
      </c>
      <c r="D769" s="17">
        <v>59.8656060216633</v>
      </c>
      <c r="E769" s="17">
        <v>61.1741489044321</v>
      </c>
      <c r="F769" s="17">
        <v>66730.0</v>
      </c>
    </row>
    <row r="770">
      <c r="A770" s="16">
        <v>44907.0</v>
      </c>
      <c r="B770" s="17">
        <v>58.9659957885742</v>
      </c>
      <c r="C770" s="17">
        <v>60.4381036195815</v>
      </c>
      <c r="D770" s="17">
        <v>58.6388600217286</v>
      </c>
      <c r="E770" s="17">
        <v>60.4381036195815</v>
      </c>
      <c r="F770" s="17">
        <v>231325.0</v>
      </c>
    </row>
    <row r="771">
      <c r="A771" s="16">
        <v>44908.0</v>
      </c>
      <c r="B771" s="17">
        <v>58.2299346923828</v>
      </c>
      <c r="C771" s="17">
        <v>59.7020423418556</v>
      </c>
      <c r="D771" s="17">
        <v>57.7392342224235</v>
      </c>
      <c r="E771" s="17">
        <v>59.7020423418556</v>
      </c>
      <c r="F771" s="17">
        <v>193862.0</v>
      </c>
    </row>
    <row r="772">
      <c r="A772" s="16">
        <v>44909.0</v>
      </c>
      <c r="B772" s="17">
        <v>58.0663719177246</v>
      </c>
      <c r="C772" s="17">
        <v>58.4752900298212</v>
      </c>
      <c r="D772" s="17">
        <v>57.9845895432243</v>
      </c>
      <c r="E772" s="17">
        <v>57.9845895432243</v>
      </c>
      <c r="F772" s="17">
        <v>88229.0</v>
      </c>
    </row>
    <row r="773">
      <c r="A773" s="16">
        <v>44910.0</v>
      </c>
      <c r="B773" s="17">
        <v>57.4121017456054</v>
      </c>
      <c r="C773" s="17">
        <v>58.4752913570258</v>
      </c>
      <c r="D773" s="17">
        <v>56.9214012478711</v>
      </c>
      <c r="E773" s="17">
        <v>58.4752913570258</v>
      </c>
      <c r="F773" s="17">
        <v>248325.0</v>
      </c>
    </row>
    <row r="774">
      <c r="A774" s="16">
        <v>44911.0</v>
      </c>
      <c r="B774" s="17">
        <v>57.7392311096191</v>
      </c>
      <c r="C774" s="17">
        <v>58.0663668184872</v>
      </c>
      <c r="D774" s="17">
        <v>57.2485306661142</v>
      </c>
      <c r="E774" s="17">
        <v>57.2485306661142</v>
      </c>
      <c r="F774" s="17">
        <v>89122.0</v>
      </c>
    </row>
    <row r="775">
      <c r="A775" s="16">
        <v>44914.0</v>
      </c>
      <c r="B775" s="17">
        <v>56.5124855041503</v>
      </c>
      <c r="C775" s="17">
        <v>57.9028109190874</v>
      </c>
      <c r="D775" s="17">
        <v>56.430703124353</v>
      </c>
      <c r="E775" s="17">
        <v>57.9028109190874</v>
      </c>
      <c r="F775" s="17">
        <v>71715.0</v>
      </c>
    </row>
    <row r="776">
      <c r="A776" s="16">
        <v>44915.0</v>
      </c>
      <c r="B776" s="17">
        <v>56.0217819213867</v>
      </c>
      <c r="C776" s="17">
        <v>57.2485362700302</v>
      </c>
      <c r="D776" s="17">
        <v>55.2039456889577</v>
      </c>
      <c r="E776" s="17">
        <v>56.512482412925</v>
      </c>
      <c r="F776" s="17">
        <v>114676.0</v>
      </c>
    </row>
    <row r="777">
      <c r="A777" s="16">
        <v>44916.0</v>
      </c>
      <c r="B777" s="17">
        <v>56.1035652160644</v>
      </c>
      <c r="C777" s="17">
        <v>56.4307009623158</v>
      </c>
      <c r="D777" s="17">
        <v>55.5310823398211</v>
      </c>
      <c r="E777" s="17">
        <v>55.6128647164851</v>
      </c>
      <c r="F777" s="17">
        <v>29037.0</v>
      </c>
    </row>
    <row r="778">
      <c r="A778" s="16">
        <v>44917.0</v>
      </c>
      <c r="B778" s="17">
        <v>55.3675117492675</v>
      </c>
      <c r="C778" s="17">
        <v>56.7578371210407</v>
      </c>
      <c r="D778" s="17">
        <v>55.2857293720092</v>
      </c>
      <c r="E778" s="17">
        <v>56.021783246525</v>
      </c>
      <c r="F778" s="17">
        <v>38364.0</v>
      </c>
    </row>
    <row r="779">
      <c r="A779" s="16">
        <v>44918.0</v>
      </c>
      <c r="B779" s="17">
        <v>55.2039489746093</v>
      </c>
      <c r="C779" s="17">
        <v>55.612867115162</v>
      </c>
      <c r="D779" s="17">
        <v>54.1407593133341</v>
      </c>
      <c r="E779" s="17">
        <v>55.612867115162</v>
      </c>
      <c r="F779" s="17">
        <v>71403.0</v>
      </c>
    </row>
    <row r="780">
      <c r="A780" s="16">
        <v>44921.0</v>
      </c>
      <c r="B780" s="17">
        <v>55.2039489746093</v>
      </c>
      <c r="C780" s="17">
        <v>55.2039489746093</v>
      </c>
      <c r="D780" s="17">
        <v>55.2039489746093</v>
      </c>
      <c r="E780" s="17">
        <v>55.2039489746093</v>
      </c>
      <c r="F780" s="17">
        <v>0.0</v>
      </c>
    </row>
    <row r="781">
      <c r="A781" s="16">
        <v>44922.0</v>
      </c>
      <c r="B781" s="17">
        <v>55.6946487426757</v>
      </c>
      <c r="C781" s="17">
        <v>57.0031855268411</v>
      </c>
      <c r="D781" s="17">
        <v>55.6128663635896</v>
      </c>
      <c r="E781" s="17">
        <v>56.8396207686688</v>
      </c>
      <c r="F781" s="17">
        <v>120561.0</v>
      </c>
    </row>
    <row r="782">
      <c r="A782" s="16">
        <v>44923.0</v>
      </c>
      <c r="B782" s="17">
        <v>54.6314659118652</v>
      </c>
      <c r="C782" s="17">
        <v>56.8396213684711</v>
      </c>
      <c r="D782" s="17">
        <v>54.2225477725237</v>
      </c>
      <c r="E782" s="17">
        <v>56.8396213684711</v>
      </c>
      <c r="F782" s="17">
        <v>138549.0</v>
      </c>
    </row>
    <row r="783">
      <c r="A783" s="16">
        <v>44924.0</v>
      </c>
      <c r="B783" s="17">
        <v>55.0403823852539</v>
      </c>
      <c r="C783" s="17">
        <v>55.6128652671659</v>
      </c>
      <c r="D783" s="17">
        <v>54.6314642582894</v>
      </c>
      <c r="E783" s="17">
        <v>55.4493005122183</v>
      </c>
      <c r="F783" s="17">
        <v>114964.0</v>
      </c>
    </row>
    <row r="784">
      <c r="A784" s="16">
        <v>44925.0</v>
      </c>
      <c r="B784" s="17">
        <v>55.612865447998</v>
      </c>
      <c r="C784" s="17">
        <v>56.4307017045862</v>
      </c>
      <c r="D784" s="17">
        <v>55.2857296974436</v>
      </c>
      <c r="E784" s="17">
        <v>55.612865447998</v>
      </c>
      <c r="F784" s="17">
        <v>130833.0</v>
      </c>
    </row>
    <row r="785">
      <c r="A785" s="16">
        <v>44928.0</v>
      </c>
      <c r="B785" s="17">
        <v>55.4492988586425</v>
      </c>
      <c r="C785" s="17">
        <v>56.3489174632174</v>
      </c>
      <c r="D785" s="17">
        <v>55.1221631189075</v>
      </c>
      <c r="E785" s="17">
        <v>56.3489174632174</v>
      </c>
      <c r="F785" s="17">
        <v>164619.0</v>
      </c>
    </row>
    <row r="786">
      <c r="A786" s="16">
        <v>44929.0</v>
      </c>
      <c r="B786" s="17">
        <v>55.1221656799316</v>
      </c>
      <c r="C786" s="17">
        <v>56.1035667051381</v>
      </c>
      <c r="D786" s="17">
        <v>54.7950299249976</v>
      </c>
      <c r="E786" s="17">
        <v>56.1035667051381</v>
      </c>
      <c r="F786" s="17">
        <v>86075.0</v>
      </c>
    </row>
    <row r="787">
      <c r="A787" s="16">
        <v>44930.0</v>
      </c>
      <c r="B787" s="17">
        <v>55.612865447998</v>
      </c>
      <c r="C787" s="17">
        <v>56.0217835762921</v>
      </c>
      <c r="D787" s="17">
        <v>54.7950291914098</v>
      </c>
      <c r="E787" s="17">
        <v>55.2039473197039</v>
      </c>
      <c r="F787" s="17">
        <v>41678.0</v>
      </c>
    </row>
    <row r="788">
      <c r="A788" s="16">
        <v>44931.0</v>
      </c>
      <c r="B788" s="17">
        <v>54.7950286865234</v>
      </c>
      <c r="C788" s="17">
        <v>55.5310825585898</v>
      </c>
      <c r="D788" s="17">
        <v>54.7132463095372</v>
      </c>
      <c r="E788" s="17">
        <v>55.2039468110497</v>
      </c>
      <c r="F788" s="17">
        <v>67072.0</v>
      </c>
    </row>
    <row r="789">
      <c r="A789" s="16">
        <v>44932.0</v>
      </c>
      <c r="B789" s="17">
        <v>54.7950286865234</v>
      </c>
      <c r="C789" s="17">
        <v>54.7950286865234</v>
      </c>
      <c r="D789" s="17">
        <v>54.7950286865234</v>
      </c>
      <c r="E789" s="17">
        <v>54.7950286865234</v>
      </c>
      <c r="F789" s="17">
        <v>0.0</v>
      </c>
    </row>
    <row r="790">
      <c r="A790" s="16">
        <v>44935.0</v>
      </c>
      <c r="B790" s="17">
        <v>54.304328918457</v>
      </c>
      <c r="C790" s="17">
        <v>54.9585941827785</v>
      </c>
      <c r="D790" s="17">
        <v>53.7318397926308</v>
      </c>
      <c r="E790" s="17">
        <v>54.795029426597</v>
      </c>
      <c r="F790" s="17">
        <v>69510.0</v>
      </c>
    </row>
    <row r="791">
      <c r="A791" s="16">
        <v>44936.0</v>
      </c>
      <c r="B791" s="17">
        <v>53.6500549316406</v>
      </c>
      <c r="C791" s="17">
        <v>54.7950268907088</v>
      </c>
      <c r="D791" s="17">
        <v>53.4864901830288</v>
      </c>
      <c r="E791" s="17">
        <v>54.46789115389</v>
      </c>
      <c r="F791" s="17">
        <v>86529.0</v>
      </c>
    </row>
    <row r="792">
      <c r="A792" s="16">
        <v>44937.0</v>
      </c>
      <c r="B792" s="17">
        <v>53.2411346435546</v>
      </c>
      <c r="C792" s="17">
        <v>53.9771884614018</v>
      </c>
      <c r="D792" s="17">
        <v>53.0775699016308</v>
      </c>
      <c r="E792" s="17">
        <v>53.3229170145166</v>
      </c>
      <c r="F792" s="17">
        <v>212685.0</v>
      </c>
    </row>
    <row r="793">
      <c r="A793" s="16">
        <v>44938.0</v>
      </c>
      <c r="B793" s="17">
        <v>53.0775756835937</v>
      </c>
      <c r="C793" s="17">
        <v>53.977194341364</v>
      </c>
      <c r="D793" s="17">
        <v>52.9957933037229</v>
      </c>
      <c r="E793" s="17">
        <v>53.1593580634645</v>
      </c>
      <c r="F793" s="17">
        <v>295096.0</v>
      </c>
    </row>
    <row r="794">
      <c r="A794" s="16">
        <v>44939.0</v>
      </c>
      <c r="B794" s="17">
        <v>53.0775756835937</v>
      </c>
      <c r="C794" s="17">
        <v>53.0775756835937</v>
      </c>
      <c r="D794" s="17">
        <v>53.0775756835937</v>
      </c>
      <c r="E794" s="17">
        <v>53.0775756835937</v>
      </c>
      <c r="F794" s="17">
        <v>0.0</v>
      </c>
    </row>
    <row r="795">
      <c r="A795" s="16">
        <v>44942.0</v>
      </c>
      <c r="B795" s="17">
        <v>53.0775756835937</v>
      </c>
      <c r="C795" s="17">
        <v>53.0775756835937</v>
      </c>
      <c r="D795" s="17">
        <v>53.0775756835937</v>
      </c>
      <c r="E795" s="17">
        <v>53.0775756835937</v>
      </c>
      <c r="F795" s="17">
        <v>0.0</v>
      </c>
    </row>
    <row r="796">
      <c r="A796" s="16">
        <v>44943.0</v>
      </c>
      <c r="B796" s="17">
        <v>52.3415222167968</v>
      </c>
      <c r="C796" s="17">
        <v>53.1593585014343</v>
      </c>
      <c r="D796" s="17">
        <v>51.9326040744781</v>
      </c>
      <c r="E796" s="17">
        <v>52.1779543359098</v>
      </c>
      <c r="F796" s="17">
        <v>93931.0</v>
      </c>
    </row>
    <row r="797">
      <c r="A797" s="16">
        <v>44944.0</v>
      </c>
      <c r="B797" s="17">
        <v>52.58687210083</v>
      </c>
      <c r="C797" s="17">
        <v>53.731837831502</v>
      </c>
      <c r="D797" s="17">
        <v>52.3415187359173</v>
      </c>
      <c r="E797" s="17">
        <v>52.3415187359173</v>
      </c>
      <c r="F797" s="17">
        <v>267806.0</v>
      </c>
    </row>
    <row r="798">
      <c r="A798" s="16">
        <v>44945.0</v>
      </c>
      <c r="B798" s="17">
        <v>57.7392311096191</v>
      </c>
      <c r="C798" s="17">
        <v>62.0737652130342</v>
      </c>
      <c r="D798" s="17">
        <v>52.5868670934256</v>
      </c>
      <c r="E798" s="17">
        <v>52.8322141953807</v>
      </c>
      <c r="F798" s="17">
        <v>3770004.0</v>
      </c>
    </row>
    <row r="799">
      <c r="A799" s="16">
        <v>44946.0</v>
      </c>
      <c r="B799" s="17">
        <v>60.6016693115234</v>
      </c>
      <c r="C799" s="17">
        <v>63.7912321678343</v>
      </c>
      <c r="D799" s="17">
        <v>60.3563221623277</v>
      </c>
      <c r="E799" s="17">
        <v>62.482695320003</v>
      </c>
      <c r="F799" s="17">
        <v>2949247.0</v>
      </c>
    </row>
    <row r="800">
      <c r="A800" s="16">
        <v>44949.0</v>
      </c>
      <c r="B800" s="17">
        <v>61.0105857849121</v>
      </c>
      <c r="C800" s="17">
        <v>62.5644759787076</v>
      </c>
      <c r="D800" s="17">
        <v>60.7652386424785</v>
      </c>
      <c r="E800" s="17">
        <v>62.1555578350559</v>
      </c>
      <c r="F800" s="17">
        <v>709961.0</v>
      </c>
    </row>
    <row r="801">
      <c r="A801" s="16">
        <v>44950.0</v>
      </c>
      <c r="B801" s="17">
        <v>59.0477752685546</v>
      </c>
      <c r="C801" s="17">
        <v>61.9919907858794</v>
      </c>
      <c r="D801" s="17">
        <v>58.4752923844056</v>
      </c>
      <c r="E801" s="17">
        <v>61.2559369065482</v>
      </c>
      <c r="F801" s="17">
        <v>484646.0</v>
      </c>
    </row>
    <row r="802">
      <c r="A802" s="16">
        <v>44951.0</v>
      </c>
      <c r="B802" s="17">
        <v>59.9474067687988</v>
      </c>
      <c r="C802" s="17">
        <v>60.9288078899801</v>
      </c>
      <c r="D802" s="17">
        <v>58.8842170211888</v>
      </c>
      <c r="E802" s="17">
        <v>59.7020533687054</v>
      </c>
      <c r="F802" s="17">
        <v>317655.0</v>
      </c>
    </row>
    <row r="803">
      <c r="A803" s="16">
        <v>44952.0</v>
      </c>
      <c r="B803" s="17">
        <v>59.5384788513183</v>
      </c>
      <c r="C803" s="17">
        <v>60.1109617050522</v>
      </c>
      <c r="D803" s="17">
        <v>58.8842073845409</v>
      </c>
      <c r="E803" s="17">
        <v>59.9473969581554</v>
      </c>
      <c r="F803" s="17">
        <v>73841.0</v>
      </c>
    </row>
    <row r="804">
      <c r="A804" s="16">
        <v>44953.0</v>
      </c>
      <c r="B804" s="17">
        <v>58.9659957885742</v>
      </c>
      <c r="C804" s="17">
        <v>60.0291854709235</v>
      </c>
      <c r="D804" s="17">
        <v>58.4752952581037</v>
      </c>
      <c r="E804" s="17">
        <v>59.7020497040779</v>
      </c>
      <c r="F804" s="17">
        <v>178971.0</v>
      </c>
    </row>
    <row r="805">
      <c r="A805" s="16">
        <v>44956.0</v>
      </c>
      <c r="B805" s="17">
        <v>58.311725616455</v>
      </c>
      <c r="C805" s="17">
        <v>60.5198809386487</v>
      </c>
      <c r="D805" s="17">
        <v>57.4121007729881</v>
      </c>
      <c r="E805" s="17">
        <v>57.9028075020047</v>
      </c>
      <c r="F805" s="17">
        <v>155716.0</v>
      </c>
    </row>
    <row r="806">
      <c r="A806" s="16">
        <v>44957.0</v>
      </c>
      <c r="B806" s="17">
        <v>57.1667556762695</v>
      </c>
      <c r="C806" s="17">
        <v>59.9474002011041</v>
      </c>
      <c r="D806" s="17">
        <v>56.4307017962257</v>
      </c>
      <c r="E806" s="17">
        <v>59.9474002011041</v>
      </c>
      <c r="F806" s="17">
        <v>352407.0</v>
      </c>
    </row>
    <row r="807">
      <c r="A807" s="16">
        <v>44958.0</v>
      </c>
      <c r="B807" s="17">
        <v>57.9845924377441</v>
      </c>
      <c r="C807" s="17">
        <v>58.72064632418</v>
      </c>
      <c r="D807" s="17">
        <v>56.4307022862895</v>
      </c>
      <c r="E807" s="17">
        <v>57.2485385513082</v>
      </c>
      <c r="F807" s="17">
        <v>295634.0</v>
      </c>
    </row>
    <row r="808">
      <c r="A808" s="16">
        <v>44959.0</v>
      </c>
      <c r="B808" s="17">
        <v>58.8842010498046</v>
      </c>
      <c r="C808" s="17">
        <v>60.5198733011881</v>
      </c>
      <c r="D808" s="17">
        <v>57.7392292259173</v>
      </c>
      <c r="E808" s="17">
        <v>58.0663649241129</v>
      </c>
      <c r="F808" s="17">
        <v>189732.0</v>
      </c>
    </row>
    <row r="809">
      <c r="A809" s="16">
        <v>44960.0</v>
      </c>
      <c r="B809" s="17">
        <v>58.8024291992187</v>
      </c>
      <c r="C809" s="17">
        <v>59.7020478504154</v>
      </c>
      <c r="D809" s="17">
        <v>58.4752934425302</v>
      </c>
      <c r="E809" s="17">
        <v>59.0477763370384</v>
      </c>
      <c r="F809" s="17">
        <v>71800.0</v>
      </c>
    </row>
    <row r="810">
      <c r="A810" s="16">
        <v>44963.0</v>
      </c>
      <c r="B810" s="17">
        <v>58.2299346923828</v>
      </c>
      <c r="C810" s="17">
        <v>59.6202599701282</v>
      </c>
      <c r="D810" s="17">
        <v>57.412098495919</v>
      </c>
      <c r="E810" s="17">
        <v>58.8842061453918</v>
      </c>
      <c r="F810" s="17">
        <v>216308.0</v>
      </c>
    </row>
    <row r="811">
      <c r="A811" s="16">
        <v>44964.0</v>
      </c>
      <c r="B811" s="17">
        <v>57.4938926696777</v>
      </c>
      <c r="C811" s="17">
        <v>58.2299403260304</v>
      </c>
      <c r="D811" s="17">
        <v>57.1667569115233</v>
      </c>
      <c r="E811" s="17">
        <v>58.2299403260304</v>
      </c>
      <c r="F811" s="17">
        <v>485544.0</v>
      </c>
    </row>
    <row r="812">
      <c r="A812" s="16">
        <v>44965.0</v>
      </c>
      <c r="B812" s="17">
        <v>56.8396224975585</v>
      </c>
      <c r="C812" s="17">
        <v>57.248540645023</v>
      </c>
      <c r="D812" s="17">
        <v>56.1853509657771</v>
      </c>
      <c r="E812" s="17">
        <v>57.248540645023</v>
      </c>
      <c r="F812" s="17">
        <v>283871.0</v>
      </c>
    </row>
    <row r="813">
      <c r="A813" s="16">
        <v>44966.0</v>
      </c>
      <c r="B813" s="17">
        <v>57.0031852722168</v>
      </c>
      <c r="C813" s="17">
        <v>57.2485386479749</v>
      </c>
      <c r="D813" s="17">
        <v>56.6760557573333</v>
      </c>
      <c r="E813" s="17">
        <v>57.2485386479749</v>
      </c>
      <c r="F813" s="17">
        <v>239409.0</v>
      </c>
    </row>
    <row r="814">
      <c r="A814" s="16">
        <v>44967.0</v>
      </c>
      <c r="B814" s="17">
        <v>57.0031852722168</v>
      </c>
      <c r="C814" s="17">
        <v>57.6574567811747</v>
      </c>
      <c r="D814" s="17">
        <v>56.4307023815752</v>
      </c>
      <c r="E814" s="17">
        <v>57.2485386479749</v>
      </c>
      <c r="F814" s="17">
        <v>133913.0</v>
      </c>
    </row>
    <row r="815">
      <c r="A815" s="16">
        <v>44970.0</v>
      </c>
      <c r="B815" s="17">
        <v>55.8582191467285</v>
      </c>
      <c r="C815" s="17">
        <v>57.1667559169854</v>
      </c>
      <c r="D815" s="17">
        <v>55.6128657724823</v>
      </c>
      <c r="E815" s="17">
        <v>57.1667559169854</v>
      </c>
      <c r="F815" s="17">
        <v>192539.0</v>
      </c>
    </row>
    <row r="816">
      <c r="A816" s="16">
        <v>44971.0</v>
      </c>
      <c r="B816" s="17">
        <v>54.7132453918457</v>
      </c>
      <c r="C816" s="17">
        <v>56.021782120463</v>
      </c>
      <c r="D816" s="17">
        <v>53.1593552967897</v>
      </c>
      <c r="E816" s="17">
        <v>56.021782120463</v>
      </c>
      <c r="F816" s="17">
        <v>290327.0</v>
      </c>
    </row>
    <row r="817">
      <c r="A817" s="16">
        <v>44972.0</v>
      </c>
      <c r="B817" s="17">
        <v>55.612865447998</v>
      </c>
      <c r="C817" s="17">
        <v>55.8582188208126</v>
      </c>
      <c r="D817" s="17">
        <v>54.3861110631157</v>
      </c>
      <c r="E817" s="17">
        <v>55.8582188208126</v>
      </c>
      <c r="F817" s="17">
        <v>86549.0</v>
      </c>
    </row>
    <row r="818">
      <c r="A818" s="16">
        <v>44973.0</v>
      </c>
      <c r="B818" s="17">
        <v>57.2485313415527</v>
      </c>
      <c r="C818" s="17">
        <v>57.5756670542805</v>
      </c>
      <c r="D818" s="17">
        <v>55.5310766492251</v>
      </c>
      <c r="E818" s="17">
        <v>55.5310766492251</v>
      </c>
      <c r="F818" s="17">
        <v>261637.0</v>
      </c>
    </row>
    <row r="819">
      <c r="A819" s="16">
        <v>44974.0</v>
      </c>
      <c r="B819" s="17">
        <v>56.3489189147949</v>
      </c>
      <c r="C819" s="17">
        <v>57.330319919686</v>
      </c>
      <c r="D819" s="17">
        <v>55.7764297956122</v>
      </c>
      <c r="E819" s="17">
        <v>57.2485375425444</v>
      </c>
      <c r="F819" s="17">
        <v>103546.0</v>
      </c>
    </row>
    <row r="820">
      <c r="A820" s="16">
        <v>44977.0</v>
      </c>
      <c r="B820" s="17">
        <v>57.7392311096191</v>
      </c>
      <c r="C820" s="17">
        <v>58.6388496293105</v>
      </c>
      <c r="D820" s="17">
        <v>57.0031773245644</v>
      </c>
      <c r="E820" s="17">
        <v>57.2485306661142</v>
      </c>
      <c r="F820" s="17">
        <v>167130.0</v>
      </c>
    </row>
    <row r="821">
      <c r="A821" s="16">
        <v>44978.0</v>
      </c>
      <c r="B821" s="17">
        <v>59.865608215332</v>
      </c>
      <c r="C821" s="17">
        <v>60.4380973074199</v>
      </c>
      <c r="D821" s="17">
        <v>57.2485348330861</v>
      </c>
      <c r="E821" s="17">
        <v>57.7392353123078</v>
      </c>
      <c r="F821" s="17">
        <v>449724.0</v>
      </c>
    </row>
    <row r="822">
      <c r="A822" s="16">
        <v>44979.0</v>
      </c>
      <c r="B822" s="17">
        <v>60.1109657287597</v>
      </c>
      <c r="C822" s="17">
        <v>60.8470196182555</v>
      </c>
      <c r="D822" s="17">
        <v>59.2113470814185</v>
      </c>
      <c r="E822" s="17">
        <v>60.4381014840462</v>
      </c>
      <c r="F822" s="17">
        <v>564569.0</v>
      </c>
    </row>
    <row r="823">
      <c r="A823" s="16">
        <v>44980.0</v>
      </c>
      <c r="B823" s="17">
        <v>62.8916053771972</v>
      </c>
      <c r="C823" s="17">
        <v>63.7912239542744</v>
      </c>
      <c r="D823" s="17">
        <v>59.4566895743639</v>
      </c>
      <c r="E823" s="17">
        <v>59.9473962887651</v>
      </c>
      <c r="F823" s="17">
        <v>2027380.0</v>
      </c>
    </row>
    <row r="824">
      <c r="A824" s="16">
        <v>44981.0</v>
      </c>
      <c r="B824" s="17">
        <v>63.9547882080078</v>
      </c>
      <c r="C824" s="17">
        <v>64.527277290546</v>
      </c>
      <c r="D824" s="17">
        <v>62.9733872659351</v>
      </c>
      <c r="E824" s="17">
        <v>63.3823053650645</v>
      </c>
      <c r="F824" s="17">
        <v>1415865.0</v>
      </c>
    </row>
    <row r="825">
      <c r="A825" s="16">
        <v>44984.0</v>
      </c>
      <c r="B825" s="17">
        <v>61.9101982116699</v>
      </c>
      <c r="C825" s="17">
        <v>64.4454954383958</v>
      </c>
      <c r="D825" s="17">
        <v>61.7466334665369</v>
      </c>
      <c r="E825" s="17">
        <v>64.2001420811013</v>
      </c>
      <c r="F825" s="17">
        <v>547292.0</v>
      </c>
    </row>
    <row r="826">
      <c r="A826" s="16">
        <v>44985.0</v>
      </c>
      <c r="B826" s="17">
        <v>61.4195022583007</v>
      </c>
      <c r="C826" s="17">
        <v>61.746638012245</v>
      </c>
      <c r="D826" s="17">
        <v>60.4381012360635</v>
      </c>
      <c r="E826" s="17">
        <v>61.746638012245</v>
      </c>
      <c r="F826" s="17">
        <v>133323.0</v>
      </c>
    </row>
    <row r="827">
      <c r="A827" s="16">
        <v>44986.0</v>
      </c>
      <c r="B827" s="17">
        <v>62.6462631225585</v>
      </c>
      <c r="C827" s="17">
        <v>63.9548000338138</v>
      </c>
      <c r="D827" s="17">
        <v>61.8284267730745</v>
      </c>
      <c r="E827" s="17">
        <v>61.8284267730745</v>
      </c>
      <c r="F827" s="17">
        <v>337150.0</v>
      </c>
    </row>
    <row r="828">
      <c r="A828" s="16">
        <v>44987.0</v>
      </c>
      <c r="B828" s="17">
        <v>62.2373390197753</v>
      </c>
      <c r="C828" s="17">
        <v>62.9733929121219</v>
      </c>
      <c r="D828" s="17">
        <v>61.5830737462639</v>
      </c>
      <c r="E828" s="17">
        <v>62.6462571555683</v>
      </c>
      <c r="F828" s="17">
        <v>81508.0</v>
      </c>
    </row>
    <row r="829">
      <c r="A829" s="16">
        <v>44988.0</v>
      </c>
      <c r="B829" s="17">
        <v>61.9919815063476</v>
      </c>
      <c r="C829" s="17">
        <v>62.9733823721538</v>
      </c>
      <c r="D829" s="17">
        <v>61.7466281700988</v>
      </c>
      <c r="E829" s="17">
        <v>62.1555462374505</v>
      </c>
      <c r="F829" s="17">
        <v>334455.0</v>
      </c>
    </row>
    <row r="830">
      <c r="A830" s="16">
        <v>44991.0</v>
      </c>
      <c r="B830" s="17">
        <v>61.9919815063476</v>
      </c>
      <c r="C830" s="17">
        <v>61.9919815063476</v>
      </c>
      <c r="D830" s="17">
        <v>61.9919815063476</v>
      </c>
      <c r="E830" s="17">
        <v>61.9919815063476</v>
      </c>
      <c r="F830" s="17">
        <v>0.0</v>
      </c>
    </row>
    <row r="831">
      <c r="A831" s="16">
        <v>44992.0</v>
      </c>
      <c r="B831" s="17">
        <v>62.973388671875</v>
      </c>
      <c r="C831" s="17">
        <v>63.3823067801339</v>
      </c>
      <c r="D831" s="17">
        <v>62.1555524553571</v>
      </c>
      <c r="E831" s="17">
        <v>62.3191172028226</v>
      </c>
      <c r="F831" s="17">
        <v>708871.0</v>
      </c>
    </row>
    <row r="832">
      <c r="A832" s="16">
        <v>44993.0</v>
      </c>
      <c r="B832" s="17">
        <v>63.3005294799804</v>
      </c>
      <c r="C832" s="17">
        <v>64.6090662833701</v>
      </c>
      <c r="D832" s="17">
        <v>62.1555574371661</v>
      </c>
      <c r="E832" s="17">
        <v>62.9733937192341</v>
      </c>
      <c r="F832" s="17">
        <v>1467816.0</v>
      </c>
    </row>
    <row r="833">
      <c r="A833" s="16">
        <v>44994.0</v>
      </c>
      <c r="B833" s="17">
        <v>63.9547882080078</v>
      </c>
      <c r="C833" s="17">
        <v>64.527277290546</v>
      </c>
      <c r="D833" s="17">
        <v>63.3005229931577</v>
      </c>
      <c r="E833" s="17">
        <v>63.791223464194</v>
      </c>
      <c r="F833" s="17">
        <v>861729.0</v>
      </c>
    </row>
    <row r="834">
      <c r="A834" s="16">
        <v>44995.0</v>
      </c>
      <c r="B834" s="17">
        <v>63.7912254333496</v>
      </c>
      <c r="C834" s="17">
        <v>64.5272792824226</v>
      </c>
      <c r="D834" s="17">
        <v>63.5458720704601</v>
      </c>
      <c r="E834" s="17">
        <v>63.7912254333496</v>
      </c>
      <c r="F834" s="17">
        <v>386839.0</v>
      </c>
    </row>
    <row r="835">
      <c r="A835" s="16">
        <v>44998.0</v>
      </c>
      <c r="B835" s="17">
        <v>63.5458717346191</v>
      </c>
      <c r="C835" s="17">
        <v>63.7912250962118</v>
      </c>
      <c r="D835" s="17">
        <v>62.5644707674385</v>
      </c>
      <c r="E835" s="17">
        <v>63.7912250962118</v>
      </c>
      <c r="F835" s="17">
        <v>171260.0</v>
      </c>
    </row>
    <row r="836">
      <c r="A836" s="16">
        <v>44999.0</v>
      </c>
      <c r="B836" s="17">
        <v>63.6276626586914</v>
      </c>
      <c r="C836" s="17">
        <v>63.7912274126292</v>
      </c>
      <c r="D836" s="17">
        <v>62.9733911637493</v>
      </c>
      <c r="E836" s="17">
        <v>63.3823092881892</v>
      </c>
      <c r="F836" s="17">
        <v>341433.0</v>
      </c>
    </row>
    <row r="837">
      <c r="A837" s="16">
        <v>45000.0</v>
      </c>
      <c r="B837" s="17">
        <v>63.3005294799804</v>
      </c>
      <c r="C837" s="17">
        <v>63.9547947618774</v>
      </c>
      <c r="D837" s="17">
        <v>62.9733937192341</v>
      </c>
      <c r="E837" s="17">
        <v>63.7912300013021</v>
      </c>
      <c r="F837" s="17">
        <v>195173.0</v>
      </c>
    </row>
    <row r="838">
      <c r="A838" s="16">
        <v>45001.0</v>
      </c>
      <c r="B838" s="17">
        <v>64.7726364135742</v>
      </c>
      <c r="C838" s="17">
        <v>66.244744339172</v>
      </c>
      <c r="D838" s="17">
        <v>64.4455068653046</v>
      </c>
      <c r="E838" s="17">
        <v>65.4269079893057</v>
      </c>
      <c r="F838" s="17">
        <v>865468.0</v>
      </c>
    </row>
    <row r="839">
      <c r="A839" s="16">
        <v>45002.0</v>
      </c>
      <c r="B839" s="17">
        <v>66.2447433471679</v>
      </c>
      <c r="C839" s="17">
        <v>66.2447433471679</v>
      </c>
      <c r="D839" s="17">
        <v>65.0179888407389</v>
      </c>
      <c r="E839" s="17">
        <v>65.4269070095486</v>
      </c>
      <c r="F839" s="17">
        <v>1737556.0</v>
      </c>
    </row>
    <row r="840">
      <c r="A840" s="16">
        <v>45005.0</v>
      </c>
      <c r="B840" s="17">
        <v>66.2447433471679</v>
      </c>
      <c r="C840" s="17">
        <v>67.0625796847873</v>
      </c>
      <c r="D840" s="17">
        <v>66.0811785754825</v>
      </c>
      <c r="E840" s="17">
        <v>67.0625796847873</v>
      </c>
      <c r="F840" s="17">
        <v>421644.0</v>
      </c>
    </row>
    <row r="841">
      <c r="A841" s="16">
        <v>45006.0</v>
      </c>
      <c r="B841" s="17">
        <v>65.590461730957</v>
      </c>
      <c r="C841" s="17">
        <v>67.4714875150947</v>
      </c>
      <c r="D841" s="17">
        <v>65.2633322377114</v>
      </c>
      <c r="E841" s="17">
        <v>66.9807870356312</v>
      </c>
      <c r="F841" s="17">
        <v>674048.0</v>
      </c>
    </row>
    <row r="842">
      <c r="A842" s="16">
        <v>45007.0</v>
      </c>
      <c r="B842" s="17">
        <v>65.0997695922851</v>
      </c>
      <c r="C842" s="17">
        <v>65.9176059093731</v>
      </c>
      <c r="D842" s="17">
        <v>64.7726338175307</v>
      </c>
      <c r="E842" s="17">
        <v>65.9176059093731</v>
      </c>
      <c r="F842" s="17">
        <v>242173.0</v>
      </c>
    </row>
    <row r="843">
      <c r="A843" s="16">
        <v>45008.0</v>
      </c>
      <c r="B843" s="17">
        <v>65.1815490722656</v>
      </c>
      <c r="C843" s="17">
        <v>65.7540382124806</v>
      </c>
      <c r="D843" s="17">
        <v>64.6090661716462</v>
      </c>
      <c r="E843" s="17">
        <v>64.8544195516806</v>
      </c>
      <c r="F843" s="17">
        <v>1523740.0</v>
      </c>
    </row>
    <row r="844">
      <c r="A844" s="16">
        <v>45009.0</v>
      </c>
      <c r="B844" s="17">
        <v>65.7513885498046</v>
      </c>
      <c r="C844" s="17">
        <v>66.1897311401367</v>
      </c>
      <c r="D844" s="17">
        <v>64.0856853688275</v>
      </c>
      <c r="E844" s="17">
        <v>64.8747033691406</v>
      </c>
      <c r="F844" s="17">
        <v>802217.0</v>
      </c>
    </row>
    <row r="845">
      <c r="A845" s="16">
        <v>45012.0</v>
      </c>
      <c r="B845" s="17">
        <v>64.085693359375</v>
      </c>
      <c r="C845" s="17">
        <v>65.5760623654773</v>
      </c>
      <c r="D845" s="17">
        <v>63.9980261680932</v>
      </c>
      <c r="E845" s="17">
        <v>65.313054103054</v>
      </c>
      <c r="F845" s="17">
        <v>93313.0</v>
      </c>
    </row>
    <row r="846">
      <c r="A846" s="16">
        <v>45013.0</v>
      </c>
      <c r="B846" s="17">
        <v>64.7870483398437</v>
      </c>
      <c r="C846" s="17">
        <v>65.5760664881401</v>
      </c>
      <c r="D846" s="17">
        <v>63.6473547157958</v>
      </c>
      <c r="E846" s="17">
        <v>64.0856973883406</v>
      </c>
      <c r="F846" s="17">
        <v>123166.0</v>
      </c>
    </row>
    <row r="847">
      <c r="A847" s="16">
        <v>45014.0</v>
      </c>
      <c r="B847" s="17">
        <v>64.5240402221679</v>
      </c>
      <c r="C847" s="17">
        <v>65.6637338490646</v>
      </c>
      <c r="D847" s="17">
        <v>63.6473548748869</v>
      </c>
      <c r="E847" s="17">
        <v>65.6637338490646</v>
      </c>
      <c r="F847" s="17">
        <v>55635.0</v>
      </c>
    </row>
    <row r="848">
      <c r="A848" s="16">
        <v>45015.0</v>
      </c>
      <c r="B848" s="17">
        <v>62.9460067749023</v>
      </c>
      <c r="C848" s="17">
        <v>64.874711745973</v>
      </c>
      <c r="D848" s="17">
        <v>61.367970570515</v>
      </c>
      <c r="E848" s="17">
        <v>64.874711745973</v>
      </c>
      <c r="F848" s="17">
        <v>77936.0</v>
      </c>
    </row>
    <row r="849">
      <c r="A849" s="16">
        <v>45016.0</v>
      </c>
      <c r="B849" s="17">
        <v>63.1213417053222</v>
      </c>
      <c r="C849" s="17">
        <v>64.2610352726551</v>
      </c>
      <c r="D849" s="17">
        <v>62.8583334394522</v>
      </c>
      <c r="E849" s="17">
        <v>64.2610352726551</v>
      </c>
      <c r="F849" s="17">
        <v>419668.0</v>
      </c>
    </row>
    <row r="850">
      <c r="A850" s="16">
        <v>45019.0</v>
      </c>
      <c r="B850" s="17">
        <v>63.5596847534179</v>
      </c>
      <c r="C850" s="17">
        <v>64.2610356744041</v>
      </c>
      <c r="D850" s="17">
        <v>63.5596847534179</v>
      </c>
      <c r="E850" s="17">
        <v>63.8226930209323</v>
      </c>
      <c r="F850" s="17">
        <v>63780.0</v>
      </c>
    </row>
    <row r="851">
      <c r="A851" s="16">
        <v>45020.0</v>
      </c>
      <c r="B851" s="17">
        <v>63.4720191955566</v>
      </c>
      <c r="C851" s="17">
        <v>64.2610373298476</v>
      </c>
      <c r="D851" s="17">
        <v>63.1213437260297</v>
      </c>
      <c r="E851" s="17">
        <v>64.2610373298476</v>
      </c>
      <c r="F851" s="17">
        <v>78476.0</v>
      </c>
    </row>
    <row r="852">
      <c r="A852" s="16">
        <v>45021.0</v>
      </c>
      <c r="B852" s="17">
        <v>63.4720191955566</v>
      </c>
      <c r="C852" s="17">
        <v>63.4720191955566</v>
      </c>
      <c r="D852" s="17">
        <v>63.4720191955566</v>
      </c>
      <c r="E852" s="17">
        <v>63.4720191955566</v>
      </c>
      <c r="F852" s="17">
        <v>0.0</v>
      </c>
    </row>
    <row r="853">
      <c r="A853" s="16">
        <v>45022.0</v>
      </c>
      <c r="B853" s="17">
        <v>63.4720191955566</v>
      </c>
      <c r="C853" s="17">
        <v>63.9980290555579</v>
      </c>
      <c r="D853" s="17">
        <v>63.2090109212668</v>
      </c>
      <c r="E853" s="17">
        <v>63.9980290555579</v>
      </c>
      <c r="F853" s="17">
        <v>127543.0</v>
      </c>
    </row>
    <row r="854">
      <c r="A854" s="16">
        <v>45023.0</v>
      </c>
      <c r="B854" s="17">
        <v>63.4720191955566</v>
      </c>
      <c r="C854" s="17">
        <v>63.4720191955566</v>
      </c>
      <c r="D854" s="17">
        <v>63.4720191955566</v>
      </c>
      <c r="E854" s="17">
        <v>63.4720191955566</v>
      </c>
      <c r="F854" s="17">
        <v>0.0</v>
      </c>
    </row>
    <row r="855">
      <c r="A855" s="16">
        <v>45026.0</v>
      </c>
      <c r="B855" s="17">
        <v>64.2610397338867</v>
      </c>
      <c r="C855" s="17">
        <v>64.6117085279541</v>
      </c>
      <c r="D855" s="17">
        <v>63.8226970527239</v>
      </c>
      <c r="E855" s="17">
        <v>64.1733658467913</v>
      </c>
      <c r="F855" s="17">
        <v>204671.0</v>
      </c>
    </row>
    <row r="856">
      <c r="A856" s="16">
        <v>45027.0</v>
      </c>
      <c r="B856" s="17">
        <v>63.9980278015136</v>
      </c>
      <c r="C856" s="17">
        <v>64.7870459203438</v>
      </c>
      <c r="D856" s="17">
        <v>63.5596851453389</v>
      </c>
      <c r="E856" s="17">
        <v>64.611704844727</v>
      </c>
      <c r="F856" s="17">
        <v>445480.0</v>
      </c>
    </row>
    <row r="857">
      <c r="A857" s="16">
        <v>45028.0</v>
      </c>
      <c r="B857" s="17">
        <v>63.2090110778808</v>
      </c>
      <c r="C857" s="17">
        <v>63.9980292141268</v>
      </c>
      <c r="D857" s="17">
        <v>63.1213438824264</v>
      </c>
      <c r="E857" s="17">
        <v>63.9980292141268</v>
      </c>
      <c r="F857" s="17">
        <v>365785.0</v>
      </c>
    </row>
    <row r="858">
      <c r="A858" s="16">
        <v>45029.0</v>
      </c>
      <c r="B858" s="17">
        <v>63.2090110778808</v>
      </c>
      <c r="C858" s="17">
        <v>63.2090110778808</v>
      </c>
      <c r="D858" s="17">
        <v>63.2090110778808</v>
      </c>
      <c r="E858" s="17">
        <v>63.2090110778808</v>
      </c>
      <c r="F858" s="17">
        <v>0.0</v>
      </c>
    </row>
    <row r="859">
      <c r="A859" s="16">
        <v>45030.0</v>
      </c>
      <c r="B859" s="17">
        <v>63.2090110778808</v>
      </c>
      <c r="C859" s="17">
        <v>63.2090110778808</v>
      </c>
      <c r="D859" s="17">
        <v>63.2090110778808</v>
      </c>
      <c r="E859" s="17">
        <v>63.2090110778808</v>
      </c>
      <c r="F859" s="17">
        <v>0.0</v>
      </c>
    </row>
    <row r="860">
      <c r="A860" s="16">
        <v>45033.0</v>
      </c>
      <c r="B860" s="17">
        <v>64.4363708496093</v>
      </c>
      <c r="C860" s="17">
        <v>64.8747135084502</v>
      </c>
      <c r="D860" s="17">
        <v>63.1213428730867</v>
      </c>
      <c r="E860" s="17">
        <v>63.1213428730867</v>
      </c>
      <c r="F860" s="17">
        <v>96387.0</v>
      </c>
    </row>
    <row r="861">
      <c r="A861" s="16">
        <v>45034.0</v>
      </c>
      <c r="B861" s="17">
        <v>63.8226928710937</v>
      </c>
      <c r="C861" s="17">
        <v>64.8747125615251</v>
      </c>
      <c r="D861" s="17">
        <v>63.8226928710937</v>
      </c>
      <c r="E861" s="17">
        <v>64.8747125615251</v>
      </c>
      <c r="F861" s="17">
        <v>35904.0</v>
      </c>
    </row>
    <row r="862">
      <c r="A862" s="16">
        <v>45035.0</v>
      </c>
      <c r="B862" s="17">
        <v>63.4720191955566</v>
      </c>
      <c r="C862" s="17">
        <v>63.1213437260297</v>
      </c>
      <c r="D862" s="17">
        <v>63.1213437260297</v>
      </c>
      <c r="E862" s="17">
        <v>63.9103618603207</v>
      </c>
      <c r="F862" s="17">
        <v>109071.0</v>
      </c>
    </row>
    <row r="863">
      <c r="A863" s="16">
        <v>45036.0</v>
      </c>
      <c r="B863" s="17">
        <v>64.085693359375</v>
      </c>
      <c r="C863" s="17">
        <v>64.874711458067</v>
      </c>
      <c r="D863" s="17">
        <v>63.2966752606829</v>
      </c>
      <c r="E863" s="17">
        <v>63.3843491405426</v>
      </c>
      <c r="F863" s="17">
        <v>76005.0</v>
      </c>
    </row>
    <row r="864">
      <c r="A864" s="16">
        <v>45037.0</v>
      </c>
      <c r="B864" s="17">
        <v>62.9460067749023</v>
      </c>
      <c r="C864" s="17">
        <v>64.0856936437794</v>
      </c>
      <c r="D864" s="17">
        <v>62.2446558643795</v>
      </c>
      <c r="E864" s="17">
        <v>64.0856936437794</v>
      </c>
      <c r="F864" s="17">
        <v>69590.0</v>
      </c>
    </row>
    <row r="865">
      <c r="A865" s="16">
        <v>45040.0</v>
      </c>
      <c r="B865" s="17">
        <v>62.1569900512695</v>
      </c>
      <c r="C865" s="17">
        <v>63.1213425581929</v>
      </c>
      <c r="D865" s="17">
        <v>61.981648975461</v>
      </c>
      <c r="E865" s="17">
        <v>63.1213425581929</v>
      </c>
      <c r="F865" s="17">
        <v>55095.0</v>
      </c>
    </row>
    <row r="866">
      <c r="A866" s="16">
        <v>45041.0</v>
      </c>
      <c r="B866" s="17">
        <v>61.3679656982421</v>
      </c>
      <c r="C866" s="17">
        <v>62.5076591652119</v>
      </c>
      <c r="D866" s="17">
        <v>61.2802985135316</v>
      </c>
      <c r="E866" s="17">
        <v>62.5076591652119</v>
      </c>
      <c r="F866" s="17">
        <v>104008.0</v>
      </c>
    </row>
    <row r="867">
      <c r="A867" s="16">
        <v>45042.0</v>
      </c>
      <c r="B867" s="17">
        <v>61.017292022705</v>
      </c>
      <c r="C867" s="17">
        <v>62.5076609598849</v>
      </c>
      <c r="D867" s="17">
        <v>60.9296248354774</v>
      </c>
      <c r="E867" s="17">
        <v>61.3679674601931</v>
      </c>
      <c r="F867" s="17">
        <v>269492.0</v>
      </c>
    </row>
    <row r="868">
      <c r="A868" s="16">
        <v>45043.0</v>
      </c>
      <c r="B868" s="17">
        <v>60.1406097412109</v>
      </c>
      <c r="C868" s="17">
        <v>61.3679704887005</v>
      </c>
      <c r="D868" s="17">
        <v>59.6145999033091</v>
      </c>
      <c r="E868" s="17">
        <v>60.7542934592447</v>
      </c>
      <c r="F868" s="17">
        <v>196692.0</v>
      </c>
    </row>
    <row r="869">
      <c r="A869" s="16">
        <v>45044.0</v>
      </c>
      <c r="B869" s="17">
        <v>60.491283416748</v>
      </c>
      <c r="C869" s="17">
        <v>61.3679686836574</v>
      </c>
      <c r="D869" s="17">
        <v>59.2639227053593</v>
      </c>
      <c r="E869" s="17">
        <v>60.491283416748</v>
      </c>
      <c r="F869" s="17">
        <v>185568.0</v>
      </c>
    </row>
    <row r="870">
      <c r="A870" s="16">
        <v>45047.0</v>
      </c>
      <c r="B870" s="17">
        <v>60.491283416748</v>
      </c>
      <c r="C870" s="17">
        <v>60.491283416748</v>
      </c>
      <c r="D870" s="17">
        <v>60.491283416748</v>
      </c>
      <c r="E870" s="17">
        <v>60.491283416748</v>
      </c>
      <c r="F870" s="17">
        <v>0.0</v>
      </c>
    </row>
    <row r="871">
      <c r="A871" s="16">
        <v>45048.0</v>
      </c>
      <c r="B871" s="17">
        <v>58.825584411621</v>
      </c>
      <c r="C871" s="17">
        <v>60.4912878793477</v>
      </c>
      <c r="D871" s="17">
        <v>58.3872417458287</v>
      </c>
      <c r="E871" s="17">
        <v>60.0529452135554</v>
      </c>
      <c r="F871" s="17">
        <v>165192.0</v>
      </c>
    </row>
    <row r="872">
      <c r="A872" s="16">
        <v>45049.0</v>
      </c>
      <c r="B872" s="17">
        <v>59.5269355773925</v>
      </c>
      <c r="C872" s="17">
        <v>61.1049651670647</v>
      </c>
      <c r="D872" s="17">
        <v>57.8612321033678</v>
      </c>
      <c r="E872" s="17">
        <v>59.6146027731668</v>
      </c>
      <c r="F872" s="17">
        <v>152312.0</v>
      </c>
    </row>
    <row r="873">
      <c r="A873" s="16">
        <v>45050.0</v>
      </c>
      <c r="B873" s="17">
        <v>59.8776054382324</v>
      </c>
      <c r="C873" s="17">
        <v>60.4912824397261</v>
      </c>
      <c r="D873" s="17">
        <v>59.3515889357204</v>
      </c>
      <c r="E873" s="17">
        <v>59.3515889357204</v>
      </c>
      <c r="F873" s="17">
        <v>57556.0</v>
      </c>
    </row>
    <row r="874">
      <c r="A874" s="16">
        <v>45051.0</v>
      </c>
      <c r="B874" s="17">
        <v>59.8776054382324</v>
      </c>
      <c r="C874" s="17">
        <v>59.8776054382324</v>
      </c>
      <c r="D874" s="17">
        <v>59.8776054382324</v>
      </c>
      <c r="E874" s="17">
        <v>59.8776054382324</v>
      </c>
      <c r="F874" s="17">
        <v>0.0</v>
      </c>
    </row>
    <row r="875">
      <c r="A875" s="16">
        <v>45054.0</v>
      </c>
      <c r="B875" s="17">
        <v>59.6145973205566</v>
      </c>
      <c r="C875" s="17">
        <v>60.4912825752707</v>
      </c>
      <c r="D875" s="17">
        <v>59.5269301328007</v>
      </c>
      <c r="E875" s="17">
        <v>60.4912825752707</v>
      </c>
      <c r="F875" s="17">
        <v>154636.0</v>
      </c>
    </row>
    <row r="876">
      <c r="A876" s="16">
        <v>45055.0</v>
      </c>
      <c r="B876" s="17">
        <v>59.6145973205566</v>
      </c>
      <c r="C876" s="17">
        <v>59.7899316960683</v>
      </c>
      <c r="D876" s="17">
        <v>59.4392629450449</v>
      </c>
      <c r="E876" s="17">
        <v>59.7022645083125</v>
      </c>
      <c r="F876" s="17">
        <v>181759.0</v>
      </c>
    </row>
    <row r="877">
      <c r="A877" s="16">
        <v>45056.0</v>
      </c>
      <c r="B877" s="17">
        <v>59.6145973205566</v>
      </c>
      <c r="C877" s="17">
        <v>59.7899316960683</v>
      </c>
      <c r="D877" s="17">
        <v>59.3515890687113</v>
      </c>
      <c r="E877" s="17">
        <v>59.3515890687113</v>
      </c>
      <c r="F877" s="17">
        <v>120213.0</v>
      </c>
    </row>
    <row r="878">
      <c r="A878" s="16">
        <v>45057.0</v>
      </c>
      <c r="B878" s="17">
        <v>60.1406097412109</v>
      </c>
      <c r="C878" s="17">
        <v>60.4912851960048</v>
      </c>
      <c r="D878" s="17">
        <v>59.2639244485152</v>
      </c>
      <c r="E878" s="17">
        <v>59.5269327117551</v>
      </c>
      <c r="F878" s="17">
        <v>176852.0</v>
      </c>
    </row>
    <row r="879">
      <c r="A879" s="16">
        <v>45058.0</v>
      </c>
      <c r="B879" s="17">
        <v>61.1049613952636</v>
      </c>
      <c r="C879" s="17">
        <v>61.2803024645673</v>
      </c>
      <c r="D879" s="17">
        <v>60.0529417337531</v>
      </c>
      <c r="E879" s="17">
        <v>60.140608924116</v>
      </c>
      <c r="F879" s="17">
        <v>321793.0</v>
      </c>
    </row>
    <row r="880">
      <c r="A880" s="16">
        <v>45061.0</v>
      </c>
      <c r="B880" s="17">
        <v>60.491283416748</v>
      </c>
      <c r="C880" s="17">
        <v>61.3679686836574</v>
      </c>
      <c r="D880" s="17">
        <v>60.0529407832933</v>
      </c>
      <c r="E880" s="17">
        <v>61.280301494682</v>
      </c>
      <c r="F880" s="17">
        <v>231869.0</v>
      </c>
    </row>
    <row r="881">
      <c r="A881" s="16">
        <v>45062.0</v>
      </c>
      <c r="B881" s="17">
        <v>59.1762580871582</v>
      </c>
      <c r="C881" s="17">
        <v>61.2803041568616</v>
      </c>
      <c r="D881" s="17">
        <v>58.6502482418768</v>
      </c>
      <c r="E881" s="17">
        <v>60.140610584937</v>
      </c>
      <c r="F881" s="17">
        <v>115302.0</v>
      </c>
    </row>
    <row r="882">
      <c r="A882" s="16">
        <v>45063.0</v>
      </c>
      <c r="B882" s="17">
        <v>59.7022666931152</v>
      </c>
      <c r="C882" s="17">
        <v>60.4036175979834</v>
      </c>
      <c r="D882" s="17">
        <v>58.8255814063188</v>
      </c>
      <c r="E882" s="17">
        <v>58.8255814063188</v>
      </c>
      <c r="F882" s="17">
        <v>28944.0</v>
      </c>
    </row>
    <row r="883">
      <c r="A883" s="16">
        <v>45064.0</v>
      </c>
      <c r="B883" s="17">
        <v>59.4392662048339</v>
      </c>
      <c r="C883" s="17">
        <v>60.0529432413582</v>
      </c>
      <c r="D883" s="17">
        <v>59.2639251311284</v>
      </c>
      <c r="E883" s="17">
        <v>59.6146005899614</v>
      </c>
      <c r="F883" s="17">
        <v>74707.0</v>
      </c>
    </row>
    <row r="884">
      <c r="A884" s="16">
        <v>45065.0</v>
      </c>
      <c r="B884" s="17">
        <v>59.4392662048339</v>
      </c>
      <c r="C884" s="17">
        <v>59.9652760487945</v>
      </c>
      <c r="D884" s="17">
        <v>59.0009235534372</v>
      </c>
      <c r="E884" s="17">
        <v>59.6146005899614</v>
      </c>
      <c r="F884" s="17">
        <v>254299.0</v>
      </c>
    </row>
    <row r="885">
      <c r="A885" s="16">
        <v>45068.0</v>
      </c>
      <c r="B885" s="17">
        <v>58.5625839233398</v>
      </c>
      <c r="C885" s="17">
        <v>59.4392692713624</v>
      </c>
      <c r="D885" s="17">
        <v>58.2995756435017</v>
      </c>
      <c r="E885" s="17">
        <v>59.4392692713624</v>
      </c>
      <c r="F885" s="17">
        <v>248892.0</v>
      </c>
    </row>
    <row r="886">
      <c r="A886" s="16">
        <v>45069.0</v>
      </c>
      <c r="B886" s="17">
        <v>58.6502494812011</v>
      </c>
      <c r="C886" s="17">
        <v>59.1762593375975</v>
      </c>
      <c r="D886" s="17">
        <v>57.8612313523175</v>
      </c>
      <c r="E886" s="17">
        <v>59.1762593375975</v>
      </c>
      <c r="F886" s="17">
        <v>206217.0</v>
      </c>
    </row>
    <row r="887">
      <c r="A887" s="16">
        <v>45070.0</v>
      </c>
      <c r="B887" s="17">
        <v>58.6502494812011</v>
      </c>
      <c r="C887" s="17">
        <v>59.6146019993574</v>
      </c>
      <c r="D887" s="17">
        <v>58.2995740140775</v>
      </c>
      <c r="E887" s="17">
        <v>58.3872412087139</v>
      </c>
      <c r="F887" s="17">
        <v>172582.0</v>
      </c>
    </row>
    <row r="888">
      <c r="A888" s="16">
        <v>45071.0</v>
      </c>
      <c r="B888" s="17">
        <v>58.7379188537597</v>
      </c>
      <c r="C888" s="17">
        <v>58.7379188537597</v>
      </c>
      <c r="D888" s="17">
        <v>58.2119089778597</v>
      </c>
      <c r="E888" s="17">
        <v>58.7379188537597</v>
      </c>
      <c r="F888" s="17">
        <v>200194.0</v>
      </c>
    </row>
    <row r="889">
      <c r="A889" s="16">
        <v>45072.0</v>
      </c>
      <c r="B889" s="17">
        <v>60.0529403686523</v>
      </c>
      <c r="C889" s="17">
        <v>61.2803010715666</v>
      </c>
      <c r="D889" s="17">
        <v>58.6502452889979</v>
      </c>
      <c r="E889" s="17">
        <v>58.7379124773679</v>
      </c>
      <c r="F889" s="17">
        <v>144452.0</v>
      </c>
    </row>
    <row r="890">
      <c r="A890" s="16">
        <v>45075.0</v>
      </c>
      <c r="B890" s="17">
        <v>58.5625839233398</v>
      </c>
      <c r="C890" s="17">
        <v>59.6146036655355</v>
      </c>
      <c r="D890" s="17">
        <v>57.948900166577</v>
      </c>
      <c r="E890" s="17">
        <v>59.6146036655355</v>
      </c>
      <c r="F890" s="17">
        <v>95571.0</v>
      </c>
    </row>
    <row r="891">
      <c r="A891" s="16">
        <v>45076.0</v>
      </c>
      <c r="B891" s="17">
        <v>57.8612251281738</v>
      </c>
      <c r="C891" s="17">
        <v>59.1762529719959</v>
      </c>
      <c r="D891" s="17">
        <v>57.5105496987724</v>
      </c>
      <c r="E891" s="17">
        <v>58.3872349279871</v>
      </c>
      <c r="F891" s="17">
        <v>130410.0</v>
      </c>
    </row>
    <row r="892">
      <c r="A892" s="16">
        <v>45077.0</v>
      </c>
      <c r="B892" s="17">
        <v>57.9488906860351</v>
      </c>
      <c r="C892" s="17">
        <v>58.4749004710768</v>
      </c>
      <c r="D892" s="17">
        <v>57.6858891378029</v>
      </c>
      <c r="E892" s="17">
        <v>58.4749004710768</v>
      </c>
      <c r="F892" s="17">
        <v>64256.0</v>
      </c>
    </row>
    <row r="893">
      <c r="A893" s="16">
        <v>45078.0</v>
      </c>
      <c r="B893" s="17">
        <v>60.1406097412109</v>
      </c>
      <c r="C893" s="17">
        <v>61.8939803266023</v>
      </c>
      <c r="D893" s="17">
        <v>57.8612293179176</v>
      </c>
      <c r="E893" s="17">
        <v>57.8612293179176</v>
      </c>
      <c r="F893" s="17">
        <v>558496.0</v>
      </c>
    </row>
    <row r="894">
      <c r="A894" s="16">
        <v>45079.0</v>
      </c>
      <c r="B894" s="17">
        <v>60.8419609069824</v>
      </c>
      <c r="C894" s="17">
        <v>63.1213413398733</v>
      </c>
      <c r="D894" s="17">
        <v>60.6666198345581</v>
      </c>
      <c r="E894" s="17">
        <v>61.4556379390222</v>
      </c>
      <c r="F894" s="17">
        <v>414953.0</v>
      </c>
    </row>
    <row r="895">
      <c r="A895" s="16">
        <v>45082.0</v>
      </c>
      <c r="B895" s="17">
        <v>60.6666183471679</v>
      </c>
      <c r="C895" s="17">
        <v>61.7186446901863</v>
      </c>
      <c r="D895" s="17">
        <v>60.4036167778467</v>
      </c>
      <c r="E895" s="17">
        <v>60.7542922255195</v>
      </c>
      <c r="F895" s="17">
        <v>218833.0</v>
      </c>
    </row>
    <row r="896">
      <c r="A896" s="16">
        <v>45083.0</v>
      </c>
      <c r="B896" s="17">
        <v>60.6666183471679</v>
      </c>
      <c r="C896" s="17">
        <v>61.1049609846145</v>
      </c>
      <c r="D896" s="17">
        <v>60.0529413301739</v>
      </c>
      <c r="E896" s="17">
        <v>60.4912839676205</v>
      </c>
      <c r="F896" s="17">
        <v>44877.0</v>
      </c>
    </row>
    <row r="897">
      <c r="A897" s="16">
        <v>45084.0</v>
      </c>
      <c r="B897" s="17">
        <v>60.8419609069824</v>
      </c>
      <c r="C897" s="17">
        <v>61.0172952908286</v>
      </c>
      <c r="D897" s="17">
        <v>60.0529428025184</v>
      </c>
      <c r="E897" s="17">
        <v>60.7542937150593</v>
      </c>
      <c r="F897" s="17">
        <v>475655.0</v>
      </c>
    </row>
    <row r="898">
      <c r="A898" s="16">
        <v>45085.0</v>
      </c>
      <c r="B898" s="17">
        <v>61.4556312561035</v>
      </c>
      <c r="C898" s="17">
        <v>61.8063066742401</v>
      </c>
      <c r="D898" s="17">
        <v>60.9296214731871</v>
      </c>
      <c r="E898" s="17">
        <v>60.9296214731871</v>
      </c>
      <c r="F898" s="17">
        <v>828102.0</v>
      </c>
    </row>
    <row r="899">
      <c r="A899" s="16">
        <v>45086.0</v>
      </c>
      <c r="B899" s="17">
        <v>62.3323249816894</v>
      </c>
      <c r="C899" s="17">
        <v>62.9460087194999</v>
      </c>
      <c r="D899" s="17">
        <v>61.3679724663622</v>
      </c>
      <c r="E899" s="17">
        <v>61.3679724663622</v>
      </c>
      <c r="F899" s="17">
        <v>645727.0</v>
      </c>
    </row>
    <row r="900">
      <c r="A900" s="16">
        <v>45089.0</v>
      </c>
      <c r="B900" s="17">
        <v>63.0336761474609</v>
      </c>
      <c r="C900" s="17">
        <v>63.5596860042633</v>
      </c>
      <c r="D900" s="17">
        <v>62.4199924073762</v>
      </c>
      <c r="E900" s="17">
        <v>63.0336761474609</v>
      </c>
      <c r="F900" s="17">
        <v>517209.0</v>
      </c>
    </row>
    <row r="901">
      <c r="A901" s="16">
        <v>45090.0</v>
      </c>
      <c r="B901" s="17">
        <v>62.7706680297851</v>
      </c>
      <c r="C901" s="17">
        <v>63.1213434980455</v>
      </c>
      <c r="D901" s="17">
        <v>62.6830008348646</v>
      </c>
      <c r="E901" s="17">
        <v>63.1213434980455</v>
      </c>
      <c r="F901" s="17">
        <v>514561.0</v>
      </c>
    </row>
    <row r="902">
      <c r="A902" s="16">
        <v>45091.0</v>
      </c>
      <c r="B902" s="17">
        <v>63.1213417053222</v>
      </c>
      <c r="C902" s="17">
        <v>63.998027006785</v>
      </c>
      <c r="D902" s="17">
        <v>62.6829990545908</v>
      </c>
      <c r="E902" s="17">
        <v>63.0336745128915</v>
      </c>
      <c r="F902" s="17">
        <v>1194494.0</v>
      </c>
    </row>
    <row r="903">
      <c r="A903" s="16">
        <v>45092.0</v>
      </c>
      <c r="B903" s="17">
        <v>63.9980278015136</v>
      </c>
      <c r="C903" s="17">
        <v>64.1733621885523</v>
      </c>
      <c r="D903" s="17">
        <v>63.1213424891641</v>
      </c>
      <c r="E903" s="17">
        <v>63.2090096826834</v>
      </c>
      <c r="F903" s="17">
        <v>750868.0</v>
      </c>
    </row>
    <row r="904">
      <c r="A904" s="16">
        <v>45093.0</v>
      </c>
      <c r="B904" s="17">
        <v>63.1213417053222</v>
      </c>
      <c r="C904" s="17">
        <v>63.998027006785</v>
      </c>
      <c r="D904" s="17">
        <v>62.6829990545908</v>
      </c>
      <c r="E904" s="17">
        <v>63.998027006785</v>
      </c>
      <c r="F904" s="17">
        <v>394584.0</v>
      </c>
    </row>
    <row r="905">
      <c r="A905" s="16">
        <v>45096.0</v>
      </c>
      <c r="B905" s="17">
        <v>63.1213417053222</v>
      </c>
      <c r="C905" s="17">
        <v>63.5596843560536</v>
      </c>
      <c r="D905" s="17">
        <v>62.2446564038594</v>
      </c>
      <c r="E905" s="17">
        <v>62.8583334394522</v>
      </c>
      <c r="F905" s="17">
        <v>848803.0</v>
      </c>
    </row>
    <row r="906">
      <c r="A906" s="16">
        <v>45097.0</v>
      </c>
      <c r="B906" s="17">
        <v>63.1213417053222</v>
      </c>
      <c r="C906" s="17">
        <v>63.5596843560536</v>
      </c>
      <c r="D906" s="17">
        <v>62.6829990545908</v>
      </c>
      <c r="E906" s="17">
        <v>63.1213417053222</v>
      </c>
      <c r="F906" s="17">
        <v>639752.0</v>
      </c>
    </row>
    <row r="907">
      <c r="A907" s="16">
        <v>45098.0</v>
      </c>
      <c r="B907" s="17">
        <v>64.4363708496093</v>
      </c>
      <c r="C907" s="17">
        <v>64.8747135084502</v>
      </c>
      <c r="D907" s="17">
        <v>63.1213428730867</v>
      </c>
      <c r="E907" s="17">
        <v>63.1213428730867</v>
      </c>
      <c r="F907" s="17">
        <v>379569.0</v>
      </c>
    </row>
    <row r="908">
      <c r="A908" s="16">
        <v>45099.0</v>
      </c>
      <c r="B908" s="17">
        <v>64.9623794555664</v>
      </c>
      <c r="C908" s="17">
        <v>65.137720528884</v>
      </c>
      <c r="D908" s="17">
        <v>64.5240368051394</v>
      </c>
      <c r="E908" s="17">
        <v>64.5240368051394</v>
      </c>
      <c r="F908" s="17">
        <v>218352.0</v>
      </c>
    </row>
    <row r="909">
      <c r="A909" s="16">
        <v>45100.0</v>
      </c>
      <c r="B909" s="17">
        <v>65.9267272949218</v>
      </c>
      <c r="C909" s="17">
        <v>65.1377159307132</v>
      </c>
      <c r="D909" s="17">
        <v>64.5240322502894</v>
      </c>
      <c r="E909" s="17">
        <v>64.6993733112294</v>
      </c>
      <c r="F909" s="17">
        <v>571165.0</v>
      </c>
    </row>
    <row r="910">
      <c r="A910" s="16">
        <v>45103.0</v>
      </c>
      <c r="B910" s="17">
        <v>68.2061157226562</v>
      </c>
      <c r="C910" s="17">
        <v>68.4691172868125</v>
      </c>
      <c r="D910" s="17">
        <v>63.9980238103783</v>
      </c>
      <c r="E910" s="17">
        <v>66.1897369545694</v>
      </c>
      <c r="F910" s="17">
        <v>731727.0</v>
      </c>
    </row>
    <row r="911">
      <c r="A911" s="16">
        <v>45104.0</v>
      </c>
      <c r="B911" s="17">
        <v>66.7157516479492</v>
      </c>
      <c r="C911" s="17">
        <v>68.469122291462</v>
      </c>
      <c r="D911" s="17">
        <v>66.6280844534892</v>
      </c>
      <c r="E911" s="17">
        <v>68.381455097002</v>
      </c>
      <c r="F911" s="17">
        <v>376561.0</v>
      </c>
    </row>
    <row r="912">
      <c r="A912" s="16">
        <v>45105.0</v>
      </c>
      <c r="B912" s="17">
        <v>68.030776977539</v>
      </c>
      <c r="C912" s="17">
        <v>68.6444606919832</v>
      </c>
      <c r="D912" s="17">
        <v>66.1897392113624</v>
      </c>
      <c r="E912" s="17">
        <v>66.1897392113624</v>
      </c>
      <c r="F912" s="17">
        <v>606054.0</v>
      </c>
    </row>
    <row r="913">
      <c r="A913" s="16">
        <v>45106.0</v>
      </c>
      <c r="B913" s="17">
        <v>68.030776977539</v>
      </c>
      <c r="C913" s="17">
        <v>68.030776977539</v>
      </c>
      <c r="D913" s="17">
        <v>68.030776977539</v>
      </c>
      <c r="E913" s="17">
        <v>68.030776977539</v>
      </c>
      <c r="F913" s="17">
        <v>0.0</v>
      </c>
    </row>
    <row r="914">
      <c r="A914" s="16">
        <v>45107.0</v>
      </c>
      <c r="B914" s="17">
        <v>68.030776977539</v>
      </c>
      <c r="C914" s="17">
        <v>68.030776977539</v>
      </c>
      <c r="D914" s="17">
        <v>68.030776977539</v>
      </c>
      <c r="E914" s="17">
        <v>68.030776977539</v>
      </c>
      <c r="F914" s="17">
        <v>0.0</v>
      </c>
    </row>
    <row r="915">
      <c r="A915" s="16">
        <v>45110.0</v>
      </c>
      <c r="B915" s="17">
        <v>68.030776977539</v>
      </c>
      <c r="C915" s="17">
        <v>68.030776977539</v>
      </c>
      <c r="D915" s="17">
        <v>68.030776977539</v>
      </c>
      <c r="E915" s="17">
        <v>68.030776977539</v>
      </c>
      <c r="F915" s="17">
        <v>0.0</v>
      </c>
    </row>
    <row r="916">
      <c r="A916" s="16">
        <v>45111.0</v>
      </c>
      <c r="B916" s="17">
        <v>73.81689453125</v>
      </c>
      <c r="C916" s="17">
        <v>74.9565880186606</v>
      </c>
      <c r="D916" s="17">
        <v>70.2224863850297</v>
      </c>
      <c r="E916" s="17">
        <v>70.2224863850297</v>
      </c>
      <c r="F916" s="17">
        <v>3613963.0</v>
      </c>
    </row>
    <row r="917">
      <c r="A917" s="16">
        <v>45112.0</v>
      </c>
      <c r="B917" s="17">
        <v>77.9373245239257</v>
      </c>
      <c r="C917" s="17">
        <v>78.7263426318055</v>
      </c>
      <c r="D917" s="17">
        <v>74.518250515499</v>
      </c>
      <c r="E917" s="17">
        <v>75.2196014310761</v>
      </c>
      <c r="F917" s="17">
        <v>3293716.0</v>
      </c>
    </row>
    <row r="918">
      <c r="A918" s="16">
        <v>45113.0</v>
      </c>
      <c r="B918" s="17">
        <v>77.8496551513671</v>
      </c>
      <c r="C918" s="17">
        <v>78.9016748066919</v>
      </c>
      <c r="D918" s="17">
        <v>75.7456091521398</v>
      </c>
      <c r="E918" s="17">
        <v>78.9016748066919</v>
      </c>
      <c r="F918" s="17">
        <v>2172501.0</v>
      </c>
    </row>
    <row r="919">
      <c r="A919" s="16">
        <v>45114.0</v>
      </c>
      <c r="B919" s="17">
        <v>76.9729690551757</v>
      </c>
      <c r="C919" s="17">
        <v>78.2003230771113</v>
      </c>
      <c r="D919" s="17">
        <v>76.008609911401</v>
      </c>
      <c r="E919" s="17">
        <v>77.1483034330015</v>
      </c>
      <c r="F919" s="17">
        <v>477242.0</v>
      </c>
    </row>
    <row r="920">
      <c r="A920" s="16">
        <v>45117.0</v>
      </c>
      <c r="B920" s="17">
        <v>75.3072662353515</v>
      </c>
      <c r="C920" s="17">
        <v>77.323638348684</v>
      </c>
      <c r="D920" s="17">
        <v>74.9565907886831</v>
      </c>
      <c r="E920" s="17">
        <v>76.9729695905934</v>
      </c>
      <c r="F920" s="17">
        <v>323246.0</v>
      </c>
    </row>
    <row r="921">
      <c r="A921" s="16">
        <v>45118.0</v>
      </c>
      <c r="B921" s="17">
        <v>77.9373245239257</v>
      </c>
      <c r="C921" s="17">
        <v>78.2003261008336</v>
      </c>
      <c r="D921" s="17">
        <v>74.2552422500131</v>
      </c>
      <c r="E921" s="17">
        <v>74.9565931655902</v>
      </c>
      <c r="F921" s="17">
        <v>3042436.0</v>
      </c>
    </row>
    <row r="922">
      <c r="A922" s="16">
        <v>45119.0</v>
      </c>
      <c r="B922" s="17">
        <v>80.2167053222656</v>
      </c>
      <c r="C922" s="17">
        <v>80.6550479742998</v>
      </c>
      <c r="D922" s="17">
        <v>77.2359739507172</v>
      </c>
      <c r="E922" s="17">
        <v>78.0249920620944</v>
      </c>
      <c r="F922" s="17">
        <v>2098185.0</v>
      </c>
    </row>
    <row r="923">
      <c r="A923" s="16">
        <v>45120.0</v>
      </c>
      <c r="B923" s="17">
        <v>79.2523498535156</v>
      </c>
      <c r="C923" s="17">
        <v>80.3920366929191</v>
      </c>
      <c r="D923" s="17">
        <v>78.2879973929194</v>
      </c>
      <c r="E923" s="17">
        <v>80.2167023141117</v>
      </c>
      <c r="F923" s="17">
        <v>508070.0</v>
      </c>
    </row>
    <row r="924">
      <c r="A924" s="16">
        <v>45121.0</v>
      </c>
      <c r="B924" s="17">
        <v>82.4084243774414</v>
      </c>
      <c r="C924" s="17">
        <v>82.7590998614441</v>
      </c>
      <c r="D924" s="17">
        <v>78.7263485168594</v>
      </c>
      <c r="E924" s="17">
        <v>79.3400255974303</v>
      </c>
      <c r="F924" s="17">
        <v>1763126.0</v>
      </c>
    </row>
    <row r="925">
      <c r="A925" s="16">
        <v>45124.0</v>
      </c>
      <c r="B925" s="17">
        <v>83.1974334716796</v>
      </c>
      <c r="C925" s="17">
        <v>83.7234432960334</v>
      </c>
      <c r="D925" s="17">
        <v>81.5317301207446</v>
      </c>
      <c r="E925" s="17">
        <v>82.4084153908601</v>
      </c>
      <c r="F925" s="17">
        <v>2110565.0</v>
      </c>
    </row>
    <row r="926">
      <c r="A926" s="16">
        <v>45125.0</v>
      </c>
      <c r="B926" s="17">
        <v>82.0577392578125</v>
      </c>
      <c r="C926" s="17">
        <v>83.6357754062345</v>
      </c>
      <c r="D926" s="17">
        <v>81.5317294378644</v>
      </c>
      <c r="E926" s="17">
        <v>83.1097655862864</v>
      </c>
      <c r="F926" s="17">
        <v>548446.0</v>
      </c>
    </row>
    <row r="927">
      <c r="A927" s="16">
        <v>45126.0</v>
      </c>
      <c r="B927" s="17">
        <v>80.5673751831054</v>
      </c>
      <c r="C927" s="17">
        <v>81.7947358612295</v>
      </c>
      <c r="D927" s="17">
        <v>80.2166997481303</v>
      </c>
      <c r="E927" s="17">
        <v>81.7947358612295</v>
      </c>
      <c r="F927" s="17">
        <v>780178.0</v>
      </c>
    </row>
    <row r="928">
      <c r="A928" s="16">
        <v>45127.0</v>
      </c>
      <c r="B928" s="17">
        <v>79.7783584594726</v>
      </c>
      <c r="C928" s="17">
        <v>80.8303780933972</v>
      </c>
      <c r="D928" s="17">
        <v>79.3400158305744</v>
      </c>
      <c r="E928" s="17">
        <v>80.655043717269</v>
      </c>
      <c r="F928" s="17">
        <v>605855.0</v>
      </c>
    </row>
    <row r="929">
      <c r="A929" s="16">
        <v>45128.0</v>
      </c>
      <c r="B929" s="17">
        <v>79.0770111083984</v>
      </c>
      <c r="C929" s="17">
        <v>79.7783620213802</v>
      </c>
      <c r="D929" s="17">
        <v>78.1126586194819</v>
      </c>
      <c r="E929" s="17">
        <v>79.3400193729111</v>
      </c>
      <c r="F929" s="17">
        <v>492016.0</v>
      </c>
    </row>
    <row r="930">
      <c r="A930" s="16">
        <v>45131.0</v>
      </c>
      <c r="B930" s="17">
        <v>77.235969543457</v>
      </c>
      <c r="C930" s="17">
        <v>79.2523483031866</v>
      </c>
      <c r="D930" s="17">
        <v>76.9729679803907</v>
      </c>
      <c r="E930" s="17">
        <v>78.3756630491437</v>
      </c>
      <c r="F930" s="17">
        <v>342971.0</v>
      </c>
    </row>
    <row r="931">
      <c r="A931" s="16">
        <v>45132.0</v>
      </c>
      <c r="B931" s="17">
        <v>77.4113159179687</v>
      </c>
      <c r="C931" s="17">
        <v>79.1646865463388</v>
      </c>
      <c r="D931" s="17">
        <v>75.3949370199119</v>
      </c>
      <c r="E931" s="17">
        <v>77.1483076482819</v>
      </c>
      <c r="F931" s="17">
        <v>471946.0</v>
      </c>
    </row>
    <row r="932">
      <c r="A932" s="16">
        <v>45133.0</v>
      </c>
      <c r="B932" s="17">
        <v>75.3949356079101</v>
      </c>
      <c r="C932" s="17">
        <v>78.0249915012093</v>
      </c>
      <c r="D932" s="17">
        <v>75.3072684158491</v>
      </c>
      <c r="E932" s="17">
        <v>78.0249915012093</v>
      </c>
      <c r="F932" s="17">
        <v>588703.0</v>
      </c>
    </row>
    <row r="933">
      <c r="A933" s="16">
        <v>45134.0</v>
      </c>
      <c r="B933" s="17">
        <v>76.0962829589843</v>
      </c>
      <c r="C933" s="17">
        <v>77.5866452199823</v>
      </c>
      <c r="D933" s="17">
        <v>74.8689222618567</v>
      </c>
      <c r="E933" s="17">
        <v>75.1319238257269</v>
      </c>
      <c r="F933" s="17">
        <v>417122.0</v>
      </c>
    </row>
    <row r="934">
      <c r="A934" s="16">
        <v>45135.0</v>
      </c>
      <c r="B934" s="17">
        <v>77.0606384277343</v>
      </c>
      <c r="C934" s="17">
        <v>77.4989810732976</v>
      </c>
      <c r="D934" s="17">
        <v>75.8332776824416</v>
      </c>
      <c r="E934" s="17">
        <v>76.2716203280049</v>
      </c>
      <c r="F934" s="17">
        <v>296760.0</v>
      </c>
    </row>
    <row r="935">
      <c r="A935" s="16">
        <v>45138.0</v>
      </c>
      <c r="B935" s="17">
        <v>78.2003326416015</v>
      </c>
      <c r="C935" s="17">
        <v>78.8140164162052</v>
      </c>
      <c r="D935" s="17">
        <v>75.8332848085577</v>
      </c>
      <c r="E935" s="17">
        <v>76.7099701820671</v>
      </c>
      <c r="F935" s="17">
        <v>669518.0</v>
      </c>
    </row>
    <row r="936">
      <c r="A936" s="16">
        <v>45139.0</v>
      </c>
      <c r="B936" s="17">
        <v>78.2003326416015</v>
      </c>
      <c r="C936" s="17">
        <v>78.2003326416015</v>
      </c>
      <c r="D936" s="17">
        <v>78.2003326416015</v>
      </c>
      <c r="E936" s="17">
        <v>78.2003326416015</v>
      </c>
      <c r="F936" s="17">
        <v>0.0</v>
      </c>
    </row>
    <row r="937">
      <c r="A937" s="16">
        <v>45140.0</v>
      </c>
      <c r="B937" s="17">
        <v>76.7976303100586</v>
      </c>
      <c r="C937" s="17">
        <v>78.7263419673275</v>
      </c>
      <c r="D937" s="17">
        <v>76.2716204721045</v>
      </c>
      <c r="E937" s="17">
        <v>77.8496566745447</v>
      </c>
      <c r="F937" s="17">
        <v>532393.0</v>
      </c>
    </row>
    <row r="938">
      <c r="A938" s="16">
        <v>45141.0</v>
      </c>
      <c r="B938" s="17">
        <v>76.2716217041015</v>
      </c>
      <c r="C938" s="17">
        <v>77.1483070110452</v>
      </c>
      <c r="D938" s="17">
        <v>75.9209462436084</v>
      </c>
      <c r="E938" s="17">
        <v>76.7976315505521</v>
      </c>
      <c r="F938" s="17">
        <v>984606.0</v>
      </c>
    </row>
    <row r="939">
      <c r="A939" s="16">
        <v>45142.0</v>
      </c>
      <c r="B939" s="17">
        <v>75.8332748413086</v>
      </c>
      <c r="C939" s="17">
        <v>76.7976272877021</v>
      </c>
      <c r="D939" s="17">
        <v>75.4825994002806</v>
      </c>
      <c r="E939" s="17">
        <v>76.7976272877021</v>
      </c>
      <c r="F939" s="17">
        <v>442560.0</v>
      </c>
    </row>
    <row r="940">
      <c r="A940" s="16">
        <v>45145.0</v>
      </c>
      <c r="B940" s="17">
        <v>76.7099609375</v>
      </c>
      <c r="C940" s="17">
        <v>77.5866462053571</v>
      </c>
      <c r="D940" s="17">
        <v>75.3072658466441</v>
      </c>
      <c r="E940" s="17">
        <v>75.8332756696428</v>
      </c>
      <c r="F940" s="17">
        <v>409673.0</v>
      </c>
    </row>
    <row r="941">
      <c r="A941" s="16">
        <v>45146.0</v>
      </c>
      <c r="B941" s="17">
        <v>75.4825973510742</v>
      </c>
      <c r="C941" s="17">
        <v>77.148300634303</v>
      </c>
      <c r="D941" s="17">
        <v>74.9565875481013</v>
      </c>
      <c r="E941" s="17">
        <v>77.148300634303</v>
      </c>
      <c r="F941" s="17">
        <v>260002.0</v>
      </c>
    </row>
    <row r="942">
      <c r="A942" s="16">
        <v>45147.0</v>
      </c>
      <c r="B942" s="17">
        <v>76.7976303100586</v>
      </c>
      <c r="C942" s="17">
        <v>77.1483057648873</v>
      </c>
      <c r="D942" s="17">
        <v>75.6579434425877</v>
      </c>
      <c r="E942" s="17">
        <v>76.7099631184959</v>
      </c>
      <c r="F942" s="17">
        <v>181327.0</v>
      </c>
    </row>
    <row r="943">
      <c r="A943" s="16">
        <v>45148.0</v>
      </c>
      <c r="B943" s="17">
        <v>77.8496551513671</v>
      </c>
      <c r="C943" s="17">
        <v>78.5509993587244</v>
      </c>
      <c r="D943" s="17">
        <v>75.9209435318346</v>
      </c>
      <c r="E943" s="17">
        <v>76.2716189798022</v>
      </c>
      <c r="F943" s="17">
        <v>472493.0</v>
      </c>
    </row>
    <row r="944">
      <c r="A944" s="16">
        <v>45149.0</v>
      </c>
      <c r="B944" s="17">
        <v>79.4276809692382</v>
      </c>
      <c r="C944" s="17">
        <v>80.3920333902164</v>
      </c>
      <c r="D944" s="17">
        <v>77.1483006954959</v>
      </c>
      <c r="E944" s="17">
        <v>77.586643313084</v>
      </c>
      <c r="F944" s="17">
        <v>1216249.0</v>
      </c>
    </row>
    <row r="945">
      <c r="A945" s="16">
        <v>45152.0</v>
      </c>
      <c r="B945" s="17">
        <v>78.638671875</v>
      </c>
      <c r="C945" s="17">
        <v>79.0770145425052</v>
      </c>
      <c r="D945" s="17">
        <v>74.6059206716679</v>
      </c>
      <c r="E945" s="17">
        <v>77.5866521484188</v>
      </c>
      <c r="F945" s="17">
        <v>1719572.0</v>
      </c>
    </row>
    <row r="946">
      <c r="A946" s="16">
        <v>45153.0</v>
      </c>
      <c r="B946" s="17">
        <v>77.4989776611328</v>
      </c>
      <c r="C946" s="17">
        <v>78.3756629136601</v>
      </c>
      <c r="D946" s="17">
        <v>76.7099595961426</v>
      </c>
      <c r="E946" s="17">
        <v>78.3756629136601</v>
      </c>
      <c r="F946" s="17">
        <v>453815.0</v>
      </c>
    </row>
    <row r="947">
      <c r="A947" s="16">
        <v>45154.0</v>
      </c>
      <c r="B947" s="17">
        <v>78.1126556396484</v>
      </c>
      <c r="C947" s="17">
        <v>78.2003228282823</v>
      </c>
      <c r="D947" s="17">
        <v>76.4469523012932</v>
      </c>
      <c r="E947" s="17">
        <v>77.1483031875199</v>
      </c>
      <c r="F947" s="17">
        <v>318108.0</v>
      </c>
    </row>
    <row r="948">
      <c r="A948" s="16">
        <v>45155.0</v>
      </c>
      <c r="B948" s="17">
        <v>77.1483078002929</v>
      </c>
      <c r="C948" s="17">
        <v>78.112660310081</v>
      </c>
      <c r="D948" s="17">
        <v>75.9209470202999</v>
      </c>
      <c r="E948" s="17">
        <v>78.112660310081</v>
      </c>
      <c r="F948" s="17">
        <v>454706.0</v>
      </c>
    </row>
    <row r="949">
      <c r="A949" s="16">
        <v>45156.0</v>
      </c>
      <c r="B949" s="17">
        <v>76.7099609375</v>
      </c>
      <c r="C949" s="17">
        <v>77.1483035714285</v>
      </c>
      <c r="D949" s="17">
        <v>75.5702674138546</v>
      </c>
      <c r="E949" s="17">
        <v>77.1483035714285</v>
      </c>
      <c r="F949" s="17">
        <v>418284.0</v>
      </c>
    </row>
    <row r="950">
      <c r="A950" s="16">
        <v>45159.0</v>
      </c>
      <c r="B950" s="17">
        <v>75.3949356079101</v>
      </c>
      <c r="C950" s="17">
        <v>77.4989816602651</v>
      </c>
      <c r="D950" s="17">
        <v>75.3072684158491</v>
      </c>
      <c r="E950" s="17">
        <v>77.4989816602651</v>
      </c>
      <c r="F950" s="17">
        <v>367791.0</v>
      </c>
    </row>
    <row r="951">
      <c r="A951" s="16">
        <v>45160.0</v>
      </c>
      <c r="B951" s="17">
        <v>75.3949356079101</v>
      </c>
      <c r="C951" s="17">
        <v>76.1839537136155</v>
      </c>
      <c r="D951" s="17">
        <v>74.9565929590269</v>
      </c>
      <c r="E951" s="17">
        <v>75.3949356079101</v>
      </c>
      <c r="F951" s="17">
        <v>288202.0</v>
      </c>
    </row>
    <row r="952">
      <c r="A952" s="16">
        <v>45161.0</v>
      </c>
      <c r="B952" s="17">
        <v>76.0086135864257</v>
      </c>
      <c r="C952" s="17">
        <v>76.8852988950977</v>
      </c>
      <c r="D952" s="17">
        <v>74.9565938914507</v>
      </c>
      <c r="E952" s="17">
        <v>75.3949365457866</v>
      </c>
      <c r="F952" s="17">
        <v>775697.0</v>
      </c>
    </row>
    <row r="953">
      <c r="A953" s="16">
        <v>45162.0</v>
      </c>
      <c r="B953" s="17">
        <v>76.1839523315429</v>
      </c>
      <c r="C953" s="17">
        <v>76.7099621629447</v>
      </c>
      <c r="D953" s="17">
        <v>75.3949342401513</v>
      </c>
      <c r="E953" s="17">
        <v>76.2716195220136</v>
      </c>
      <c r="F953" s="17">
        <v>34520.0</v>
      </c>
    </row>
    <row r="954">
      <c r="A954" s="16">
        <v>45163.0</v>
      </c>
      <c r="B954" s="17">
        <v>79.4276809692382</v>
      </c>
      <c r="C954" s="17">
        <v>79.8660235868263</v>
      </c>
      <c r="D954" s="17">
        <v>75.7456056569297</v>
      </c>
      <c r="E954" s="17">
        <v>75.8332728427318</v>
      </c>
      <c r="F954" s="17">
        <v>1003630.0</v>
      </c>
    </row>
    <row r="955">
      <c r="A955" s="16">
        <v>45166.0</v>
      </c>
      <c r="B955" s="17">
        <v>77.8496551513671</v>
      </c>
      <c r="C955" s="17">
        <v>80.3920370998316</v>
      </c>
      <c r="D955" s="17">
        <v>77.1483042554321</v>
      </c>
      <c r="E955" s="17">
        <v>79.603025702627</v>
      </c>
      <c r="F955" s="17">
        <v>256958.0</v>
      </c>
    </row>
    <row r="956">
      <c r="A956" s="16">
        <v>45167.0</v>
      </c>
      <c r="B956" s="17">
        <v>77.4989776611328</v>
      </c>
      <c r="C956" s="17">
        <v>78.901672727461</v>
      </c>
      <c r="D956" s="17">
        <v>77.2359694099435</v>
      </c>
      <c r="E956" s="17">
        <v>77.58664484867</v>
      </c>
      <c r="F956" s="17">
        <v>60117.0</v>
      </c>
    </row>
    <row r="957">
      <c r="A957" s="16">
        <v>45168.0</v>
      </c>
      <c r="B957" s="17">
        <v>77.4989776611328</v>
      </c>
      <c r="C957" s="17">
        <v>77.4989776611328</v>
      </c>
      <c r="D957" s="17">
        <v>77.4989776611328</v>
      </c>
      <c r="E957" s="17">
        <v>77.4989776611328</v>
      </c>
      <c r="F957" s="17">
        <v>0.0</v>
      </c>
    </row>
    <row r="958">
      <c r="A958" s="16">
        <v>45169.0</v>
      </c>
      <c r="B958" s="17">
        <v>79.0770111083984</v>
      </c>
      <c r="C958" s="17">
        <v>79.6030276374237</v>
      </c>
      <c r="D958" s="17">
        <v>77.5866487790346</v>
      </c>
      <c r="E958" s="17">
        <v>77.5866487790346</v>
      </c>
      <c r="F958" s="17">
        <v>662633.0</v>
      </c>
    </row>
    <row r="959">
      <c r="A959" s="16">
        <v>45170.0</v>
      </c>
      <c r="B959" s="17">
        <v>83.1974334716796</v>
      </c>
      <c r="C959" s="17">
        <v>84.0741187417952</v>
      </c>
      <c r="D959" s="17">
        <v>78.901674310398</v>
      </c>
      <c r="E959" s="17">
        <v>79.0770086889899</v>
      </c>
      <c r="F959" s="17">
        <v>3337477.0</v>
      </c>
    </row>
    <row r="960">
      <c r="A960" s="16">
        <v>45173.0</v>
      </c>
      <c r="B960" s="17">
        <v>84.1617889404296</v>
      </c>
      <c r="C960" s="17">
        <v>84.600131591161</v>
      </c>
      <c r="D960" s="17">
        <v>82.9344281806661</v>
      </c>
      <c r="E960" s="17">
        <v>83.2851036389668</v>
      </c>
      <c r="F960" s="17">
        <v>1110920.0</v>
      </c>
    </row>
    <row r="961">
      <c r="A961" s="16">
        <v>45174.0</v>
      </c>
      <c r="B961" s="17">
        <v>82.4960861206054</v>
      </c>
      <c r="C961" s="17">
        <v>84.42479781078</v>
      </c>
      <c r="D961" s="17">
        <v>82.0577434667355</v>
      </c>
      <c r="E961" s="17">
        <v>84.42479781078</v>
      </c>
      <c r="F961" s="17">
        <v>257113.0</v>
      </c>
    </row>
    <row r="962">
      <c r="A962" s="16">
        <v>45175.0</v>
      </c>
      <c r="B962" s="17">
        <v>81.1810531616211</v>
      </c>
      <c r="C962" s="17">
        <v>82.7590892938427</v>
      </c>
      <c r="D962" s="17">
        <v>80.6550433470731</v>
      </c>
      <c r="E962" s="17">
        <v>82.7590892938427</v>
      </c>
      <c r="F962" s="17">
        <v>353327.0</v>
      </c>
    </row>
    <row r="963">
      <c r="A963" s="16">
        <v>45176.0</v>
      </c>
      <c r="B963" s="17">
        <v>82.2330856323242</v>
      </c>
      <c r="C963" s="17">
        <v>82.4084200207669</v>
      </c>
      <c r="D963" s="17">
        <v>80.6550493820272</v>
      </c>
      <c r="E963" s="17">
        <v>81.0933920417121</v>
      </c>
      <c r="F963" s="17">
        <v>207930.0</v>
      </c>
    </row>
    <row r="964">
      <c r="A964" s="16">
        <v>45177.0</v>
      </c>
      <c r="B964" s="17">
        <v>82.4084243774414</v>
      </c>
      <c r="C964" s="17">
        <v>82.671432662588</v>
      </c>
      <c r="D964" s="17">
        <v>81.0933963288652</v>
      </c>
      <c r="E964" s="17">
        <v>81.7947472968706</v>
      </c>
      <c r="F964" s="17">
        <v>148564.0</v>
      </c>
    </row>
    <row r="965">
      <c r="A965" s="16">
        <v>45180.0</v>
      </c>
      <c r="B965" s="17">
        <v>82.7590942382812</v>
      </c>
      <c r="C965" s="17">
        <v>82.8467614311806</v>
      </c>
      <c r="D965" s="17">
        <v>81.8824089321311</v>
      </c>
      <c r="E965" s="17">
        <v>82.4084187781056</v>
      </c>
      <c r="F965" s="17">
        <v>405514.0</v>
      </c>
    </row>
    <row r="966">
      <c r="A966" s="16">
        <v>45181.0</v>
      </c>
      <c r="B966" s="17">
        <v>82.2330856323242</v>
      </c>
      <c r="C966" s="17">
        <v>83.6357808056003</v>
      </c>
      <c r="D966" s="17">
        <v>81.9700773610819</v>
      </c>
      <c r="E966" s="17">
        <v>82.8467626804518</v>
      </c>
      <c r="F966" s="17">
        <v>583137.0</v>
      </c>
    </row>
    <row r="967">
      <c r="A967" s="16">
        <v>45182.0</v>
      </c>
      <c r="B967" s="17">
        <v>83.2851028442382</v>
      </c>
      <c r="C967" s="17">
        <v>83.6357782991927</v>
      </c>
      <c r="D967" s="17">
        <v>81.9700749045924</v>
      </c>
      <c r="E967" s="17">
        <v>81.9700749045924</v>
      </c>
      <c r="F967" s="17">
        <v>1222141.0</v>
      </c>
    </row>
    <row r="968">
      <c r="A968" s="16">
        <v>45183.0</v>
      </c>
      <c r="B968" s="17">
        <v>85.2138061523437</v>
      </c>
      <c r="C968" s="17">
        <v>85.8274898586946</v>
      </c>
      <c r="D968" s="17">
        <v>83.2851012205618</v>
      </c>
      <c r="E968" s="17">
        <v>83.3727684104469</v>
      </c>
      <c r="F968" s="17">
        <v>1072437.0</v>
      </c>
    </row>
    <row r="969">
      <c r="A969" s="16">
        <v>45184.0</v>
      </c>
      <c r="B969" s="17">
        <v>84.6877975463867</v>
      </c>
      <c r="C969" s="17">
        <v>85.564482835042</v>
      </c>
      <c r="D969" s="17">
        <v>83.7234450665814</v>
      </c>
      <c r="E969" s="17">
        <v>85.3014812615922</v>
      </c>
      <c r="F969" s="17">
        <v>261366.0</v>
      </c>
    </row>
    <row r="970">
      <c r="A970" s="16">
        <v>45187.0</v>
      </c>
      <c r="B970" s="17">
        <v>82.6714324951171</v>
      </c>
      <c r="C970" s="17">
        <v>84.9508131036494</v>
      </c>
      <c r="D970" s="17">
        <v>82.4084242105033</v>
      </c>
      <c r="E970" s="17">
        <v>83.8987866537725</v>
      </c>
      <c r="F970" s="17">
        <v>182278.0</v>
      </c>
    </row>
    <row r="971">
      <c r="A971" s="16">
        <v>45188.0</v>
      </c>
      <c r="B971" s="17">
        <v>81.8824081420898</v>
      </c>
      <c r="C971" s="17">
        <v>82.5837523670961</v>
      </c>
      <c r="D971" s="17">
        <v>81.5317326852977</v>
      </c>
      <c r="E971" s="17">
        <v>82.5837523670961</v>
      </c>
      <c r="F971" s="17">
        <v>163353.0</v>
      </c>
    </row>
    <row r="972">
      <c r="A972" s="16">
        <v>45189.0</v>
      </c>
      <c r="B972" s="17">
        <v>81.8824081420898</v>
      </c>
      <c r="C972" s="17">
        <v>82.4960851750426</v>
      </c>
      <c r="D972" s="17">
        <v>81.5317326852977</v>
      </c>
      <c r="E972" s="17">
        <v>81.7947409500363</v>
      </c>
      <c r="F972" s="17">
        <v>53961.0</v>
      </c>
    </row>
    <row r="973">
      <c r="A973" s="16">
        <v>45190.0</v>
      </c>
      <c r="B973" s="17">
        <v>81.0933837890625</v>
      </c>
      <c r="C973" s="17">
        <v>82.7590870640668</v>
      </c>
      <c r="D973" s="17">
        <v>80.7427083592861</v>
      </c>
      <c r="E973" s="17">
        <v>82.4084116342905</v>
      </c>
      <c r="F973" s="17">
        <v>102470.0</v>
      </c>
    </row>
    <row r="974">
      <c r="A974" s="16">
        <v>45191.0</v>
      </c>
      <c r="B974" s="17">
        <v>81.3563995361328</v>
      </c>
      <c r="C974" s="17">
        <v>81.5317339229013</v>
      </c>
      <c r="D974" s="17">
        <v>80.6550486119024</v>
      </c>
      <c r="E974" s="17">
        <v>80.8303829986709</v>
      </c>
      <c r="F974" s="17">
        <v>260491.0</v>
      </c>
    </row>
    <row r="975">
      <c r="A975" s="16">
        <v>45194.0</v>
      </c>
      <c r="B975" s="17">
        <v>81.5317306518554</v>
      </c>
      <c r="C975" s="17">
        <v>81.8824060999016</v>
      </c>
      <c r="D975" s="17">
        <v>80.655045376029</v>
      </c>
      <c r="E975" s="17">
        <v>81.5317306518554</v>
      </c>
      <c r="F975" s="17">
        <v>98585.0</v>
      </c>
    </row>
    <row r="976">
      <c r="A976" s="16">
        <v>45195.0</v>
      </c>
      <c r="B976" s="17">
        <v>81.9700698852539</v>
      </c>
      <c r="C976" s="17">
        <v>81.9700698852539</v>
      </c>
      <c r="D976" s="17">
        <v>80.6550420261322</v>
      </c>
      <c r="E976" s="17">
        <v>80.6550420261322</v>
      </c>
      <c r="F976" s="17">
        <v>44091.0</v>
      </c>
    </row>
    <row r="977">
      <c r="A977" s="16">
        <v>45196.0</v>
      </c>
      <c r="B977" s="17">
        <v>81.5317306518554</v>
      </c>
      <c r="C977" s="17">
        <v>82.2330815479477</v>
      </c>
      <c r="D977" s="17">
        <v>81.4440634619883</v>
      </c>
      <c r="E977" s="17">
        <v>81.9700732897686</v>
      </c>
      <c r="F977" s="17">
        <v>579624.0</v>
      </c>
    </row>
    <row r="978">
      <c r="A978" s="16">
        <v>45197.0</v>
      </c>
      <c r="B978" s="17">
        <v>81.5317306518554</v>
      </c>
      <c r="C978" s="17">
        <v>81.5317306518554</v>
      </c>
      <c r="D978" s="17">
        <v>81.5317306518554</v>
      </c>
      <c r="E978" s="17">
        <v>81.5317306518554</v>
      </c>
      <c r="F978" s="17">
        <v>0.0</v>
      </c>
    </row>
    <row r="979">
      <c r="A979" s="16">
        <v>45198.0</v>
      </c>
      <c r="B979" s="17">
        <v>81.5317306518554</v>
      </c>
      <c r="C979" s="17">
        <v>81.5317306518554</v>
      </c>
      <c r="D979" s="17">
        <v>81.5317306518554</v>
      </c>
      <c r="E979" s="17">
        <v>81.5317306518554</v>
      </c>
      <c r="F979" s="17">
        <v>0.0</v>
      </c>
    </row>
    <row r="980">
      <c r="A980" s="16">
        <v>45201.0</v>
      </c>
      <c r="B980" s="17">
        <v>80.2167053222656</v>
      </c>
      <c r="C980" s="17">
        <v>81.4440660856771</v>
      </c>
      <c r="D980" s="17">
        <v>79.7783626702313</v>
      </c>
      <c r="E980" s="17">
        <v>81.4440660856771</v>
      </c>
      <c r="F980" s="17">
        <v>95985.0</v>
      </c>
    </row>
    <row r="981">
      <c r="A981" s="16">
        <v>45202.0</v>
      </c>
      <c r="B981" s="17">
        <v>78.7263412475586</v>
      </c>
      <c r="C981" s="17">
        <v>80.4797118170937</v>
      </c>
      <c r="D981" s="17">
        <v>78.4633329866971</v>
      </c>
      <c r="E981" s="17">
        <v>80.2167035562322</v>
      </c>
      <c r="F981" s="17">
        <v>218212.0</v>
      </c>
    </row>
    <row r="982">
      <c r="A982" s="16">
        <v>45203.0</v>
      </c>
      <c r="B982" s="17">
        <v>79.690689086914</v>
      </c>
      <c r="C982" s="17">
        <v>80.0413645181353</v>
      </c>
      <c r="D982" s="17">
        <v>77.1483005712813</v>
      </c>
      <c r="E982" s="17">
        <v>78.9016710388104</v>
      </c>
      <c r="F982" s="17">
        <v>144704.0</v>
      </c>
    </row>
    <row r="983">
      <c r="A983" s="16">
        <v>45204.0</v>
      </c>
      <c r="B983" s="17">
        <v>78.4633407592773</v>
      </c>
      <c r="C983" s="17">
        <v>80.2167115025014</v>
      </c>
      <c r="D983" s="17">
        <v>78.2003324723623</v>
      </c>
      <c r="E983" s="17">
        <v>79.7783688166954</v>
      </c>
      <c r="F983" s="17">
        <v>191214.0</v>
      </c>
    </row>
    <row r="984">
      <c r="A984" s="16">
        <v>45205.0</v>
      </c>
      <c r="B984" s="17">
        <v>78.4633407592773</v>
      </c>
      <c r="C984" s="17">
        <v>78.9016834450833</v>
      </c>
      <c r="D984" s="17">
        <v>78.0249980734713</v>
      </c>
      <c r="E984" s="17">
        <v>78.4633407592773</v>
      </c>
      <c r="F984" s="17">
        <v>186354.0</v>
      </c>
    </row>
    <row r="985">
      <c r="A985" s="16">
        <v>45208.0</v>
      </c>
      <c r="B985" s="17">
        <v>77.1483078002929</v>
      </c>
      <c r="C985" s="17">
        <v>78.8140112382421</v>
      </c>
      <c r="D985" s="17">
        <v>74.9565945105119</v>
      </c>
      <c r="E985" s="17">
        <v>78.2880013864103</v>
      </c>
      <c r="F985" s="17">
        <v>1248548.0</v>
      </c>
    </row>
    <row r="986">
      <c r="A986" s="16">
        <v>45209.0</v>
      </c>
      <c r="B986" s="17">
        <v>77.235969543457</v>
      </c>
      <c r="C986" s="17">
        <v>78.9016728638539</v>
      </c>
      <c r="D986" s="17">
        <v>77.1483023557682</v>
      </c>
      <c r="E986" s="17">
        <v>78.0249876098111</v>
      </c>
      <c r="F986" s="17">
        <v>501543.0</v>
      </c>
    </row>
    <row r="987">
      <c r="A987" s="16">
        <v>45210.0</v>
      </c>
      <c r="B987" s="17">
        <v>76.2716217041015</v>
      </c>
      <c r="C987" s="17">
        <v>78.0249923179889</v>
      </c>
      <c r="D987" s="17">
        <v>75.8332790506297</v>
      </c>
      <c r="E987" s="17">
        <v>78.0249923179889</v>
      </c>
      <c r="F987" s="17">
        <v>70668.0</v>
      </c>
    </row>
    <row r="988">
      <c r="A988" s="16">
        <v>45211.0</v>
      </c>
      <c r="B988" s="17">
        <v>77.5866470336914</v>
      </c>
      <c r="C988" s="17">
        <v>78.0249896722998</v>
      </c>
      <c r="D988" s="17">
        <v>75.3949338406492</v>
      </c>
      <c r="E988" s="17">
        <v>75.8332764792577</v>
      </c>
      <c r="F988" s="17">
        <v>362486.0</v>
      </c>
    </row>
    <row r="989">
      <c r="A989" s="16">
        <v>45212.0</v>
      </c>
      <c r="B989" s="17">
        <v>77.235969543457</v>
      </c>
      <c r="C989" s="17">
        <v>78.0249876098111</v>
      </c>
      <c r="D989" s="17">
        <v>77.1483023557682</v>
      </c>
      <c r="E989" s="17">
        <v>77.6743121704784</v>
      </c>
      <c r="F989" s="17">
        <v>162336.0</v>
      </c>
    </row>
    <row r="990">
      <c r="A990" s="16">
        <v>45215.0</v>
      </c>
      <c r="B990" s="17">
        <v>75.8332748413086</v>
      </c>
      <c r="C990" s="17">
        <v>77.7619797340957</v>
      </c>
      <c r="D990" s="17">
        <v>75.6579404650834</v>
      </c>
      <c r="E990" s="17">
        <v>77.2359699168426</v>
      </c>
      <c r="F990" s="17">
        <v>165247.0</v>
      </c>
    </row>
    <row r="991">
      <c r="A991" s="16">
        <v>45216.0</v>
      </c>
      <c r="B991" s="17">
        <v>74.5182495117187</v>
      </c>
      <c r="C991" s="17">
        <v>76.1839528973433</v>
      </c>
      <c r="D991" s="17">
        <v>74.0799068675321</v>
      </c>
      <c r="E991" s="17">
        <v>75.5702691823353</v>
      </c>
      <c r="F991" s="17">
        <v>200148.0</v>
      </c>
    </row>
    <row r="992">
      <c r="A992" s="16">
        <v>45217.0</v>
      </c>
      <c r="B992" s="17">
        <v>72.1511993408203</v>
      </c>
      <c r="C992" s="17">
        <v>74.518246859758</v>
      </c>
      <c r="D992" s="17">
        <v>71.8881910882371</v>
      </c>
      <c r="E992" s="17">
        <v>74.518246859758</v>
      </c>
      <c r="F992" s="17">
        <v>151950.0</v>
      </c>
    </row>
    <row r="993">
      <c r="A993" s="16">
        <v>45218.0</v>
      </c>
      <c r="B993" s="17">
        <v>72.7648773193359</v>
      </c>
      <c r="C993" s="17">
        <v>73.2908871429649</v>
      </c>
      <c r="D993" s="17">
        <v>71.0115067815206</v>
      </c>
      <c r="E993" s="17">
        <v>71.8881920504282</v>
      </c>
      <c r="F993" s="17">
        <v>140183.0</v>
      </c>
    </row>
    <row r="994">
      <c r="A994" s="16">
        <v>45219.0</v>
      </c>
      <c r="B994" s="17">
        <v>74.5182495117187</v>
      </c>
      <c r="C994" s="17">
        <v>75.1319265381487</v>
      </c>
      <c r="D994" s="17">
        <v>72.4142034819075</v>
      </c>
      <c r="E994" s="17">
        <v>72.4142034819075</v>
      </c>
      <c r="F994" s="17">
        <v>145837.0</v>
      </c>
    </row>
    <row r="995">
      <c r="A995" s="16">
        <v>45222.0</v>
      </c>
      <c r="B995" s="17">
        <v>74.7812576293945</v>
      </c>
      <c r="C995" s="17">
        <v>77.1483052280044</v>
      </c>
      <c r="D995" s="17">
        <v>74.5182493679588</v>
      </c>
      <c r="E995" s="17">
        <v>77.1483052280044</v>
      </c>
      <c r="F995" s="17">
        <v>93840.0</v>
      </c>
    </row>
    <row r="996">
      <c r="A996" s="16">
        <v>45223.0</v>
      </c>
      <c r="B996" s="17">
        <v>73.2908859252929</v>
      </c>
      <c r="C996" s="17">
        <v>76.1839499400533</v>
      </c>
      <c r="D996" s="17">
        <v>73.2032187375742</v>
      </c>
      <c r="E996" s="17">
        <v>76.1839499400533</v>
      </c>
      <c r="F996" s="17">
        <v>428442.0</v>
      </c>
    </row>
    <row r="997">
      <c r="A997" s="16">
        <v>45224.0</v>
      </c>
      <c r="B997" s="17">
        <v>71.5375213623046</v>
      </c>
      <c r="C997" s="17">
        <v>73.641567485315</v>
      </c>
      <c r="D997" s="17">
        <v>71.4498541672997</v>
      </c>
      <c r="E997" s="17">
        <v>73.2032248217119</v>
      </c>
      <c r="F997" s="17">
        <v>263807.0</v>
      </c>
    </row>
    <row r="998">
      <c r="A998" s="16">
        <v>45225.0</v>
      </c>
      <c r="B998" s="17">
        <v>71.8005294799804</v>
      </c>
      <c r="C998" s="17">
        <v>72.4142065322608</v>
      </c>
      <c r="D998" s="17">
        <v>71.0115113494926</v>
      </c>
      <c r="E998" s="17">
        <v>72.2388721426316</v>
      </c>
      <c r="F998" s="17">
        <v>68014.0</v>
      </c>
    </row>
    <row r="999">
      <c r="A999" s="16">
        <v>45226.0</v>
      </c>
      <c r="B999" s="17">
        <v>74.6059188842773</v>
      </c>
      <c r="C999" s="17">
        <v>75.0442615412808</v>
      </c>
      <c r="D999" s="17">
        <v>72.6772138688932</v>
      </c>
      <c r="E999" s="17">
        <v>73.6415663765853</v>
      </c>
      <c r="F999" s="17">
        <v>207527.0</v>
      </c>
    </row>
    <row r="1000">
      <c r="A1000" s="16">
        <v>45229.0</v>
      </c>
      <c r="B1000" s="17">
        <v>73.3785552978515</v>
      </c>
      <c r="C1000" s="17">
        <v>75.2195997376492</v>
      </c>
      <c r="D1000" s="17">
        <v>73.2032209171936</v>
      </c>
      <c r="E1000" s="17">
        <v>75.2195997376492</v>
      </c>
      <c r="F1000" s="17">
        <v>49323.0</v>
      </c>
    </row>
    <row r="1001">
      <c r="A1001" s="16">
        <v>45230.0</v>
      </c>
      <c r="B1001" s="17">
        <v>72.5018692016601</v>
      </c>
      <c r="C1001" s="17">
        <v>73.9045709854528</v>
      </c>
      <c r="D1001" s="17">
        <v>71.8881921876842</v>
      </c>
      <c r="E1001" s="17">
        <v>73.7292299181898</v>
      </c>
      <c r="F1001" s="17">
        <v>105079.0</v>
      </c>
    </row>
    <row r="1002">
      <c r="A1002" s="16">
        <v>45231.0</v>
      </c>
      <c r="B1002" s="17">
        <v>73.2032241821289</v>
      </c>
      <c r="C1002" s="17">
        <v>73.2032241821289</v>
      </c>
      <c r="D1002" s="17">
        <v>71.8881962028092</v>
      </c>
      <c r="E1002" s="17">
        <v>71.8881962028092</v>
      </c>
      <c r="F1002" s="17">
        <v>43679.0</v>
      </c>
    </row>
    <row r="1003">
      <c r="A1003" s="16">
        <v>45232.0</v>
      </c>
      <c r="B1003" s="17">
        <v>75.3949356079101</v>
      </c>
      <c r="C1003" s="17">
        <v>76.2716209056765</v>
      </c>
      <c r="D1003" s="17">
        <v>73.2032223634941</v>
      </c>
      <c r="E1003" s="17">
        <v>73.6415650123773</v>
      </c>
      <c r="F1003" s="17">
        <v>320260.0</v>
      </c>
    </row>
    <row r="1004">
      <c r="A1004" s="16">
        <v>45233.0</v>
      </c>
      <c r="B1004" s="17">
        <v>74.4305801391601</v>
      </c>
      <c r="C1004" s="17">
        <v>75.8332752217309</v>
      </c>
      <c r="D1004" s="17">
        <v>73.6415620650335</v>
      </c>
      <c r="E1004" s="17">
        <v>75.7456080331786</v>
      </c>
      <c r="F1004" s="17">
        <v>96516.0</v>
      </c>
    </row>
    <row r="1005">
      <c r="A1005" s="16">
        <v>45236.0</v>
      </c>
      <c r="B1005" s="17">
        <v>74.6059188842773</v>
      </c>
      <c r="C1005" s="17">
        <v>75.3949370045992</v>
      </c>
      <c r="D1005" s="17">
        <v>74.0799090335887</v>
      </c>
      <c r="E1005" s="17">
        <v>74.5182516905922</v>
      </c>
      <c r="F1005" s="17">
        <v>83296.0</v>
      </c>
    </row>
    <row r="1006">
      <c r="A1006" s="16">
        <v>45237.0</v>
      </c>
      <c r="B1006" s="17">
        <v>73.81689453125</v>
      </c>
      <c r="C1006" s="17">
        <v>75.3949306386528</v>
      </c>
      <c r="D1006" s="17">
        <v>73.6415601586841</v>
      </c>
      <c r="E1006" s="17">
        <v>74.4305782123855</v>
      </c>
      <c r="F1006" s="17">
        <v>253339.0</v>
      </c>
    </row>
    <row r="1007">
      <c r="A1007" s="16">
        <v>45238.0</v>
      </c>
      <c r="B1007" s="17">
        <v>73.9922409057617</v>
      </c>
      <c r="C1007" s="17">
        <v>75.3072688601701</v>
      </c>
      <c r="D1007" s="17">
        <v>72.7648801439315</v>
      </c>
      <c r="E1007" s="17">
        <v>74.5182507498094</v>
      </c>
      <c r="F1007" s="17">
        <v>100107.0</v>
      </c>
    </row>
    <row r="1008">
      <c r="A1008" s="16">
        <v>45239.0</v>
      </c>
      <c r="B1008" s="17">
        <v>72.1511993408203</v>
      </c>
      <c r="C1008" s="17">
        <v>73.9922370431693</v>
      </c>
      <c r="D1008" s="17">
        <v>71.4498484596503</v>
      </c>
      <c r="E1008" s="17">
        <v>73.9922370431693</v>
      </c>
      <c r="F1008" s="17">
        <v>38778.0</v>
      </c>
    </row>
    <row r="1009">
      <c r="A1009" s="16">
        <v>45240.0</v>
      </c>
      <c r="B1009" s="17">
        <v>71.7128601074218</v>
      </c>
      <c r="C1009" s="17">
        <v>73.466230704781</v>
      </c>
      <c r="D1009" s="17">
        <v>71.3621846502344</v>
      </c>
      <c r="E1009" s="17">
        <v>73.466230704781</v>
      </c>
      <c r="F1009" s="17">
        <v>154793.0</v>
      </c>
    </row>
    <row r="1010">
      <c r="A1010" s="16">
        <v>45243.0</v>
      </c>
      <c r="B1010" s="17">
        <v>70.4854965209961</v>
      </c>
      <c r="C1010" s="17">
        <v>71.7128572275747</v>
      </c>
      <c r="D1010" s="17">
        <v>70.2224882665229</v>
      </c>
      <c r="E1010" s="17">
        <v>71.3621817844697</v>
      </c>
      <c r="F1010" s="17">
        <v>272978.0</v>
      </c>
    </row>
    <row r="1011">
      <c r="A1011" s="16">
        <v>45244.0</v>
      </c>
      <c r="B1011" s="17">
        <v>69.0828018188476</v>
      </c>
      <c r="C1011" s="17">
        <v>70.9238395445987</v>
      </c>
      <c r="D1011" s="17">
        <v>68.8197935629212</v>
      </c>
      <c r="E1011" s="17">
        <v>70.9238395445987</v>
      </c>
      <c r="F1011" s="17">
        <v>359837.0</v>
      </c>
    </row>
    <row r="1012">
      <c r="A1012" s="16">
        <v>45245.0</v>
      </c>
      <c r="B1012" s="17">
        <v>67.4170989990234</v>
      </c>
      <c r="C1012" s="17">
        <v>69.2581367391849</v>
      </c>
      <c r="D1012" s="17">
        <v>67.2417579308408</v>
      </c>
      <c r="E1012" s="17">
        <v>68.9074612913975</v>
      </c>
      <c r="F1012" s="17">
        <v>399937.0</v>
      </c>
    </row>
    <row r="1013">
      <c r="A1013" s="16">
        <v>45246.0</v>
      </c>
      <c r="B1013" s="17">
        <v>66.1897430419921</v>
      </c>
      <c r="C1013" s="17">
        <v>67.5047710494489</v>
      </c>
      <c r="D1013" s="17">
        <v>65.3130577036876</v>
      </c>
      <c r="E1013" s="17">
        <v>67.5047710494489</v>
      </c>
      <c r="F1013" s="17">
        <v>305443.0</v>
      </c>
    </row>
    <row r="1014">
      <c r="A1014" s="16">
        <v>45247.0</v>
      </c>
      <c r="B1014" s="17">
        <v>66.6280822753906</v>
      </c>
      <c r="C1014" s="17">
        <v>67.5047675684878</v>
      </c>
      <c r="D1014" s="17">
        <v>66.189739628842</v>
      </c>
      <c r="E1014" s="17">
        <v>66.189739628842</v>
      </c>
      <c r="F1014" s="17">
        <v>88890.0</v>
      </c>
    </row>
    <row r="1015">
      <c r="A1015" s="16">
        <v>45250.0</v>
      </c>
      <c r="B1015" s="17">
        <v>66.3650741577148</v>
      </c>
      <c r="C1015" s="17">
        <v>67.4171005248877</v>
      </c>
      <c r="D1015" s="17">
        <v>66.1020725823551</v>
      </c>
      <c r="E1015" s="17">
        <v>66.6280824216525</v>
      </c>
      <c r="F1015" s="17">
        <v>46163.0</v>
      </c>
    </row>
    <row r="1016">
      <c r="A1016" s="16">
        <v>45251.0</v>
      </c>
      <c r="B1016" s="17">
        <v>65.8390579223632</v>
      </c>
      <c r="C1016" s="17">
        <v>67.4170939755324</v>
      </c>
      <c r="D1016" s="17">
        <v>65.7513907390933</v>
      </c>
      <c r="E1016" s="17">
        <v>66.5404087656778</v>
      </c>
      <c r="F1016" s="17">
        <v>518121.0</v>
      </c>
    </row>
    <row r="1017">
      <c r="A1017" s="16">
        <v>45252.0</v>
      </c>
      <c r="B1017" s="17">
        <v>66.540412902832</v>
      </c>
      <c r="C1017" s="17">
        <v>69.2581358846403</v>
      </c>
      <c r="D1017" s="17">
        <v>65.7513948271902</v>
      </c>
      <c r="E1017" s="17">
        <v>67.4170981671945</v>
      </c>
      <c r="F1017" s="17">
        <v>211148.0</v>
      </c>
    </row>
    <row r="1018">
      <c r="A1018" s="16">
        <v>45253.0</v>
      </c>
      <c r="B1018" s="17">
        <v>65.7513885498046</v>
      </c>
      <c r="C1018" s="17">
        <v>66.6280737304687</v>
      </c>
      <c r="D1018" s="17">
        <v>65.6637213694537</v>
      </c>
      <c r="E1018" s="17">
        <v>66.1897311401367</v>
      </c>
      <c r="F1018" s="17">
        <v>124209.0</v>
      </c>
    </row>
    <row r="1019">
      <c r="A1019" s="16">
        <v>45254.0</v>
      </c>
      <c r="B1019" s="17">
        <v>65.7513885498046</v>
      </c>
      <c r="C1019" s="17">
        <v>67.4170917307818</v>
      </c>
      <c r="D1019" s="17">
        <v>65.5760541891027</v>
      </c>
      <c r="E1019" s="17">
        <v>67.4170917307818</v>
      </c>
      <c r="F1019" s="17">
        <v>356364.0</v>
      </c>
    </row>
    <row r="1020">
      <c r="A1020" s="16">
        <v>45257.0</v>
      </c>
      <c r="B1020" s="17">
        <v>66.1897430419921</v>
      </c>
      <c r="C1020" s="17">
        <v>66.6280857111444</v>
      </c>
      <c r="D1020" s="17">
        <v>66.0144086497626</v>
      </c>
      <c r="E1020" s="17">
        <v>66.6280857111444</v>
      </c>
      <c r="F1020" s="17">
        <v>119292.0</v>
      </c>
    </row>
    <row r="1021">
      <c r="A1021" s="16">
        <v>45258.0</v>
      </c>
      <c r="B1021" s="17">
        <v>65.6637268066406</v>
      </c>
      <c r="C1021" s="17">
        <v>66.6280792475074</v>
      </c>
      <c r="D1021" s="17">
        <v>65.5760596190304</v>
      </c>
      <c r="E1021" s="17">
        <v>65.926728369471</v>
      </c>
      <c r="F1021" s="17">
        <v>91124.0</v>
      </c>
    </row>
    <row r="1022">
      <c r="A1022" s="16">
        <v>45259.0</v>
      </c>
      <c r="B1022" s="17">
        <v>65.7513885498046</v>
      </c>
      <c r="C1022" s="17">
        <v>65.9267229105066</v>
      </c>
      <c r="D1022" s="17">
        <v>65.6637213694537</v>
      </c>
      <c r="E1022" s="17">
        <v>65.9267229105066</v>
      </c>
      <c r="F1022" s="17">
        <v>59518.0</v>
      </c>
    </row>
    <row r="1023">
      <c r="A1023" s="16">
        <v>45260.0</v>
      </c>
      <c r="B1023" s="17">
        <v>65.7513885498046</v>
      </c>
      <c r="C1023" s="17">
        <v>66.1020639597857</v>
      </c>
      <c r="D1023" s="17">
        <v>65.5760541891027</v>
      </c>
      <c r="E1023" s="17">
        <v>65.7513885498046</v>
      </c>
      <c r="F1023" s="17">
        <v>96913.0</v>
      </c>
    </row>
    <row r="1024">
      <c r="A1024" s="16">
        <v>45261.0</v>
      </c>
      <c r="B1024" s="17">
        <v>65.7513885498046</v>
      </c>
      <c r="C1024" s="17">
        <v>66.6280737304687</v>
      </c>
      <c r="D1024" s="17">
        <v>65.4883803201746</v>
      </c>
      <c r="E1024" s="17">
        <v>66.0143967794347</v>
      </c>
      <c r="F1024" s="17">
        <v>83186.0</v>
      </c>
    </row>
    <row r="1025">
      <c r="A1025" s="16">
        <v>45264.0</v>
      </c>
      <c r="B1025" s="17">
        <v>65.4883804321289</v>
      </c>
      <c r="C1025" s="17">
        <v>66.1897312532899</v>
      </c>
      <c r="D1025" s="17">
        <v>65.4883804321289</v>
      </c>
      <c r="E1025" s="17">
        <v>65.7513886622086</v>
      </c>
      <c r="F1025" s="17">
        <v>186072.0</v>
      </c>
    </row>
    <row r="1026">
      <c r="A1026" s="16">
        <v>45265.0</v>
      </c>
      <c r="B1026" s="17">
        <v>65.2253875732421</v>
      </c>
      <c r="C1026" s="17">
        <v>66.1897400642776</v>
      </c>
      <c r="D1026" s="17">
        <v>65.0500465003224</v>
      </c>
      <c r="E1026" s="17">
        <v>66.1897400642776</v>
      </c>
      <c r="F1026" s="17">
        <v>155190.0</v>
      </c>
    </row>
    <row r="1027">
      <c r="A1027" s="16">
        <v>45266.0</v>
      </c>
      <c r="B1027" s="17">
        <v>65.1377182006836</v>
      </c>
      <c r="C1027" s="17">
        <v>65.7513952139156</v>
      </c>
      <c r="D1027" s="17">
        <v>64.8747099443968</v>
      </c>
      <c r="E1027" s="17">
        <v>65.6637280246793</v>
      </c>
      <c r="F1027" s="17">
        <v>18839.0</v>
      </c>
    </row>
    <row r="1028">
      <c r="A1028" s="16">
        <v>45267.0</v>
      </c>
      <c r="B1028" s="17">
        <v>64.6993789672851</v>
      </c>
      <c r="C1028" s="17">
        <v>65.7513986705832</v>
      </c>
      <c r="D1028" s="17">
        <v>64.4363706971715</v>
      </c>
      <c r="E1028" s="17">
        <v>65.7513986705832</v>
      </c>
      <c r="F1028" s="17">
        <v>59121.0</v>
      </c>
    </row>
    <row r="1029">
      <c r="A1029" s="16">
        <v>45268.0</v>
      </c>
      <c r="B1029" s="17">
        <v>64.8747100830078</v>
      </c>
      <c r="C1029" s="17">
        <v>65.7513953543998</v>
      </c>
      <c r="D1029" s="17">
        <v>64.7870428935841</v>
      </c>
      <c r="E1029" s="17">
        <v>64.8747100830078</v>
      </c>
      <c r="F1029" s="17">
        <v>614486.0</v>
      </c>
    </row>
    <row r="1030">
      <c r="A1030" s="16">
        <v>45271.0</v>
      </c>
      <c r="B1030" s="17">
        <v>65.7513885498046</v>
      </c>
      <c r="C1030" s="17">
        <v>66.1897311401367</v>
      </c>
      <c r="D1030" s="17">
        <v>64.7870361887896</v>
      </c>
      <c r="E1030" s="17">
        <v>65.7513885498046</v>
      </c>
      <c r="F1030" s="17">
        <v>259203.0</v>
      </c>
    </row>
    <row r="1031">
      <c r="A1031" s="16">
        <v>45272.0</v>
      </c>
      <c r="B1031" s="17">
        <v>65.1377182006836</v>
      </c>
      <c r="C1031" s="17">
        <v>66.1897378486751</v>
      </c>
      <c r="D1031" s="17">
        <v>64.6993755659241</v>
      </c>
      <c r="E1031" s="17">
        <v>66.1897378486751</v>
      </c>
      <c r="F1031" s="17">
        <v>221223.0</v>
      </c>
    </row>
    <row r="1032">
      <c r="A1032" s="16">
        <v>45273.0</v>
      </c>
      <c r="B1032" s="17">
        <v>65.050048828125</v>
      </c>
      <c r="C1032" s="17">
        <v>66.1897424328639</v>
      </c>
      <c r="D1032" s="17">
        <v>64.4363717723906</v>
      </c>
      <c r="E1032" s="17">
        <v>64.8747144375089</v>
      </c>
      <c r="F1032" s="17">
        <v>90071.0</v>
      </c>
    </row>
    <row r="1033">
      <c r="A1033" s="16">
        <v>45274.0</v>
      </c>
      <c r="B1033" s="17">
        <v>64.8747100830078</v>
      </c>
      <c r="C1033" s="17">
        <v>65.5760609755525</v>
      </c>
      <c r="D1033" s="17">
        <v>64.6993757041605</v>
      </c>
      <c r="E1033" s="17">
        <v>65.5760609755525</v>
      </c>
      <c r="F1033" s="17">
        <v>48318.0</v>
      </c>
    </row>
    <row r="1034">
      <c r="A1034" s="16">
        <v>45275.0</v>
      </c>
      <c r="B1034" s="17">
        <v>65.050048828125</v>
      </c>
      <c r="C1034" s="17">
        <v>65.3130571026272</v>
      </c>
      <c r="D1034" s="17">
        <v>64.7870472422009</v>
      </c>
      <c r="E1034" s="17">
        <v>65.2253899073192</v>
      </c>
      <c r="F1034" s="17">
        <v>68781.0</v>
      </c>
    </row>
    <row r="1035">
      <c r="A1035" s="16">
        <v>45278.0</v>
      </c>
      <c r="B1035" s="17">
        <v>64.9623794555664</v>
      </c>
      <c r="C1035" s="17">
        <v>65.576063179311</v>
      </c>
      <c r="D1035" s="17">
        <v>64.699377878457</v>
      </c>
      <c r="E1035" s="17">
        <v>65.576063179311</v>
      </c>
      <c r="F1035" s="17">
        <v>25004.0</v>
      </c>
    </row>
    <row r="1036">
      <c r="A1036" s="16">
        <v>45279.0</v>
      </c>
      <c r="B1036" s="17">
        <v>62.9460067749023</v>
      </c>
      <c r="C1036" s="17">
        <v>65.3130543929053</v>
      </c>
      <c r="D1036" s="17">
        <v>62.2446558643795</v>
      </c>
      <c r="E1036" s="17">
        <v>65.3130543929053</v>
      </c>
      <c r="F1036" s="17">
        <v>97271.0</v>
      </c>
    </row>
    <row r="1037">
      <c r="A1037" s="16">
        <v>45280.0</v>
      </c>
      <c r="B1037" s="17">
        <v>63.5596847534179</v>
      </c>
      <c r="C1037" s="17">
        <v>63.9980274068898</v>
      </c>
      <c r="D1037" s="17">
        <v>62.9460077139886</v>
      </c>
      <c r="E1037" s="17">
        <v>62.9460077139886</v>
      </c>
      <c r="F1037" s="17">
        <v>30454.0</v>
      </c>
    </row>
    <row r="1038">
      <c r="A1038" s="16">
        <v>45281.0</v>
      </c>
      <c r="B1038" s="17">
        <v>64.085693359375</v>
      </c>
      <c r="C1038" s="17">
        <v>64.874711458067</v>
      </c>
      <c r="D1038" s="17">
        <v>63.647350714388</v>
      </c>
      <c r="E1038" s="17">
        <v>63.647350714388</v>
      </c>
      <c r="F1038" s="17">
        <v>16613.0</v>
      </c>
    </row>
    <row r="1039">
      <c r="A1039" s="16">
        <v>45282.0</v>
      </c>
      <c r="B1039" s="17">
        <v>63.0336761474609</v>
      </c>
      <c r="C1039" s="17">
        <v>63.9980286663617</v>
      </c>
      <c r="D1039" s="17">
        <v>62.8583350694746</v>
      </c>
      <c r="E1039" s="17">
        <v>63.9980286663617</v>
      </c>
      <c r="F1039" s="17">
        <v>58885.0</v>
      </c>
    </row>
    <row r="1040">
      <c r="A1040" s="16">
        <v>45285.0</v>
      </c>
      <c r="B1040" s="17">
        <v>63.0336761474609</v>
      </c>
      <c r="C1040" s="17">
        <v>63.0336761474609</v>
      </c>
      <c r="D1040" s="17">
        <v>63.0336761474609</v>
      </c>
      <c r="E1040" s="17">
        <v>63.0336761474609</v>
      </c>
      <c r="F1040" s="17">
        <v>0.0</v>
      </c>
    </row>
    <row r="1041">
      <c r="A1041" s="16">
        <v>45286.0</v>
      </c>
      <c r="B1041" s="17">
        <v>63.0336761474609</v>
      </c>
      <c r="C1041" s="17">
        <v>63.0336761474609</v>
      </c>
      <c r="D1041" s="17">
        <v>63.0336761474609</v>
      </c>
      <c r="E1041" s="17">
        <v>63.0336761474609</v>
      </c>
      <c r="F1041" s="17">
        <v>0.0</v>
      </c>
    </row>
    <row r="1042">
      <c r="A1042" s="16">
        <v>45287.0</v>
      </c>
      <c r="B1042" s="17">
        <v>62.2446556091308</v>
      </c>
      <c r="C1042" s="17">
        <v>63.1213408994003</v>
      </c>
      <c r="D1042" s="17">
        <v>62.2446556091308</v>
      </c>
      <c r="E1042" s="17">
        <v>63.1213408994003</v>
      </c>
      <c r="F1042" s="17">
        <v>44141.0</v>
      </c>
    </row>
    <row r="1043">
      <c r="A1043" s="16">
        <v>45288.0</v>
      </c>
      <c r="B1043" s="17">
        <v>62.6829986572265</v>
      </c>
      <c r="C1043" s="17">
        <v>63.1213413051791</v>
      </c>
      <c r="D1043" s="17">
        <v>62.156988817399</v>
      </c>
      <c r="E1043" s="17">
        <v>62.2446560092739</v>
      </c>
      <c r="F1043" s="17">
        <v>86938.0</v>
      </c>
    </row>
    <row r="1044">
      <c r="A1044" s="16">
        <v>45289.0</v>
      </c>
      <c r="B1044" s="17">
        <v>62.5953330993652</v>
      </c>
      <c r="C1044" s="17">
        <v>62.6830002935286</v>
      </c>
      <c r="D1044" s="17">
        <v>62.2446576341333</v>
      </c>
      <c r="E1044" s="17">
        <v>62.6830002935286</v>
      </c>
      <c r="F1044" s="17">
        <v>761281.0</v>
      </c>
    </row>
    <row r="1045">
      <c r="A1045" s="16">
        <v>45292.0</v>
      </c>
      <c r="B1045" s="17">
        <v>62.5953330993652</v>
      </c>
      <c r="C1045" s="17">
        <v>62.5953330993652</v>
      </c>
      <c r="D1045" s="17">
        <v>62.5953330993652</v>
      </c>
      <c r="E1045" s="17">
        <v>62.5953330993652</v>
      </c>
      <c r="F1045" s="17">
        <v>0.0</v>
      </c>
    </row>
    <row r="1046">
      <c r="A1046" s="16">
        <v>45293.0</v>
      </c>
      <c r="B1046" s="17">
        <v>64.3487014770507</v>
      </c>
      <c r="C1046" s="17">
        <v>65.3130539561372</v>
      </c>
      <c r="D1046" s="17">
        <v>62.7706652832162</v>
      </c>
      <c r="E1046" s="17">
        <v>62.7706652832162</v>
      </c>
      <c r="F1046" s="17">
        <v>42284.0</v>
      </c>
    </row>
    <row r="1047">
      <c r="A1047" s="16">
        <v>45294.0</v>
      </c>
      <c r="B1047" s="17">
        <v>65.4007186889648</v>
      </c>
      <c r="C1047" s="17">
        <v>65.6637269409107</v>
      </c>
      <c r="D1047" s="17">
        <v>64.6117006217049</v>
      </c>
      <c r="E1047" s="17">
        <v>65.3130515011754</v>
      </c>
      <c r="F1047" s="17">
        <v>91918.0</v>
      </c>
    </row>
    <row r="1048">
      <c r="A1048" s="16">
        <v>45295.0</v>
      </c>
      <c r="B1048" s="17">
        <v>65.3130569458007</v>
      </c>
      <c r="C1048" s="17">
        <v>65.663732414769</v>
      </c>
      <c r="D1048" s="17">
        <v>65.05004867193</v>
      </c>
      <c r="E1048" s="17">
        <v>65.663732414769</v>
      </c>
      <c r="F1048" s="17">
        <v>308162.0</v>
      </c>
    </row>
    <row r="1049">
      <c r="A1049" s="16">
        <v>45296.0</v>
      </c>
      <c r="B1049" s="17">
        <v>67.2417602539062</v>
      </c>
      <c r="C1049" s="17">
        <v>67.5047685209776</v>
      </c>
      <c r="D1049" s="17">
        <v>65.3130552573095</v>
      </c>
      <c r="E1049" s="17">
        <v>65.3130552573095</v>
      </c>
      <c r="F1049" s="17">
        <v>125627.0</v>
      </c>
    </row>
    <row r="1050">
      <c r="A1050" s="16">
        <v>45299.0</v>
      </c>
      <c r="B1050" s="17">
        <v>66.3650741577148</v>
      </c>
      <c r="C1050" s="17">
        <v>67.767775980612</v>
      </c>
      <c r="D1050" s="17">
        <v>66.1897397741417</v>
      </c>
      <c r="E1050" s="17">
        <v>67.0664250691634</v>
      </c>
      <c r="F1050" s="17">
        <v>336749.0</v>
      </c>
    </row>
    <row r="1051">
      <c r="A1051" s="16">
        <v>45300.0</v>
      </c>
      <c r="B1051" s="17">
        <v>66.6280822753906</v>
      </c>
      <c r="C1051" s="17">
        <v>67.1540921135333</v>
      </c>
      <c r="D1051" s="17">
        <v>66.189739628842</v>
      </c>
      <c r="E1051" s="17">
        <v>66.6280822753906</v>
      </c>
      <c r="F1051" s="17">
        <v>321231.0</v>
      </c>
    </row>
    <row r="1052">
      <c r="A1052" s="16">
        <v>45301.0</v>
      </c>
      <c r="B1052" s="17">
        <v>65.3130569458007</v>
      </c>
      <c r="C1052" s="17">
        <v>66.6280849379981</v>
      </c>
      <c r="D1052" s="17">
        <v>65.05004867193</v>
      </c>
      <c r="E1052" s="17">
        <v>66.6280849379981</v>
      </c>
      <c r="F1052" s="17">
        <v>131561.0</v>
      </c>
    </row>
    <row r="1053">
      <c r="A1053" s="16">
        <v>45302.0</v>
      </c>
      <c r="B1053" s="17">
        <v>64.8747100830078</v>
      </c>
      <c r="C1053" s="17">
        <v>66.1897379900958</v>
      </c>
      <c r="D1053" s="17">
        <v>64.8747100830078</v>
      </c>
      <c r="E1053" s="17">
        <v>66.1897379900958</v>
      </c>
      <c r="F1053" s="17">
        <v>83736.0</v>
      </c>
    </row>
    <row r="1054">
      <c r="A1054" s="16">
        <v>45303.0</v>
      </c>
      <c r="B1054" s="17">
        <v>65.6637268066406</v>
      </c>
      <c r="C1054" s="17">
        <v>66.6280792475074</v>
      </c>
      <c r="D1054" s="17">
        <v>65.3130513676224</v>
      </c>
      <c r="E1054" s="17">
        <v>65.3130513676224</v>
      </c>
      <c r="F1054" s="17">
        <v>25478.0</v>
      </c>
    </row>
    <row r="1055">
      <c r="A1055" s="16">
        <v>45306.0</v>
      </c>
      <c r="B1055" s="17">
        <v>65.6637268066406</v>
      </c>
      <c r="C1055" s="17">
        <v>65.6637268066406</v>
      </c>
      <c r="D1055" s="17">
        <v>65.6637268066406</v>
      </c>
      <c r="E1055" s="17">
        <v>65.6637268066406</v>
      </c>
      <c r="F1055" s="17">
        <v>0.0</v>
      </c>
    </row>
    <row r="1056">
      <c r="A1056" s="16">
        <v>45307.0</v>
      </c>
      <c r="B1056" s="17">
        <v>65.1377182006836</v>
      </c>
      <c r="C1056" s="17">
        <v>65.6637280246793</v>
      </c>
      <c r="D1056" s="17">
        <v>64.8747099443968</v>
      </c>
      <c r="E1056" s="17">
        <v>65.4883869576289</v>
      </c>
      <c r="F1056" s="17">
        <v>110111.0</v>
      </c>
    </row>
    <row r="1057">
      <c r="A1057" s="16">
        <v>45308.0</v>
      </c>
      <c r="B1057" s="17">
        <v>64.4363708496093</v>
      </c>
      <c r="C1057" s="17">
        <v>65.3130561672911</v>
      </c>
      <c r="D1057" s="17">
        <v>64.4363708496093</v>
      </c>
      <c r="E1057" s="17">
        <v>65.3130561672911</v>
      </c>
      <c r="F1057" s="17">
        <v>70172.0</v>
      </c>
    </row>
    <row r="1058">
      <c r="A1058" s="16">
        <v>45309.0</v>
      </c>
      <c r="B1058" s="17">
        <v>64.6993789672851</v>
      </c>
      <c r="C1058" s="17">
        <v>64.8747133549754</v>
      </c>
      <c r="D1058" s="17">
        <v>63.9980280393676</v>
      </c>
      <c r="E1058" s="17">
        <v>64.4363706971715</v>
      </c>
      <c r="F1058" s="17">
        <v>26119.0</v>
      </c>
    </row>
    <row r="1059">
      <c r="A1059" s="16">
        <v>45310.0</v>
      </c>
      <c r="B1059" s="17">
        <v>64.4363708496093</v>
      </c>
      <c r="C1059" s="17">
        <v>64.8747135084502</v>
      </c>
      <c r="D1059" s="17">
        <v>64.4363708496093</v>
      </c>
      <c r="E1059" s="17">
        <v>64.8747135084502</v>
      </c>
      <c r="F1059" s="17">
        <v>23501.0</v>
      </c>
    </row>
    <row r="1060">
      <c r="A1060" s="16">
        <v>45313.0</v>
      </c>
      <c r="B1060" s="17">
        <v>64.3487014770507</v>
      </c>
      <c r="C1060" s="17">
        <v>64.6117030503045</v>
      </c>
      <c r="D1060" s="17">
        <v>63.9980260241344</v>
      </c>
      <c r="E1060" s="17">
        <v>64.4363686681353</v>
      </c>
      <c r="F1060" s="17">
        <v>144545.0</v>
      </c>
    </row>
    <row r="1061">
      <c r="A1061" s="16">
        <v>45314.0</v>
      </c>
      <c r="B1061" s="17">
        <v>63.9980278015136</v>
      </c>
      <c r="C1061" s="17">
        <v>64.5240376512077</v>
      </c>
      <c r="D1061" s="17">
        <v>63.7350195323775</v>
      </c>
      <c r="E1061" s="17">
        <v>63.9980278015136</v>
      </c>
      <c r="F1061" s="17">
        <v>78483.0</v>
      </c>
    </row>
    <row r="1062">
      <c r="A1062" s="16">
        <v>45315.0</v>
      </c>
      <c r="B1062" s="17">
        <v>63.9980278015136</v>
      </c>
      <c r="C1062" s="17">
        <v>64.5240376512077</v>
      </c>
      <c r="D1062" s="17">
        <v>63.5596851453389</v>
      </c>
      <c r="E1062" s="17">
        <v>63.5596851453389</v>
      </c>
      <c r="F1062" s="17">
        <v>42721.0</v>
      </c>
    </row>
    <row r="1063">
      <c r="A1063" s="16">
        <v>45316.0</v>
      </c>
      <c r="B1063" s="17">
        <v>63.9980278015136</v>
      </c>
      <c r="C1063" s="17">
        <v>63.9980278015136</v>
      </c>
      <c r="D1063" s="17">
        <v>63.9980278015136</v>
      </c>
      <c r="E1063" s="17">
        <v>63.9980278015136</v>
      </c>
      <c r="F1063" s="17">
        <v>0.0</v>
      </c>
    </row>
    <row r="1064">
      <c r="A1064" s="16">
        <v>45317.0</v>
      </c>
      <c r="B1064" s="17">
        <v>64.085693359375</v>
      </c>
      <c r="C1064" s="17">
        <v>65.313054103054</v>
      </c>
      <c r="D1064" s="17">
        <v>63.9980261680932</v>
      </c>
      <c r="E1064" s="17">
        <v>63.9980261680932</v>
      </c>
      <c r="F1064" s="17">
        <v>57058.0</v>
      </c>
    </row>
    <row r="1065">
      <c r="A1065" s="16">
        <v>45320.0</v>
      </c>
      <c r="B1065" s="17">
        <v>63.9980278015136</v>
      </c>
      <c r="C1065" s="17">
        <v>65.3130557700379</v>
      </c>
      <c r="D1065" s="17">
        <v>63.822693414475</v>
      </c>
      <c r="E1065" s="17">
        <v>65.3130557700379</v>
      </c>
      <c r="F1065" s="17">
        <v>53465.0</v>
      </c>
    </row>
    <row r="1066">
      <c r="A1066" s="16">
        <v>45321.0</v>
      </c>
      <c r="B1066" s="17">
        <v>64.085693359375</v>
      </c>
      <c r="C1066" s="17">
        <v>64.874711458067</v>
      </c>
      <c r="D1066" s="17">
        <v>63.8226917855296</v>
      </c>
      <c r="E1066" s="17">
        <v>64.874711458067</v>
      </c>
      <c r="F1066" s="17">
        <v>45776.0</v>
      </c>
    </row>
    <row r="1067">
      <c r="A1067" s="16">
        <v>45322.0</v>
      </c>
      <c r="B1067" s="17">
        <v>64.1733627319336</v>
      </c>
      <c r="C1067" s="17">
        <v>64.6993792746597</v>
      </c>
      <c r="D1067" s="17">
        <v>63.7350200720472</v>
      </c>
      <c r="E1067" s="17">
        <v>64.4363710032966</v>
      </c>
      <c r="F1067" s="17">
        <v>14956.0</v>
      </c>
    </row>
    <row r="1068">
      <c r="A1068" s="16">
        <v>45323.0</v>
      </c>
      <c r="B1068" s="17">
        <v>64.4363708496093</v>
      </c>
      <c r="C1068" s="17">
        <v>64.7870463143977</v>
      </c>
      <c r="D1068" s="17">
        <v>63.9103609967159</v>
      </c>
      <c r="E1068" s="17">
        <v>63.9980281907684</v>
      </c>
      <c r="F1068" s="17">
        <v>278212.0</v>
      </c>
    </row>
    <row r="1069">
      <c r="A1069" s="16">
        <v>45324.0</v>
      </c>
      <c r="B1069" s="17">
        <v>64.085693359375</v>
      </c>
      <c r="C1069" s="17">
        <v>64.7870442667852</v>
      </c>
      <c r="D1069" s="17">
        <v>63.9980261680932</v>
      </c>
      <c r="E1069" s="17">
        <v>64.7870442667852</v>
      </c>
      <c r="F1069" s="17">
        <v>83212.0</v>
      </c>
    </row>
    <row r="1070">
      <c r="A1070" s="16">
        <v>45328.0</v>
      </c>
      <c r="B1070" s="17">
        <v>65.7513885498046</v>
      </c>
      <c r="C1070" s="17">
        <v>66.1897311401367</v>
      </c>
      <c r="D1070" s="17">
        <v>64.5240279591595</v>
      </c>
      <c r="E1070" s="17">
        <v>64.8747033691406</v>
      </c>
      <c r="F1070" s="17">
        <v>87399.0</v>
      </c>
    </row>
    <row r="1071">
      <c r="A1071" s="16">
        <v>45329.0</v>
      </c>
      <c r="B1071" s="17">
        <v>65.7513885498046</v>
      </c>
      <c r="C1071" s="17">
        <v>66.2773983204877</v>
      </c>
      <c r="D1071" s="17">
        <v>65.6637213694537</v>
      </c>
      <c r="E1071" s="17">
        <v>65.7513885498046</v>
      </c>
      <c r="F1071" s="17">
        <v>217464.0</v>
      </c>
    </row>
    <row r="1072">
      <c r="A1072" s="16">
        <v>45330.0</v>
      </c>
      <c r="B1072" s="17">
        <v>67.9431076049804</v>
      </c>
      <c r="C1072" s="17">
        <v>68.38145023469</v>
      </c>
      <c r="D1072" s="17">
        <v>66.2774042743686</v>
      </c>
      <c r="E1072" s="17">
        <v>66.2774042743686</v>
      </c>
      <c r="F1072" s="17">
        <v>96116.0</v>
      </c>
    </row>
    <row r="1073">
      <c r="A1073" s="16">
        <v>45331.0</v>
      </c>
      <c r="B1073" s="17">
        <v>67.0664291381836</v>
      </c>
      <c r="C1073" s="17">
        <v>67.9431144863951</v>
      </c>
      <c r="D1073" s="17">
        <v>66.9787619410781</v>
      </c>
      <c r="E1073" s="17">
        <v>67.9431144863951</v>
      </c>
      <c r="F1073" s="17">
        <v>9923.0</v>
      </c>
    </row>
    <row r="1074">
      <c r="A1074" s="16">
        <v>45334.0</v>
      </c>
      <c r="B1074" s="17">
        <v>65.9267272949218</v>
      </c>
      <c r="C1074" s="17">
        <v>67.0664207810105</v>
      </c>
      <c r="D1074" s="17">
        <v>65.7513929225594</v>
      </c>
      <c r="E1074" s="17">
        <v>66.9787535948293</v>
      </c>
      <c r="F1074" s="17">
        <v>93164.0</v>
      </c>
    </row>
    <row r="1075">
      <c r="A1075" s="16">
        <v>45335.0</v>
      </c>
      <c r="B1075" s="17">
        <v>65.8390579223632</v>
      </c>
      <c r="C1075" s="17">
        <v>66.6280759489478</v>
      </c>
      <c r="D1075" s="17">
        <v>65.7513907390933</v>
      </c>
      <c r="E1075" s="17">
        <v>65.9267251056332</v>
      </c>
      <c r="F1075" s="17">
        <v>52356.0</v>
      </c>
    </row>
    <row r="1076">
      <c r="A1076" s="16">
        <v>45336.0</v>
      </c>
      <c r="B1076" s="17">
        <v>67.0664291381836</v>
      </c>
      <c r="C1076" s="17">
        <v>67.7677800921842</v>
      </c>
      <c r="D1076" s="17">
        <v>65.8390683129717</v>
      </c>
      <c r="E1076" s="17">
        <v>65.8390683129717</v>
      </c>
      <c r="F1076" s="17">
        <v>48166.0</v>
      </c>
    </row>
    <row r="1077">
      <c r="A1077" s="16">
        <v>45337.0</v>
      </c>
      <c r="B1077" s="17">
        <v>66.8034133911132</v>
      </c>
      <c r="C1077" s="17">
        <v>67.504764266718</v>
      </c>
      <c r="D1077" s="17">
        <v>66.1897363913923</v>
      </c>
      <c r="E1077" s="17">
        <v>67.0664216416094</v>
      </c>
      <c r="F1077" s="17">
        <v>68338.0</v>
      </c>
    </row>
    <row r="1078">
      <c r="A1078" s="16">
        <v>45338.0</v>
      </c>
      <c r="B1078" s="17">
        <v>67.4170989990234</v>
      </c>
      <c r="C1078" s="17">
        <v>67.5047661888258</v>
      </c>
      <c r="D1078" s="17">
        <v>66.803415293251</v>
      </c>
      <c r="E1078" s="17">
        <v>67.329431809221</v>
      </c>
      <c r="F1078" s="17">
        <v>29229.0</v>
      </c>
    </row>
    <row r="1079">
      <c r="A1079" s="16">
        <v>45341.0</v>
      </c>
      <c r="B1079" s="17">
        <v>67.4170989990234</v>
      </c>
      <c r="C1079" s="17">
        <v>67.5924333786282</v>
      </c>
      <c r="D1079" s="17">
        <v>66.6280809136462</v>
      </c>
      <c r="E1079" s="17">
        <v>67.066423551236</v>
      </c>
      <c r="F1079" s="17">
        <v>205422.0</v>
      </c>
    </row>
    <row r="1080">
      <c r="A1080" s="16">
        <v>45342.0</v>
      </c>
      <c r="B1080" s="17">
        <v>67.0664291381836</v>
      </c>
      <c r="C1080" s="17">
        <v>67.5047718122893</v>
      </c>
      <c r="D1080" s="17">
        <v>66.6280864640778</v>
      </c>
      <c r="E1080" s="17">
        <v>67.5047718122893</v>
      </c>
      <c r="F1080" s="17">
        <v>774082.0</v>
      </c>
    </row>
    <row r="1081">
      <c r="A1081" s="16">
        <v>45343.0</v>
      </c>
      <c r="B1081" s="17">
        <v>67.5924377441406</v>
      </c>
      <c r="C1081" s="17">
        <v>67.680104939605</v>
      </c>
      <c r="D1081" s="17">
        <v>66.6280852168751</v>
      </c>
      <c r="E1081" s="17">
        <v>67.4171033532117</v>
      </c>
      <c r="F1081" s="17">
        <v>83359.0</v>
      </c>
    </row>
    <row r="1082">
      <c r="A1082" s="16">
        <v>45344.0</v>
      </c>
      <c r="B1082" s="17">
        <v>67.1540908813476</v>
      </c>
      <c r="C1082" s="17">
        <v>67.6801007098388</v>
      </c>
      <c r="D1082" s="17">
        <v>66.8910893113909</v>
      </c>
      <c r="E1082" s="17">
        <v>66.8910893113909</v>
      </c>
      <c r="F1082" s="17">
        <v>20969.0</v>
      </c>
    </row>
    <row r="1083">
      <c r="A1083" s="16">
        <v>45348.0</v>
      </c>
      <c r="B1083" s="17">
        <v>67.0664291381836</v>
      </c>
      <c r="C1083" s="17">
        <v>67.5047718122893</v>
      </c>
      <c r="D1083" s="17">
        <v>66.6280864640778</v>
      </c>
      <c r="E1083" s="17">
        <v>67.5047718122893</v>
      </c>
      <c r="F1083" s="17">
        <v>1068647.0</v>
      </c>
    </row>
    <row r="1084">
      <c r="A1084" s="16">
        <v>45349.0</v>
      </c>
      <c r="B1084" s="17">
        <v>68.9074630737304</v>
      </c>
      <c r="C1084" s="17">
        <v>69.9594894443039</v>
      </c>
      <c r="D1084" s="17">
        <v>67.0664252859494</v>
      </c>
      <c r="E1084" s="17">
        <v>67.0664252859494</v>
      </c>
      <c r="F1084" s="17">
        <v>1262946.0</v>
      </c>
    </row>
    <row r="1085">
      <c r="A1085" s="16">
        <v>45350.0</v>
      </c>
      <c r="B1085" s="17">
        <v>71.8881912231445</v>
      </c>
      <c r="C1085" s="17">
        <v>72.7648764819633</v>
      </c>
      <c r="D1085" s="17">
        <v>69.6964780760974</v>
      </c>
      <c r="E1085" s="17">
        <v>69.6964780760974</v>
      </c>
      <c r="F1085" s="17">
        <v>958892.0</v>
      </c>
    </row>
    <row r="1086">
      <c r="A1086" s="16">
        <v>45351.0</v>
      </c>
      <c r="B1086" s="17">
        <v>71.0991744995117</v>
      </c>
      <c r="C1086" s="17">
        <v>71.8881925851126</v>
      </c>
      <c r="D1086" s="17">
        <v>70.4854974821431</v>
      </c>
      <c r="E1086" s="17">
        <v>71.8881925851126</v>
      </c>
      <c r="F1086" s="17">
        <v>76327.0</v>
      </c>
    </row>
    <row r="1087">
      <c r="A1087" s="16">
        <v>45352.0</v>
      </c>
      <c r="B1087" s="17">
        <v>71.3621826171875</v>
      </c>
      <c r="C1087" s="17">
        <v>71.537516996497</v>
      </c>
      <c r="D1087" s="17">
        <v>70.1348218962869</v>
      </c>
      <c r="E1087" s="17">
        <v>71.537516996497</v>
      </c>
      <c r="F1087" s="17">
        <v>72349.0</v>
      </c>
    </row>
    <row r="1088">
      <c r="A1088" s="16">
        <v>45355.0</v>
      </c>
      <c r="B1088" s="17">
        <v>73.4662322998046</v>
      </c>
      <c r="C1088" s="17">
        <v>74.0799093467727</v>
      </c>
      <c r="D1088" s="17">
        <v>71.0115107347762</v>
      </c>
      <c r="E1088" s="17">
        <v>71.5375205876885</v>
      </c>
      <c r="F1088" s="17">
        <v>546100.0</v>
      </c>
    </row>
    <row r="1089">
      <c r="A1089" s="16">
        <v>45356.0</v>
      </c>
      <c r="B1089" s="17">
        <v>72.8525466918945</v>
      </c>
      <c r="C1089" s="17">
        <v>74.5182500904556</v>
      </c>
      <c r="D1089" s="17">
        <v>72.4142040443036</v>
      </c>
      <c r="E1089" s="17">
        <v>73.9045730592595</v>
      </c>
      <c r="F1089" s="17">
        <v>163828.0</v>
      </c>
    </row>
    <row r="1090">
      <c r="A1090" s="16">
        <v>45357.0</v>
      </c>
      <c r="B1090" s="17">
        <v>73.3785552978515</v>
      </c>
      <c r="C1090" s="17">
        <v>73.6415635574163</v>
      </c>
      <c r="D1090" s="17">
        <v>72.3265356367482</v>
      </c>
      <c r="E1090" s="17">
        <v>72.7648782769709</v>
      </c>
      <c r="F1090" s="17">
        <v>84089.0</v>
      </c>
    </row>
    <row r="1091">
      <c r="A1091" s="16">
        <v>45358.0</v>
      </c>
      <c r="B1091" s="17">
        <v>74.1675796508789</v>
      </c>
      <c r="C1091" s="17">
        <v>74.4305879326528</v>
      </c>
      <c r="D1091" s="17">
        <v>72.7648844214344</v>
      </c>
      <c r="E1091" s="17">
        <v>72.7648844214344</v>
      </c>
      <c r="F1091" s="17">
        <v>392063.0</v>
      </c>
    </row>
    <row r="1092">
      <c r="A1092" s="16">
        <v>45362.0</v>
      </c>
      <c r="B1092" s="17">
        <v>73.5538940429687</v>
      </c>
      <c r="C1092" s="17">
        <v>74.518246483272</v>
      </c>
      <c r="D1092" s="17">
        <v>73.4662268554098</v>
      </c>
      <c r="E1092" s="17">
        <v>73.9922366693409</v>
      </c>
      <c r="F1092" s="17">
        <v>180268.0</v>
      </c>
    </row>
    <row r="1093">
      <c r="A1093" s="16">
        <v>45363.0</v>
      </c>
      <c r="B1093" s="17">
        <v>72.8525466918945</v>
      </c>
      <c r="C1093" s="17">
        <v>74.0799074428647</v>
      </c>
      <c r="D1093" s="17">
        <v>72.6772123082893</v>
      </c>
      <c r="E1093" s="17">
        <v>74.0799074428647</v>
      </c>
      <c r="F1093" s="17">
        <v>183256.0</v>
      </c>
    </row>
    <row r="1094">
      <c r="A1094" s="16">
        <v>45364.0</v>
      </c>
      <c r="B1094" s="17">
        <v>74.7812576293945</v>
      </c>
      <c r="C1094" s="17">
        <v>75.745610107029</v>
      </c>
      <c r="D1094" s="17">
        <v>72.6772116036424</v>
      </c>
      <c r="E1094" s="17">
        <v>72.764878794595</v>
      </c>
      <c r="F1094" s="17">
        <v>2136456.0</v>
      </c>
    </row>
    <row r="1095">
      <c r="A1095" s="16">
        <v>45365.0</v>
      </c>
      <c r="B1095" s="17">
        <v>75.0442581176757</v>
      </c>
      <c r="C1095" s="17">
        <v>75.8332762020017</v>
      </c>
      <c r="D1095" s="17">
        <v>74.8689237383046</v>
      </c>
      <c r="E1095" s="17">
        <v>74.9565909279901</v>
      </c>
      <c r="F1095" s="17">
        <v>71405.0</v>
      </c>
    </row>
    <row r="1096">
      <c r="A1096" s="16">
        <v>45366.0</v>
      </c>
      <c r="B1096" s="17">
        <v>74.9565887451171</v>
      </c>
      <c r="C1096" s="17">
        <v>75.5702657436227</v>
      </c>
      <c r="D1096" s="17">
        <v>74.5182461208767</v>
      </c>
      <c r="E1096" s="17">
        <v>75.0442559322497</v>
      </c>
      <c r="F1096" s="17">
        <v>111562.0</v>
      </c>
    </row>
    <row r="1097">
      <c r="A1097" s="16">
        <v>45369.0</v>
      </c>
      <c r="B1097" s="17">
        <v>74.5182495117187</v>
      </c>
      <c r="C1097" s="17">
        <v>75.3949348000919</v>
      </c>
      <c r="D1097" s="17">
        <v>73.6415642233455</v>
      </c>
      <c r="E1097" s="17">
        <v>75.3949348000919</v>
      </c>
      <c r="F1097" s="17">
        <v>115798.0</v>
      </c>
    </row>
    <row r="1098">
      <c r="A1098" s="16">
        <v>45370.0</v>
      </c>
      <c r="B1098" s="17">
        <v>73.0278854370117</v>
      </c>
      <c r="C1098" s="17">
        <v>75.2195986051263</v>
      </c>
      <c r="D1098" s="17">
        <v>72.9402115594249</v>
      </c>
      <c r="E1098" s="17">
        <v>75.2195986051263</v>
      </c>
      <c r="F1098" s="17">
        <v>361938.0</v>
      </c>
    </row>
    <row r="1099">
      <c r="A1099" s="16">
        <v>45371.0</v>
      </c>
      <c r="B1099" s="17">
        <v>73.5538940429687</v>
      </c>
      <c r="C1099" s="17">
        <v>73.9922366693409</v>
      </c>
      <c r="D1099" s="17">
        <v>72.7648759777832</v>
      </c>
      <c r="E1099" s="17">
        <v>72.940210352901</v>
      </c>
      <c r="F1099" s="17">
        <v>162578.0</v>
      </c>
    </row>
    <row r="1100">
      <c r="A1100" s="16">
        <v>45372.0</v>
      </c>
      <c r="B1100" s="17">
        <v>72.1511993408203</v>
      </c>
      <c r="C1100" s="17">
        <v>73.5538944145825</v>
      </c>
      <c r="D1100" s="17">
        <v>71.8881910882371</v>
      </c>
      <c r="E1100" s="17">
        <v>73.5538944145825</v>
      </c>
      <c r="F1100" s="17">
        <v>261854.0</v>
      </c>
    </row>
    <row r="1101">
      <c r="A1101" s="16">
        <v>45373.0</v>
      </c>
      <c r="B1101" s="17">
        <v>73.4662322998046</v>
      </c>
      <c r="C1101" s="17">
        <v>73.641566687916</v>
      </c>
      <c r="D1101" s="17">
        <v>72.2388715172904</v>
      </c>
      <c r="E1101" s="17">
        <v>72.4142059054018</v>
      </c>
      <c r="F1101" s="17">
        <v>2535950.0</v>
      </c>
    </row>
    <row r="1102">
      <c r="A1102" s="16">
        <v>45377.0</v>
      </c>
      <c r="B1102" s="17">
        <v>72.5018692016601</v>
      </c>
      <c r="C1102" s="17">
        <v>73.6415627288472</v>
      </c>
      <c r="D1102" s="17">
        <v>72.3265348229749</v>
      </c>
      <c r="E1102" s="17">
        <v>73.2032200935565</v>
      </c>
      <c r="F1102" s="17">
        <v>834098.0</v>
      </c>
    </row>
    <row r="1103">
      <c r="A1103" s="16">
        <v>45378.0</v>
      </c>
      <c r="B1103" s="17">
        <v>72.0635299682617</v>
      </c>
      <c r="C1103" s="17">
        <v>72.9402152802287</v>
      </c>
      <c r="D1103" s="17">
        <v>71.8881955812995</v>
      </c>
      <c r="E1103" s="17">
        <v>72.7648808932666</v>
      </c>
      <c r="F1103" s="17">
        <v>292637.0</v>
      </c>
    </row>
    <row r="1104">
      <c r="A1104" s="16">
        <v>45379.0</v>
      </c>
      <c r="B1104" s="17">
        <v>71.9758605957031</v>
      </c>
      <c r="C1104" s="17">
        <v>72.7648786903015</v>
      </c>
      <c r="D1104" s="17">
        <v>71.8881934048761</v>
      </c>
      <c r="E1104" s="17">
        <v>72.4142032384157</v>
      </c>
      <c r="F1104" s="17">
        <v>286624.0</v>
      </c>
    </row>
    <row r="1105">
      <c r="A1105" s="16">
        <v>45380.0</v>
      </c>
      <c r="B1105" s="17">
        <v>71.9758605957031</v>
      </c>
      <c r="C1105" s="17">
        <v>71.9758605957031</v>
      </c>
      <c r="D1105" s="17">
        <v>71.9758605957031</v>
      </c>
      <c r="E1105" s="17">
        <v>71.9758605957031</v>
      </c>
      <c r="F1105" s="17">
        <v>0.0</v>
      </c>
    </row>
    <row r="1106">
      <c r="A1106" s="16">
        <v>45383.0</v>
      </c>
      <c r="B1106" s="17">
        <v>74.6059188842773</v>
      </c>
      <c r="C1106" s="17">
        <v>75.3072698109141</v>
      </c>
      <c r="D1106" s="17">
        <v>72.7648810625783</v>
      </c>
      <c r="E1106" s="17">
        <v>72.7648810625783</v>
      </c>
      <c r="F1106" s="17">
        <v>718368.0</v>
      </c>
    </row>
    <row r="1107">
      <c r="A1107" s="16">
        <v>45384.0</v>
      </c>
      <c r="B1107" s="17">
        <v>75.0442581176757</v>
      </c>
      <c r="C1107" s="17">
        <v>75.3949335649959</v>
      </c>
      <c r="D1107" s="17">
        <v>74.6935826703555</v>
      </c>
      <c r="E1107" s="17">
        <v>74.8689237383046</v>
      </c>
      <c r="F1107" s="17">
        <v>1092122.0</v>
      </c>
    </row>
    <row r="1108">
      <c r="A1108" s="16">
        <v>45385.0</v>
      </c>
      <c r="B1108" s="17">
        <v>75.3949356079101</v>
      </c>
      <c r="C1108" s="17">
        <v>75.5702699920322</v>
      </c>
      <c r="D1108" s="17">
        <v>74.5182503101437</v>
      </c>
      <c r="E1108" s="17">
        <v>75.219601223788</v>
      </c>
      <c r="F1108" s="17">
        <v>2679978.0</v>
      </c>
    </row>
    <row r="1109">
      <c r="A1109" s="16">
        <v>45386.0</v>
      </c>
      <c r="B1109" s="17">
        <v>76.4469528198242</v>
      </c>
      <c r="C1109" s="17">
        <v>77.1483037108081</v>
      </c>
      <c r="D1109" s="17">
        <v>75.3949331719261</v>
      </c>
      <c r="E1109" s="17">
        <v>75.5702675503832</v>
      </c>
      <c r="F1109" s="17">
        <v>364420.0</v>
      </c>
    </row>
    <row r="1110">
      <c r="A1110" s="16">
        <v>45387.0</v>
      </c>
      <c r="B1110" s="17">
        <v>77.5866470336914</v>
      </c>
      <c r="C1110" s="17">
        <v>78.0249896722998</v>
      </c>
      <c r="D1110" s="17">
        <v>76.0962847378539</v>
      </c>
      <c r="E1110" s="17">
        <v>76.2716191178661</v>
      </c>
      <c r="F1110" s="17">
        <v>612932.0</v>
      </c>
    </row>
    <row r="1111">
      <c r="A1111" s="16">
        <v>45390.0</v>
      </c>
      <c r="B1111" s="17">
        <v>77.67431640625</v>
      </c>
      <c r="C1111" s="17">
        <v>78.3756673231617</v>
      </c>
      <c r="D1111" s="17">
        <v>77.1483065628552</v>
      </c>
      <c r="E1111" s="17">
        <v>77.5866492137805</v>
      </c>
      <c r="F1111" s="17">
        <v>506814.0</v>
      </c>
    </row>
    <row r="1112">
      <c r="A1112" s="16">
        <v>45391.0</v>
      </c>
      <c r="B1112" s="17">
        <v>83.3191223144531</v>
      </c>
      <c r="C1112" s="17">
        <v>83.878935803203</v>
      </c>
      <c r="D1112" s="17">
        <v>82.0128860950935</v>
      </c>
      <c r="E1112" s="17">
        <v>82.9459109491483</v>
      </c>
      <c r="F1112" s="17">
        <v>1230503.0</v>
      </c>
    </row>
    <row r="1113">
      <c r="A1113" s="16">
        <v>45392.0</v>
      </c>
      <c r="B1113" s="17">
        <v>83.3191223144531</v>
      </c>
      <c r="C1113" s="17">
        <v>83.3191223144531</v>
      </c>
      <c r="D1113" s="17">
        <v>83.3191223144531</v>
      </c>
      <c r="E1113" s="17">
        <v>83.3191223144531</v>
      </c>
      <c r="F1113" s="17">
        <v>0.0</v>
      </c>
    </row>
    <row r="1114">
      <c r="A1114" s="16">
        <v>45393.0</v>
      </c>
      <c r="B1114" s="17">
        <v>83.3191223144531</v>
      </c>
      <c r="C1114" s="17">
        <v>83.3191223144531</v>
      </c>
      <c r="D1114" s="17">
        <v>83.3191223144531</v>
      </c>
      <c r="E1114" s="17">
        <v>83.3191223144531</v>
      </c>
      <c r="F1114" s="17">
        <v>0.0</v>
      </c>
    </row>
    <row r="1115">
      <c r="A1115" s="16">
        <v>45397.0</v>
      </c>
      <c r="B1115" s="17">
        <v>77.8142700195312</v>
      </c>
      <c r="C1115" s="17">
        <v>79.7736206827942</v>
      </c>
      <c r="D1115" s="17">
        <v>77.4410586745253</v>
      </c>
      <c r="E1115" s="17">
        <v>79.7736206827942</v>
      </c>
      <c r="F1115" s="17">
        <v>179556.0</v>
      </c>
    </row>
    <row r="1116">
      <c r="A1116" s="16">
        <v>45398.0</v>
      </c>
      <c r="B1116" s="17">
        <v>76.9745483398437</v>
      </c>
      <c r="C1116" s="17">
        <v>78.3740855823863</v>
      </c>
      <c r="D1116" s="17">
        <v>76.5080359256628</v>
      </c>
      <c r="E1116" s="17">
        <v>77.9075731682054</v>
      </c>
      <c r="F1116" s="17">
        <v>406459.0</v>
      </c>
    </row>
    <row r="1117">
      <c r="A1117" s="16">
        <v>45399.0</v>
      </c>
      <c r="B1117" s="17">
        <v>77.161148071289</v>
      </c>
      <c r="C1117" s="17">
        <v>78.3740831580048</v>
      </c>
      <c r="D1117" s="17">
        <v>75.5750087595046</v>
      </c>
      <c r="E1117" s="17">
        <v>76.5080335590047</v>
      </c>
      <c r="F1117" s="17">
        <v>113171.0</v>
      </c>
    </row>
    <row r="1118">
      <c r="A1118" s="16">
        <v>45400.0</v>
      </c>
      <c r="B1118" s="17">
        <v>75.7616119384765</v>
      </c>
      <c r="C1118" s="17">
        <v>77.4410594485826</v>
      </c>
      <c r="D1118" s="17">
        <v>75.668310880896</v>
      </c>
      <c r="E1118" s="17">
        <v>76.8812459846854</v>
      </c>
      <c r="F1118" s="17">
        <v>207418.0</v>
      </c>
    </row>
    <row r="1119">
      <c r="A1119" s="16">
        <v>45401.0</v>
      </c>
      <c r="B1119" s="17">
        <v>75.1084976196289</v>
      </c>
      <c r="C1119" s="17">
        <v>75.5750100272042</v>
      </c>
      <c r="D1119" s="17">
        <v>74.6419852120535</v>
      </c>
      <c r="E1119" s="17">
        <v>75.2950997352932</v>
      </c>
      <c r="F1119" s="17">
        <v>219565.0</v>
      </c>
    </row>
    <row r="1120">
      <c r="A1120" s="16">
        <v>45404.0</v>
      </c>
      <c r="B1120" s="17">
        <v>75.6683120727539</v>
      </c>
      <c r="C1120" s="17">
        <v>76.4147347819834</v>
      </c>
      <c r="D1120" s="17">
        <v>75.5750110137038</v>
      </c>
      <c r="E1120" s="17">
        <v>76.0415234273686</v>
      </c>
      <c r="F1120" s="17">
        <v>90426.0</v>
      </c>
    </row>
    <row r="1121">
      <c r="A1121" s="16">
        <v>45406.0</v>
      </c>
      <c r="B1121" s="17">
        <v>79.2138137817382</v>
      </c>
      <c r="C1121" s="17">
        <v>79.3071148461095</v>
      </c>
      <c r="D1121" s="17">
        <v>76.9745526447533</v>
      </c>
      <c r="E1121" s="17">
        <v>76.9745526447533</v>
      </c>
      <c r="F1121" s="17">
        <v>434875.0</v>
      </c>
    </row>
    <row r="1122">
      <c r="A1122" s="16">
        <v>45407.0</v>
      </c>
      <c r="B1122" s="17">
        <v>79.3071136474609</v>
      </c>
      <c r="C1122" s="17">
        <v>80.2401385139016</v>
      </c>
      <c r="D1122" s="17">
        <v>77.9075763477998</v>
      </c>
      <c r="E1122" s="17">
        <v>79.2138125844998</v>
      </c>
      <c r="F1122" s="17">
        <v>470032.0</v>
      </c>
    </row>
    <row r="1123">
      <c r="A1123" s="16">
        <v>45408.0</v>
      </c>
      <c r="B1123" s="17">
        <v>77.7209701538086</v>
      </c>
      <c r="C1123" s="17">
        <v>80.7066467227767</v>
      </c>
      <c r="D1123" s="17">
        <v>77.4410598611615</v>
      </c>
      <c r="E1123" s="17">
        <v>79.3071094963702</v>
      </c>
      <c r="F1123" s="17">
        <v>6112755.0</v>
      </c>
    </row>
    <row r="1124">
      <c r="A1124" s="16">
        <v>45411.0</v>
      </c>
      <c r="B1124" s="17">
        <v>83.9722366333007</v>
      </c>
      <c r="C1124" s="17">
        <v>84.6253511819716</v>
      </c>
      <c r="D1124" s="17">
        <v>80.2401372273763</v>
      </c>
      <c r="E1124" s="17">
        <v>80.2401372273763</v>
      </c>
      <c r="F1124" s="17">
        <v>2180775.0</v>
      </c>
    </row>
    <row r="1125">
      <c r="A1125" s="16">
        <v>45412.0</v>
      </c>
      <c r="B1125" s="17">
        <v>84.9052581787109</v>
      </c>
      <c r="C1125" s="17">
        <v>85.3717705862862</v>
      </c>
      <c r="D1125" s="17">
        <v>82.1061837332589</v>
      </c>
      <c r="E1125" s="17">
        <v>83.9722333635602</v>
      </c>
      <c r="F1125" s="17">
        <v>507707.0</v>
      </c>
    </row>
    <row r="1126">
      <c r="A1126" s="16">
        <v>45414.0</v>
      </c>
      <c r="B1126" s="17">
        <v>87.6110382080078</v>
      </c>
      <c r="C1126" s="17">
        <v>89.2904787315465</v>
      </c>
      <c r="D1126" s="17">
        <v>84.9052646152668</v>
      </c>
      <c r="E1126" s="17">
        <v>84.9052646152668</v>
      </c>
      <c r="F1126" s="17">
        <v>4462778.0</v>
      </c>
    </row>
    <row r="1127">
      <c r="A1127" s="16">
        <v>45415.0</v>
      </c>
      <c r="B1127" s="17">
        <v>87.7976379394531</v>
      </c>
      <c r="C1127" s="17">
        <v>88.5440606751347</v>
      </c>
      <c r="D1127" s="17">
        <v>87.0512223221862</v>
      </c>
      <c r="E1127" s="17">
        <v>88.3574514320069</v>
      </c>
      <c r="F1127" s="17">
        <v>359204.0</v>
      </c>
    </row>
    <row r="1128">
      <c r="A1128" s="16">
        <v>45418.0</v>
      </c>
      <c r="B1128" s="17">
        <v>86.6780014038086</v>
      </c>
      <c r="C1128" s="17">
        <v>88.17083959227</v>
      </c>
      <c r="D1128" s="17">
        <v>85.8382776982946</v>
      </c>
      <c r="E1128" s="17">
        <v>87.6110261613987</v>
      </c>
      <c r="F1128" s="17">
        <v>376456.0</v>
      </c>
    </row>
    <row r="1129">
      <c r="A1129" s="16">
        <v>45419.0</v>
      </c>
      <c r="B1129" s="17">
        <v>86.8646087646484</v>
      </c>
      <c r="C1129" s="17">
        <v>87.1445190562301</v>
      </c>
      <c r="D1129" s="17">
        <v>86.5847055914812</v>
      </c>
      <c r="E1129" s="17">
        <v>86.771307706926</v>
      </c>
      <c r="F1129" s="17">
        <v>192408.0</v>
      </c>
    </row>
    <row r="1130">
      <c r="A1130" s="16">
        <v>45420.0</v>
      </c>
      <c r="B1130" s="17">
        <v>88.4507598876953</v>
      </c>
      <c r="C1130" s="17">
        <v>90.410110676931</v>
      </c>
      <c r="D1130" s="17">
        <v>86.9579144116921</v>
      </c>
      <c r="E1130" s="17">
        <v>86.9579144116921</v>
      </c>
      <c r="F1130" s="17">
        <v>1124780.0</v>
      </c>
    </row>
    <row r="1131">
      <c r="A1131" s="16">
        <v>45421.0</v>
      </c>
      <c r="B1131" s="17">
        <v>87.2378158569336</v>
      </c>
      <c r="C1131" s="17">
        <v>88.1708406254569</v>
      </c>
      <c r="D1131" s="17">
        <v>85.931579757318</v>
      </c>
      <c r="E1131" s="17">
        <v>88.1708406254569</v>
      </c>
      <c r="F1131" s="17">
        <v>390536.0</v>
      </c>
    </row>
    <row r="1132">
      <c r="A1132" s="16">
        <v>45422.0</v>
      </c>
      <c r="B1132" s="17">
        <v>87.7976379394531</v>
      </c>
      <c r="C1132" s="17">
        <v>88.0775482449374</v>
      </c>
      <c r="D1132" s="17">
        <v>86.7713120167019</v>
      </c>
      <c r="E1132" s="17">
        <v>86.7713120167019</v>
      </c>
      <c r="F1132" s="17">
        <v>827466.0</v>
      </c>
    </row>
    <row r="1133">
      <c r="A1133" s="16">
        <v>45425.0</v>
      </c>
      <c r="B1133" s="17">
        <v>87.7976379394531</v>
      </c>
      <c r="C1133" s="17">
        <v>87.7976379394531</v>
      </c>
      <c r="D1133" s="17">
        <v>87.7976379394531</v>
      </c>
      <c r="E1133" s="17">
        <v>87.7976379394531</v>
      </c>
      <c r="F1133" s="17">
        <v>0.0</v>
      </c>
    </row>
    <row r="1134">
      <c r="A1134" s="16">
        <v>45426.0</v>
      </c>
      <c r="B1134" s="17">
        <v>85.7449798583984</v>
      </c>
      <c r="C1134" s="17">
        <v>87.331119158356</v>
      </c>
      <c r="D1134" s="17">
        <v>85.0918582325696</v>
      </c>
      <c r="E1134" s="17">
        <v>87.1445170472131</v>
      </c>
      <c r="F1134" s="17">
        <v>230551.0</v>
      </c>
    </row>
    <row r="1135">
      <c r="A1135" s="16">
        <v>45427.0</v>
      </c>
      <c r="B1135" s="17">
        <v>84.9985580444336</v>
      </c>
      <c r="C1135" s="17">
        <v>86.7713065920398</v>
      </c>
      <c r="D1135" s="17">
        <v>84.9052569879099</v>
      </c>
      <c r="E1135" s="17">
        <v>85.5583715019897</v>
      </c>
      <c r="F1135" s="17">
        <v>372361.0</v>
      </c>
    </row>
    <row r="1136">
      <c r="A1136" s="16">
        <v>45428.0</v>
      </c>
      <c r="B1136" s="17">
        <v>85.0918579101562</v>
      </c>
      <c r="C1136" s="17">
        <v>86.3047929832322</v>
      </c>
      <c r="D1136" s="17">
        <v>84.9052557997203</v>
      </c>
      <c r="E1136" s="17">
        <v>84.9052557997203</v>
      </c>
      <c r="F1136" s="17">
        <v>342722.0</v>
      </c>
    </row>
    <row r="1137">
      <c r="A1137" s="16">
        <v>45429.0</v>
      </c>
      <c r="B1137" s="17">
        <v>86.2114944458007</v>
      </c>
      <c r="C1137" s="17">
        <v>86.5847057959863</v>
      </c>
      <c r="D1137" s="17">
        <v>85.3717706874868</v>
      </c>
      <c r="E1137" s="17">
        <v>85.6516809797296</v>
      </c>
      <c r="F1137" s="17">
        <v>218823.0</v>
      </c>
    </row>
    <row r="1138">
      <c r="A1138" s="16">
        <v>45432.0</v>
      </c>
      <c r="B1138" s="17">
        <v>86.4913940429687</v>
      </c>
      <c r="C1138" s="17">
        <v>87.7043291013099</v>
      </c>
      <c r="D1138" s="17">
        <v>84.4387423794526</v>
      </c>
      <c r="E1138" s="17">
        <v>86.7713043236364</v>
      </c>
      <c r="F1138" s="17">
        <v>794716.0</v>
      </c>
    </row>
    <row r="1139">
      <c r="A1139" s="16">
        <v>45433.0</v>
      </c>
      <c r="B1139" s="17">
        <v>86.3980941772461</v>
      </c>
      <c r="C1139" s="17">
        <v>86.7713055171316</v>
      </c>
      <c r="D1139" s="17">
        <v>84.5320445962325</v>
      </c>
      <c r="E1139" s="17">
        <v>86.4913952326139</v>
      </c>
      <c r="F1139" s="17">
        <v>296933.0</v>
      </c>
    </row>
    <row r="1140">
      <c r="A1140" s="16">
        <v>45434.0</v>
      </c>
      <c r="B1140" s="17">
        <v>87.5177307128906</v>
      </c>
      <c r="C1140" s="17">
        <v>88.5440565882704</v>
      </c>
      <c r="D1140" s="17">
        <v>85.8382831943314</v>
      </c>
      <c r="E1140" s="17">
        <v>86.678006953611</v>
      </c>
      <c r="F1140" s="17">
        <v>633119.0</v>
      </c>
    </row>
    <row r="1141">
      <c r="A1141" s="16">
        <v>45439.0</v>
      </c>
      <c r="B1141" s="17">
        <v>87.3311157226562</v>
      </c>
      <c r="C1141" s="17">
        <v>88.3574415303941</v>
      </c>
      <c r="D1141" s="17">
        <v>86.7713022928368</v>
      </c>
      <c r="E1141" s="17">
        <v>88.1708394265923</v>
      </c>
      <c r="F1141" s="17">
        <v>65107.0</v>
      </c>
    </row>
    <row r="1142">
      <c r="A1142" s="16">
        <v>45440.0</v>
      </c>
      <c r="B1142" s="17">
        <v>86.3047943115234</v>
      </c>
      <c r="C1142" s="17">
        <v>87.6110304599212</v>
      </c>
      <c r="D1142" s="17">
        <v>85.6516797965317</v>
      </c>
      <c r="E1142" s="17">
        <v>87.2378191148912</v>
      </c>
      <c r="F1142" s="17">
        <v>135112.0</v>
      </c>
    </row>
    <row r="1143">
      <c r="A1143" s="16">
        <v>45441.0</v>
      </c>
      <c r="B1143" s="17">
        <v>85.8382797241211</v>
      </c>
      <c r="C1143" s="17">
        <v>86.4913942224824</v>
      </c>
      <c r="D1143" s="17">
        <v>85.371767334316</v>
      </c>
      <c r="E1143" s="17">
        <v>86.4913942224824</v>
      </c>
      <c r="F1143" s="17">
        <v>130169.0</v>
      </c>
    </row>
    <row r="1144">
      <c r="A1144" s="16">
        <v>45442.0</v>
      </c>
      <c r="B1144" s="17">
        <v>86.6780014038086</v>
      </c>
      <c r="C1144" s="17">
        <v>87.5177251093225</v>
      </c>
      <c r="D1144" s="17">
        <v>85.4650663715757</v>
      </c>
      <c r="E1144" s="17">
        <v>85.4650663715757</v>
      </c>
      <c r="F1144" s="17">
        <v>113405.0</v>
      </c>
    </row>
    <row r="1145">
      <c r="A1145" s="16">
        <v>45443.0</v>
      </c>
      <c r="B1145" s="17">
        <v>86.8646087646484</v>
      </c>
      <c r="C1145" s="17">
        <v>87.5177304055341</v>
      </c>
      <c r="D1145" s="17">
        <v>86.3047952998995</v>
      </c>
      <c r="E1145" s="17">
        <v>86.771307706926</v>
      </c>
      <c r="F1145" s="17">
        <v>319814.0</v>
      </c>
    </row>
    <row r="1146">
      <c r="A1146" s="16">
        <v>45446.0</v>
      </c>
      <c r="B1146" s="17">
        <v>86.8646087646484</v>
      </c>
      <c r="C1146" s="17">
        <v>86.8646087646484</v>
      </c>
      <c r="D1146" s="17">
        <v>86.8646087646484</v>
      </c>
      <c r="E1146" s="17">
        <v>86.8646087646484</v>
      </c>
      <c r="F1146" s="17">
        <v>0.0</v>
      </c>
    </row>
    <row r="1147">
      <c r="A1147" s="16">
        <v>45447.0</v>
      </c>
      <c r="B1147" s="17">
        <v>88.2641448974609</v>
      </c>
      <c r="C1147" s="17">
        <v>89.0105675868659</v>
      </c>
      <c r="D1147" s="17">
        <v>87.6110303830423</v>
      </c>
      <c r="E1147" s="17">
        <v>88.0775427843168</v>
      </c>
      <c r="F1147" s="17">
        <v>902374.0</v>
      </c>
    </row>
    <row r="1148">
      <c r="A1148" s="16">
        <v>45448.0</v>
      </c>
      <c r="B1148" s="17">
        <v>88.2641448974609</v>
      </c>
      <c r="C1148" s="17">
        <v>88.9172665302939</v>
      </c>
      <c r="D1148" s="17">
        <v>87.7976324961864</v>
      </c>
      <c r="E1148" s="17">
        <v>88.6373562421634</v>
      </c>
      <c r="F1148" s="17">
        <v>45614.0</v>
      </c>
    </row>
    <row r="1149">
      <c r="A1149" s="16">
        <v>45449.0</v>
      </c>
      <c r="B1149" s="17">
        <v>88.6373596191406</v>
      </c>
      <c r="C1149" s="17">
        <v>89.1038720381887</v>
      </c>
      <c r="D1149" s="17">
        <v>88.1708472000925</v>
      </c>
      <c r="E1149" s="17">
        <v>88.6373596191406</v>
      </c>
      <c r="F1149" s="17">
        <v>867573.0</v>
      </c>
    </row>
    <row r="1150">
      <c r="A1150" s="16">
        <v>45450.0</v>
      </c>
      <c r="B1150" s="17">
        <v>89.6636810302734</v>
      </c>
      <c r="C1150" s="17">
        <v>90.2234944814331</v>
      </c>
      <c r="D1150" s="17">
        <v>88.6373551834115</v>
      </c>
      <c r="E1150" s="17">
        <v>88.7306562388691</v>
      </c>
      <c r="F1150" s="17">
        <v>464134.0</v>
      </c>
    </row>
    <row r="1151">
      <c r="A1151" s="16">
        <v>45453.0</v>
      </c>
      <c r="B1151" s="17">
        <v>93.5357360839843</v>
      </c>
      <c r="C1151" s="17">
        <v>94.7020170825378</v>
      </c>
      <c r="D1151" s="17">
        <v>90.1301941445255</v>
      </c>
      <c r="E1151" s="17">
        <v>90.1301941445255</v>
      </c>
      <c r="F1151" s="17">
        <v>1854589.0</v>
      </c>
    </row>
    <row r="1152">
      <c r="A1152" s="16">
        <v>45454.0</v>
      </c>
      <c r="B1152" s="17">
        <v>98.2008590698242</v>
      </c>
      <c r="C1152" s="17">
        <v>99.6003962537172</v>
      </c>
      <c r="D1152" s="17">
        <v>94.2355037154607</v>
      </c>
      <c r="E1152" s="17">
        <v>94.4687599127762</v>
      </c>
      <c r="F1152" s="17">
        <v>1.0089197E7</v>
      </c>
    </row>
    <row r="1153">
      <c r="A1153" s="16">
        <v>45455.0</v>
      </c>
      <c r="B1153" s="17">
        <v>98.2008590698242</v>
      </c>
      <c r="C1153" s="17">
        <v>98.2008590698242</v>
      </c>
      <c r="D1153" s="17">
        <v>98.2008590698242</v>
      </c>
      <c r="E1153" s="17">
        <v>98.2008590698242</v>
      </c>
      <c r="F1153" s="17">
        <v>0.0</v>
      </c>
    </row>
    <row r="1154">
      <c r="A1154" s="16">
        <v>45456.0</v>
      </c>
      <c r="B1154" s="17">
        <v>98.9006271362304</v>
      </c>
      <c r="C1154" s="17">
        <v>101.699701489142</v>
      </c>
      <c r="D1154" s="17">
        <v>98.2008585480024</v>
      </c>
      <c r="E1154" s="17">
        <v>101.699701489142</v>
      </c>
      <c r="F1154" s="17">
        <v>950535.0</v>
      </c>
    </row>
    <row r="1155">
      <c r="A1155" s="16">
        <v>45457.0</v>
      </c>
      <c r="B1155" s="17">
        <v>97.7343521118164</v>
      </c>
      <c r="C1155" s="17">
        <v>98.90063316327</v>
      </c>
      <c r="D1155" s="17">
        <v>96.5680710603627</v>
      </c>
      <c r="E1155" s="17">
        <v>98.90063316327</v>
      </c>
      <c r="F1155" s="17">
        <v>736683.0</v>
      </c>
    </row>
    <row r="1156">
      <c r="A1156" s="16">
        <v>45461.0</v>
      </c>
      <c r="B1156" s="17">
        <v>96.5680694580078</v>
      </c>
      <c r="C1156" s="17">
        <v>97.7343504901093</v>
      </c>
      <c r="D1156" s="17">
        <v>96.3348132515875</v>
      </c>
      <c r="E1156" s="17">
        <v>97.7343504901093</v>
      </c>
      <c r="F1156" s="17">
        <v>355726.0</v>
      </c>
    </row>
    <row r="1157">
      <c r="A1157" s="16">
        <v>45462.0</v>
      </c>
      <c r="B1157" s="17">
        <v>96.8013229370117</v>
      </c>
      <c r="C1157" s="17">
        <v>97.5010915365563</v>
      </c>
      <c r="D1157" s="17">
        <v>95.6350419377706</v>
      </c>
      <c r="E1157" s="17">
        <v>96.3348105373152</v>
      </c>
      <c r="F1157" s="17">
        <v>894202.0</v>
      </c>
    </row>
    <row r="1158">
      <c r="A1158" s="16">
        <v>45463.0</v>
      </c>
      <c r="B1158" s="17">
        <v>97.9676055908203</v>
      </c>
      <c r="C1158" s="17">
        <v>98.6673742021833</v>
      </c>
      <c r="D1158" s="17">
        <v>96.8013245718819</v>
      </c>
      <c r="E1158" s="17">
        <v>96.8013245718819</v>
      </c>
      <c r="F1158" s="17">
        <v>383086.0</v>
      </c>
    </row>
    <row r="1159">
      <c r="A1159" s="16">
        <v>45467.0</v>
      </c>
      <c r="B1159" s="17">
        <v>98.6673736572265</v>
      </c>
      <c r="C1159" s="17">
        <v>100.300167074722</v>
      </c>
      <c r="D1159" s="17">
        <v>97.9676050497285</v>
      </c>
      <c r="E1159" s="17">
        <v>97.9676050497285</v>
      </c>
      <c r="F1159" s="17">
        <v>835950.0</v>
      </c>
    </row>
    <row r="1160">
      <c r="A1160" s="16">
        <v>45468.0</v>
      </c>
      <c r="B1160" s="17">
        <v>98.9006271362304</v>
      </c>
      <c r="C1160" s="17">
        <v>99.3671395283825</v>
      </c>
      <c r="D1160" s="17">
        <v>98.2008585480024</v>
      </c>
      <c r="E1160" s="17">
        <v>98.9006271362304</v>
      </c>
      <c r="F1160" s="17">
        <v>651957.0</v>
      </c>
    </row>
    <row r="1161">
      <c r="A1161" s="16">
        <v>45469.0</v>
      </c>
      <c r="B1161" s="17">
        <v>99.3671417236328</v>
      </c>
      <c r="C1161" s="17">
        <v>100.999935132237</v>
      </c>
      <c r="D1161" s="17">
        <v>98.9006293211744</v>
      </c>
      <c r="E1161" s="17">
        <v>98.9006293211744</v>
      </c>
      <c r="F1161" s="17">
        <v>2058737.0</v>
      </c>
    </row>
    <row r="1162">
      <c r="A1162" s="16">
        <v>45470.0</v>
      </c>
      <c r="B1162" s="17">
        <v>98.4341201782226</v>
      </c>
      <c r="C1162" s="17">
        <v>99.3671450140351</v>
      </c>
      <c r="D1162" s="17">
        <v>97.2678391334569</v>
      </c>
      <c r="E1162" s="17">
        <v>99.133888805082</v>
      </c>
      <c r="F1162" s="17">
        <v>537267.0</v>
      </c>
    </row>
    <row r="1163">
      <c r="A1163" s="16">
        <v>45471.0</v>
      </c>
      <c r="B1163" s="17">
        <v>99.1338806152343</v>
      </c>
      <c r="C1163" s="17">
        <v>99.833649184283</v>
      </c>
      <c r="D1163" s="17">
        <v>97.501087287454</v>
      </c>
      <c r="E1163" s="17">
        <v>98.4341120461856</v>
      </c>
      <c r="F1163" s="17">
        <v>907836.0</v>
      </c>
    </row>
    <row r="1164">
      <c r="A1164" s="16">
        <v>45474.0</v>
      </c>
      <c r="B1164" s="17">
        <v>97.9676055908203</v>
      </c>
      <c r="C1164" s="17">
        <v>99.3671428135463</v>
      </c>
      <c r="D1164" s="17">
        <v>97.0345807756696</v>
      </c>
      <c r="E1164" s="17">
        <v>99.3671428135463</v>
      </c>
      <c r="F1164" s="17">
        <v>1339485.0</v>
      </c>
    </row>
    <row r="1165">
      <c r="A1165" s="16">
        <v>45475.0</v>
      </c>
      <c r="B1165" s="17">
        <v>98.4341201782226</v>
      </c>
      <c r="C1165" s="17">
        <v>99.133888805082</v>
      </c>
      <c r="D1165" s="17">
        <v>97.9676077603163</v>
      </c>
      <c r="E1165" s="17">
        <v>97.9676077603163</v>
      </c>
      <c r="F1165" s="17">
        <v>210967.0</v>
      </c>
    </row>
    <row r="1166">
      <c r="A1166" s="16">
        <v>45476.0</v>
      </c>
      <c r="B1166" s="17">
        <v>95.1685256958007</v>
      </c>
      <c r="C1166" s="17">
        <v>98.2008561714022</v>
      </c>
      <c r="D1166" s="17">
        <v>94.702013314939</v>
      </c>
      <c r="E1166" s="17">
        <v>98.2008561714022</v>
      </c>
      <c r="F1166" s="17">
        <v>807790.0</v>
      </c>
    </row>
    <row r="1167">
      <c r="A1167" s="16">
        <v>45477.0</v>
      </c>
      <c r="B1167" s="17">
        <v>94.4687576293945</v>
      </c>
      <c r="C1167" s="17">
        <v>96.1015509711371</v>
      </c>
      <c r="D1167" s="17">
        <v>94.0022452460395</v>
      </c>
      <c r="E1167" s="17">
        <v>94.702013821072</v>
      </c>
      <c r="F1167" s="17">
        <v>609349.0</v>
      </c>
    </row>
    <row r="1168">
      <c r="A1168" s="16">
        <v>45478.0</v>
      </c>
      <c r="B1168" s="17">
        <v>95.1685256958007</v>
      </c>
      <c r="C1168" s="17">
        <v>95.6350380766625</v>
      </c>
      <c r="D1168" s="17">
        <v>94.0022447436463</v>
      </c>
      <c r="E1168" s="17">
        <v>94.4687571245081</v>
      </c>
      <c r="F1168" s="17">
        <v>189327.0</v>
      </c>
    </row>
    <row r="1169">
      <c r="A1169" s="16">
        <v>45481.0</v>
      </c>
      <c r="B1169" s="17">
        <v>92.7426681518554</v>
      </c>
      <c r="C1169" s="17">
        <v>95.1685312502374</v>
      </c>
      <c r="D1169" s="17">
        <v>92.556058917571</v>
      </c>
      <c r="E1169" s="17">
        <v>95.1685312502374</v>
      </c>
      <c r="F1169" s="17">
        <v>190755.0</v>
      </c>
    </row>
    <row r="1170">
      <c r="A1170" s="16">
        <v>45482.0</v>
      </c>
      <c r="B1170" s="17">
        <v>91.8096466064453</v>
      </c>
      <c r="C1170" s="17">
        <v>92.4627611536722</v>
      </c>
      <c r="D1170" s="17">
        <v>91.2498331204772</v>
      </c>
      <c r="E1170" s="17">
        <v>92.4627611536722</v>
      </c>
      <c r="F1170" s="17">
        <v>321201.0</v>
      </c>
    </row>
    <row r="1171">
      <c r="A1171" s="16">
        <v>45483.0</v>
      </c>
      <c r="B1171" s="17">
        <v>93.2091827392578</v>
      </c>
      <c r="C1171" s="17">
        <v>93.3024837993742</v>
      </c>
      <c r="D1171" s="17">
        <v>92.1828568411476</v>
      </c>
      <c r="E1171" s="17">
        <v>92.1828568411476</v>
      </c>
      <c r="F1171" s="17">
        <v>190082.0</v>
      </c>
    </row>
    <row r="1172">
      <c r="A1172" s="16">
        <v>45484.0</v>
      </c>
      <c r="B1172" s="17">
        <v>92.3694610595703</v>
      </c>
      <c r="C1172" s="17">
        <v>93.3024859187579</v>
      </c>
      <c r="D1172" s="17">
        <v>91.9029486299765</v>
      </c>
      <c r="E1172" s="17">
        <v>93.3024859187579</v>
      </c>
      <c r="F1172" s="17">
        <v>78618.0</v>
      </c>
    </row>
    <row r="1173">
      <c r="A1173" s="16">
        <v>45485.0</v>
      </c>
      <c r="B1173" s="17">
        <v>94.2355041503906</v>
      </c>
      <c r="C1173" s="17">
        <v>94.4687603487826</v>
      </c>
      <c r="D1173" s="17">
        <v>91.6230318810339</v>
      </c>
      <c r="E1173" s="17">
        <v>91.6230318810339</v>
      </c>
      <c r="F1173" s="17">
        <v>510503.0</v>
      </c>
    </row>
    <row r="1174">
      <c r="A1174" s="16">
        <v>45488.0</v>
      </c>
      <c r="B1174" s="17">
        <v>94.4687576293945</v>
      </c>
      <c r="C1174" s="17">
        <v>95.4017823961046</v>
      </c>
      <c r="D1174" s="17">
        <v>93.3024766710069</v>
      </c>
      <c r="E1174" s="17">
        <v>93.3024766710069</v>
      </c>
      <c r="F1174" s="17">
        <v>84477.0</v>
      </c>
    </row>
    <row r="1175">
      <c r="A1175" s="16">
        <v>45489.0</v>
      </c>
      <c r="B1175" s="17">
        <v>94.4687576293945</v>
      </c>
      <c r="C1175" s="17">
        <v>95.168526204427</v>
      </c>
      <c r="D1175" s="17">
        <v>93.5357328626844</v>
      </c>
      <c r="E1175" s="17">
        <v>95.168526204427</v>
      </c>
      <c r="F1175" s="17">
        <v>659279.0</v>
      </c>
    </row>
    <row r="1176">
      <c r="A1176" s="16">
        <v>45490.0</v>
      </c>
      <c r="B1176" s="17">
        <v>94.7020187377929</v>
      </c>
      <c r="C1176" s="17">
        <v>95.1685311453683</v>
      </c>
      <c r="D1176" s="17">
        <v>93.5357377188546</v>
      </c>
      <c r="E1176" s="17">
        <v>94.7020187377929</v>
      </c>
      <c r="F1176" s="17">
        <v>1551498.0</v>
      </c>
    </row>
    <row r="1177">
      <c r="A1177" s="16">
        <v>45491.0</v>
      </c>
      <c r="B1177" s="17">
        <v>93.5357360839843</v>
      </c>
      <c r="C1177" s="17">
        <v>95.6350418813805</v>
      </c>
      <c r="D1177" s="17">
        <v>93.3024798842737</v>
      </c>
      <c r="E1177" s="17">
        <v>94.7020170825378</v>
      </c>
      <c r="F1177" s="17">
        <v>761177.0</v>
      </c>
    </row>
    <row r="1178">
      <c r="A1178" s="16">
        <v>45492.0</v>
      </c>
      <c r="B1178" s="17">
        <v>94.2355041503906</v>
      </c>
      <c r="C1178" s="17">
        <v>95.1685289439588</v>
      </c>
      <c r="D1178" s="17">
        <v>93.3024793568224</v>
      </c>
      <c r="E1178" s="17">
        <v>95.1685289439588</v>
      </c>
      <c r="F1178" s="17">
        <v>2844800.0</v>
      </c>
    </row>
    <row r="1179">
      <c r="A1179" s="16">
        <v>45495.0</v>
      </c>
      <c r="B1179" s="17">
        <v>93.3024826049804</v>
      </c>
      <c r="C1179" s="17">
        <v>94.2355074310302</v>
      </c>
      <c r="D1179" s="17">
        <v>93.1158804871363</v>
      </c>
      <c r="E1179" s="17">
        <v>94.2355074310302</v>
      </c>
      <c r="F1179" s="17">
        <v>924600.0</v>
      </c>
    </row>
    <row r="1180">
      <c r="A1180" s="16">
        <v>45496.0</v>
      </c>
      <c r="B1180" s="17">
        <v>94.0022506713867</v>
      </c>
      <c r="C1180" s="17">
        <v>94.2355068765266</v>
      </c>
      <c r="D1180" s="17">
        <v>92.8359696456871</v>
      </c>
      <c r="E1180" s="17">
        <v>93.1158799392208</v>
      </c>
      <c r="F1180" s="17">
        <v>228198.0</v>
      </c>
    </row>
    <row r="1181">
      <c r="A1181" s="16">
        <v>45497.0</v>
      </c>
      <c r="B1181" s="17">
        <v>94.7020187377929</v>
      </c>
      <c r="C1181" s="17">
        <v>94.9352749415806</v>
      </c>
      <c r="D1181" s="17">
        <v>93.3024815150669</v>
      </c>
      <c r="E1181" s="17">
        <v>94.0022501264299</v>
      </c>
      <c r="F1181" s="17">
        <v>65070.0</v>
      </c>
    </row>
    <row r="1182">
      <c r="A1182" s="16">
        <v>45498.0</v>
      </c>
      <c r="B1182" s="17">
        <v>94.2355041503906</v>
      </c>
      <c r="C1182" s="17">
        <v>95.1685289439588</v>
      </c>
      <c r="D1182" s="17">
        <v>93.5357355552144</v>
      </c>
      <c r="E1182" s="17">
        <v>93.7689917536065</v>
      </c>
      <c r="F1182" s="17">
        <v>286728.0</v>
      </c>
    </row>
    <row r="1183">
      <c r="A1183" s="16">
        <v>45499.0</v>
      </c>
      <c r="B1183" s="17">
        <v>95.1685256958007</v>
      </c>
      <c r="C1183" s="17">
        <v>95.6350380766625</v>
      </c>
      <c r="D1183" s="17">
        <v>93.7689885532154</v>
      </c>
      <c r="E1183" s="17">
        <v>95.1685256958007</v>
      </c>
      <c r="F1183" s="17">
        <v>63469.0</v>
      </c>
    </row>
    <row r="1184">
      <c r="A1184" s="16">
        <v>45502.0</v>
      </c>
      <c r="B1184" s="17">
        <v>94.2355041503906</v>
      </c>
      <c r="C1184" s="17">
        <v>95.1685289439588</v>
      </c>
      <c r="D1184" s="17">
        <v>93.7689917536065</v>
      </c>
      <c r="E1184" s="17">
        <v>95.1685289439588</v>
      </c>
      <c r="F1184" s="17">
        <v>267473.0</v>
      </c>
    </row>
    <row r="1185">
      <c r="A1185" s="16">
        <v>45503.0</v>
      </c>
      <c r="B1185" s="17">
        <v>93.3024826049804</v>
      </c>
      <c r="C1185" s="17">
        <v>95.16853225708</v>
      </c>
      <c r="D1185" s="17">
        <v>93.3024826049804</v>
      </c>
      <c r="E1185" s="17">
        <v>93.5357388114929</v>
      </c>
      <c r="F1185" s="17">
        <v>434832.0</v>
      </c>
    </row>
    <row r="1186">
      <c r="A1186" s="16">
        <v>45504.0</v>
      </c>
      <c r="B1186" s="17">
        <v>92.3694610595703</v>
      </c>
      <c r="C1186" s="17">
        <v>93.1158837942862</v>
      </c>
      <c r="D1186" s="17">
        <v>91.9962496922123</v>
      </c>
      <c r="E1186" s="17">
        <v>92.4627621218061</v>
      </c>
      <c r="F1186" s="17">
        <v>303694.0</v>
      </c>
    </row>
    <row r="1187">
      <c r="A1187" s="16">
        <v>45505.0</v>
      </c>
      <c r="B1187" s="17">
        <v>92.5560607910156</v>
      </c>
      <c r="C1187" s="17">
        <v>93.3024835064329</v>
      </c>
      <c r="D1187" s="17">
        <v>92.3694586713685</v>
      </c>
      <c r="E1187" s="17">
        <v>93.3024835064329</v>
      </c>
      <c r="F1187" s="17">
        <v>33919.0</v>
      </c>
    </row>
    <row r="1188">
      <c r="A1188" s="16">
        <v>45506.0</v>
      </c>
      <c r="B1188" s="17">
        <v>92.5560607910156</v>
      </c>
      <c r="C1188" s="17">
        <v>92.8359710889007</v>
      </c>
      <c r="D1188" s="17">
        <v>92.3694586713685</v>
      </c>
      <c r="E1188" s="17">
        <v>92.6493689692537</v>
      </c>
      <c r="F1188" s="17">
        <v>44054.0</v>
      </c>
    </row>
    <row r="1189">
      <c r="A1189" s="16">
        <v>45509.0</v>
      </c>
      <c r="B1189" s="17">
        <v>89.1971740722656</v>
      </c>
      <c r="C1189" s="17">
        <v>92.556062102405</v>
      </c>
      <c r="D1189" s="17">
        <v>88.9172708888292</v>
      </c>
      <c r="E1189" s="17">
        <v>92.556062102405</v>
      </c>
      <c r="F1189" s="17">
        <v>432133.0</v>
      </c>
    </row>
    <row r="1190">
      <c r="A1190" s="16">
        <v>45510.0</v>
      </c>
      <c r="B1190" s="17">
        <v>90.0368957519531</v>
      </c>
      <c r="C1190" s="17">
        <v>90.9699205783982</v>
      </c>
      <c r="D1190" s="17">
        <v>89.4770822797689</v>
      </c>
      <c r="E1190" s="17">
        <v>89.4770822797689</v>
      </c>
      <c r="F1190" s="17">
        <v>192762.0</v>
      </c>
    </row>
    <row r="1191">
      <c r="A1191" s="16">
        <v>45511.0</v>
      </c>
      <c r="B1191" s="17">
        <v>89.2904739379882</v>
      </c>
      <c r="C1191" s="17">
        <v>90.0368966539882</v>
      </c>
      <c r="D1191" s="17">
        <v>89.1971728780919</v>
      </c>
      <c r="E1191" s="17">
        <v>90.0368966539882</v>
      </c>
      <c r="F1191" s="17">
        <v>55731.0</v>
      </c>
    </row>
    <row r="1192">
      <c r="A1192" s="16">
        <v>45512.0</v>
      </c>
      <c r="B1192" s="17">
        <v>88.6373596191406</v>
      </c>
      <c r="C1192" s="17">
        <v>89.5703844572368</v>
      </c>
      <c r="D1192" s="17">
        <v>88.6373596191406</v>
      </c>
      <c r="E1192" s="17">
        <v>89.5703844572368</v>
      </c>
      <c r="F1192" s="17">
        <v>215937.0</v>
      </c>
    </row>
    <row r="1193">
      <c r="A1193" s="16">
        <v>45513.0</v>
      </c>
      <c r="B1193" s="17">
        <v>89.3837814331054</v>
      </c>
      <c r="C1193" s="17">
        <v>89.5703835514718</v>
      </c>
      <c r="D1193" s="17">
        <v>87.8909360125159</v>
      </c>
      <c r="E1193" s="17">
        <v>88.6373587228107</v>
      </c>
      <c r="F1193" s="17">
        <v>71983.0</v>
      </c>
    </row>
    <row r="1194">
      <c r="A1194" s="16">
        <v>45516.0</v>
      </c>
      <c r="B1194" s="17">
        <v>87.7043380737304</v>
      </c>
      <c r="C1194" s="17">
        <v>89.57038781998</v>
      </c>
      <c r="D1194" s="17">
        <v>87.237825637168</v>
      </c>
      <c r="E1194" s="17">
        <v>89.57038781998</v>
      </c>
      <c r="F1194" s="17">
        <v>36962.0</v>
      </c>
    </row>
    <row r="1195">
      <c r="A1195" s="16">
        <v>45517.0</v>
      </c>
      <c r="B1195" s="17">
        <v>87.8909378051757</v>
      </c>
      <c r="C1195" s="17">
        <v>88.5440594696086</v>
      </c>
      <c r="D1195" s="17">
        <v>87.3311243202438</v>
      </c>
      <c r="E1195" s="17">
        <v>87.3311243202438</v>
      </c>
      <c r="F1195" s="17">
        <v>231338.0</v>
      </c>
    </row>
    <row r="1196">
      <c r="A1196" s="16">
        <v>45518.0</v>
      </c>
      <c r="B1196" s="17">
        <v>87.7976379394531</v>
      </c>
      <c r="C1196" s="17">
        <v>88.5440606751347</v>
      </c>
      <c r="D1196" s="17">
        <v>87.4244265716123</v>
      </c>
      <c r="E1196" s="17">
        <v>88.5440606751347</v>
      </c>
      <c r="F1196" s="17">
        <v>729812.0</v>
      </c>
    </row>
    <row r="1197">
      <c r="A1197" s="16">
        <v>45519.0</v>
      </c>
      <c r="B1197" s="17">
        <v>89.4770812988281</v>
      </c>
      <c r="C1197" s="17">
        <v>90.3168050571057</v>
      </c>
      <c r="D1197" s="17">
        <v>88.6373575405505</v>
      </c>
      <c r="E1197" s="17">
        <v>88.6373575405505</v>
      </c>
      <c r="F1197" s="17">
        <v>137743.0</v>
      </c>
    </row>
    <row r="1198">
      <c r="A1198" s="16">
        <v>45520.0</v>
      </c>
      <c r="B1198" s="17">
        <v>89.3837814331054</v>
      </c>
      <c r="C1198" s="17">
        <v>90.0368959658024</v>
      </c>
      <c r="D1198" s="17">
        <v>88.6373587228107</v>
      </c>
      <c r="E1198" s="17">
        <v>90.0368959658024</v>
      </c>
      <c r="F1198" s="17">
        <v>51009.0</v>
      </c>
    </row>
    <row r="1199">
      <c r="A1199" s="16">
        <v>45524.0</v>
      </c>
      <c r="B1199" s="17">
        <v>88.4507598876953</v>
      </c>
      <c r="C1199" s="17">
        <v>89.5703868762829</v>
      </c>
      <c r="D1199" s="17">
        <v>88.4507598876953</v>
      </c>
      <c r="E1199" s="17">
        <v>89.5703868762829</v>
      </c>
      <c r="F1199" s="17">
        <v>46576.0</v>
      </c>
    </row>
    <row r="1200">
      <c r="A1200" s="16">
        <v>45525.0</v>
      </c>
      <c r="B1200" s="17">
        <v>88.6373596191406</v>
      </c>
      <c r="C1200" s="17">
        <v>89.1971730983154</v>
      </c>
      <c r="D1200" s="17">
        <v>88.2641482602192</v>
      </c>
      <c r="E1200" s="17">
        <v>88.4507574988872</v>
      </c>
      <c r="F1200" s="17">
        <v>137998.0</v>
      </c>
    </row>
    <row r="1201">
      <c r="A1201" s="16">
        <v>45526.0</v>
      </c>
      <c r="B1201" s="17">
        <v>88.2641448974609</v>
      </c>
      <c r="C1201" s="17">
        <v>88.6373562421634</v>
      </c>
      <c r="D1201" s="17">
        <v>88.1708438408888</v>
      </c>
      <c r="E1201" s="17">
        <v>88.6373562421634</v>
      </c>
      <c r="F1201" s="17">
        <v>45188.0</v>
      </c>
    </row>
    <row r="1202">
      <c r="A1202" s="16">
        <v>45527.0</v>
      </c>
      <c r="B1202" s="17">
        <v>87.7043380737304</v>
      </c>
      <c r="C1202" s="17">
        <v>88.6373629468552</v>
      </c>
      <c r="D1202" s="17">
        <v>87.7043380737304</v>
      </c>
      <c r="E1202" s="17">
        <v>87.7043380737304</v>
      </c>
      <c r="F1202" s="17">
        <v>346261.0</v>
      </c>
    </row>
    <row r="1203">
      <c r="A1203" s="16">
        <v>45530.0</v>
      </c>
      <c r="B1203" s="17">
        <v>86.8646087646484</v>
      </c>
      <c r="C1203" s="17">
        <v>87.7976335787014</v>
      </c>
      <c r="D1203" s="17">
        <v>86.771307706926</v>
      </c>
      <c r="E1203" s="17">
        <v>87.7976335787014</v>
      </c>
      <c r="F1203" s="17">
        <v>572300.0</v>
      </c>
    </row>
    <row r="1204">
      <c r="A1204" s="16">
        <v>45531.0</v>
      </c>
      <c r="B1204" s="17">
        <v>85.7449798583984</v>
      </c>
      <c r="C1204" s="17">
        <v>87.7043304990562</v>
      </c>
      <c r="D1204" s="17">
        <v>85.3717685176983</v>
      </c>
      <c r="E1204" s="17">
        <v>87.7043304990562</v>
      </c>
      <c r="F1204" s="17">
        <v>100009.0</v>
      </c>
    </row>
    <row r="1205">
      <c r="A1205" s="16">
        <v>45532.0</v>
      </c>
      <c r="B1205" s="17">
        <v>83.9722366333007</v>
      </c>
      <c r="C1205" s="17">
        <v>86.6780101262789</v>
      </c>
      <c r="D1205" s="17">
        <v>83.8789355718356</v>
      </c>
      <c r="E1205" s="17">
        <v>86.6780101262789</v>
      </c>
      <c r="F1205" s="17">
        <v>191471.0</v>
      </c>
    </row>
    <row r="1206">
      <c r="A1206" s="16">
        <v>45533.0</v>
      </c>
      <c r="B1206" s="17">
        <v>83.9722366333007</v>
      </c>
      <c r="C1206" s="17">
        <v>84.7186593618515</v>
      </c>
      <c r="D1206" s="17">
        <v>83.5990252690253</v>
      </c>
      <c r="E1206" s="17">
        <v>84.7186593618515</v>
      </c>
      <c r="F1206" s="17">
        <v>1671915.0</v>
      </c>
    </row>
    <row r="1207">
      <c r="A1207" s="16">
        <v>45534.0</v>
      </c>
      <c r="B1207" s="17">
        <v>83.8789367675781</v>
      </c>
      <c r="C1207" s="17">
        <v>84.4387502627643</v>
      </c>
      <c r="D1207" s="17">
        <v>83.4124243351871</v>
      </c>
      <c r="E1207" s="17">
        <v>83.8789367675781</v>
      </c>
      <c r="F1207" s="17">
        <v>195291.0</v>
      </c>
    </row>
    <row r="1208">
      <c r="A1208" s="16">
        <v>45537.0</v>
      </c>
      <c r="B1208" s="17">
        <v>82.1061782836914</v>
      </c>
      <c r="C1208" s="17">
        <v>83.3191133102478</v>
      </c>
      <c r="D1208" s="17">
        <v>82.1061782836914</v>
      </c>
      <c r="E1208" s="17">
        <v>83.3191133102478</v>
      </c>
      <c r="F1208" s="17">
        <v>692027.0</v>
      </c>
    </row>
    <row r="1209">
      <c r="A1209" s="16">
        <v>45538.0</v>
      </c>
      <c r="B1209" s="17">
        <v>82.0128784179687</v>
      </c>
      <c r="C1209" s="17">
        <v>82.4793908013264</v>
      </c>
      <c r="D1209" s="17">
        <v>80.2401299375266</v>
      </c>
      <c r="E1209" s="17">
        <v>82.1061794709574</v>
      </c>
      <c r="F1209" s="17">
        <v>272436.0</v>
      </c>
    </row>
    <row r="1210">
      <c r="A1210" s="16">
        <v>45539.0</v>
      </c>
      <c r="B1210" s="17">
        <v>85.3717727661132</v>
      </c>
      <c r="C1210" s="17">
        <v>85.8382851856002</v>
      </c>
      <c r="D1210" s="17">
        <v>82.479397188977</v>
      </c>
      <c r="E1210" s="17">
        <v>82.479397188977</v>
      </c>
      <c r="F1210" s="17">
        <v>160210.0</v>
      </c>
    </row>
    <row r="1211">
      <c r="A1211" s="16">
        <v>45540.0</v>
      </c>
      <c r="B1211" s="17">
        <v>86.6780014038086</v>
      </c>
      <c r="C1211" s="17">
        <v>88.17083959227</v>
      </c>
      <c r="D1211" s="17">
        <v>83.9722281831143</v>
      </c>
      <c r="E1211" s="17">
        <v>85.8382776982946</v>
      </c>
      <c r="F1211" s="17">
        <v>269708.0</v>
      </c>
    </row>
    <row r="1212">
      <c r="A1212" s="16">
        <v>45541.0</v>
      </c>
      <c r="B1212" s="17">
        <v>85.7449798583984</v>
      </c>
      <c r="C1212" s="17">
        <v>86.6780046509415</v>
      </c>
      <c r="D1212" s="17">
        <v>84.6253458362981</v>
      </c>
      <c r="E1212" s="17">
        <v>86.6780046509415</v>
      </c>
      <c r="F1212" s="17">
        <v>8726.0</v>
      </c>
    </row>
    <row r="1213">
      <c r="A1213" s="16">
        <v>45544.0</v>
      </c>
      <c r="B1213" s="17">
        <v>83.8789367675781</v>
      </c>
      <c r="C1213" s="17">
        <v>86.5847102991286</v>
      </c>
      <c r="D1213" s="17">
        <v>83.6923275235728</v>
      </c>
      <c r="E1213" s="17">
        <v>84.4387502627643</v>
      </c>
      <c r="F1213" s="17">
        <v>107595.0</v>
      </c>
    </row>
    <row r="1214">
      <c r="A1214" s="16">
        <v>45545.0</v>
      </c>
      <c r="B1214" s="17">
        <v>82.1994857788086</v>
      </c>
      <c r="C1214" s="17">
        <v>83.9722343725792</v>
      </c>
      <c r="D1214" s="17">
        <v>82.1061847198552</v>
      </c>
      <c r="E1214" s="17">
        <v>83.9722343725792</v>
      </c>
      <c r="F1214" s="17">
        <v>47055.0</v>
      </c>
    </row>
    <row r="1215">
      <c r="A1215" s="16">
        <v>45546.0</v>
      </c>
      <c r="B1215" s="17">
        <v>82.1994857788086</v>
      </c>
      <c r="C1215" s="17">
        <v>83.0392095462173</v>
      </c>
      <c r="D1215" s="17">
        <v>82.1061847198552</v>
      </c>
      <c r="E1215" s="17">
        <v>82.9459084872639</v>
      </c>
      <c r="F1215" s="17">
        <v>183030.0</v>
      </c>
    </row>
    <row r="1216">
      <c r="A1216" s="16">
        <v>45547.0</v>
      </c>
      <c r="B1216" s="17">
        <v>82.1061782836914</v>
      </c>
      <c r="C1216" s="17">
        <v>82.6659917119428</v>
      </c>
      <c r="D1216" s="17">
        <v>81.7329669587191</v>
      </c>
      <c r="E1216" s="17">
        <v>82.5726906603033</v>
      </c>
      <c r="F1216" s="17">
        <v>136726.0</v>
      </c>
    </row>
    <row r="1217">
      <c r="A1217" s="16">
        <v>45548.0</v>
      </c>
      <c r="B1217" s="17">
        <v>82.3860931396484</v>
      </c>
      <c r="C1217" s="17">
        <v>82.6659963101364</v>
      </c>
      <c r="D1217" s="17">
        <v>80.9865559319652</v>
      </c>
      <c r="E1217" s="17">
        <v>81.8262725618437</v>
      </c>
      <c r="F1217" s="17">
        <v>794889.0</v>
      </c>
    </row>
    <row r="1218">
      <c r="A1218" s="16">
        <v>45553.0</v>
      </c>
      <c r="B1218" s="17">
        <v>84.9052581787109</v>
      </c>
      <c r="C1218" s="17">
        <v>85.1851684706219</v>
      </c>
      <c r="D1218" s="17">
        <v>82.5726961408342</v>
      </c>
      <c r="E1218" s="17">
        <v>82.5726961408342</v>
      </c>
      <c r="F1218" s="17">
        <v>380531.0</v>
      </c>
    </row>
    <row r="1219">
      <c r="A1219" s="16">
        <v>45554.0</v>
      </c>
      <c r="B1219" s="17">
        <v>85.3717727661132</v>
      </c>
      <c r="C1219" s="17">
        <v>86.3047976050872</v>
      </c>
      <c r="D1219" s="17">
        <v>84.6253500475683</v>
      </c>
      <c r="E1219" s="17">
        <v>84.9052603466263</v>
      </c>
      <c r="F1219" s="17">
        <v>167325.0</v>
      </c>
    </row>
    <row r="1220">
      <c r="A1220" s="16">
        <v>45555.0</v>
      </c>
      <c r="B1220" s="17">
        <v>85.2784729003906</v>
      </c>
      <c r="C1220" s="17">
        <v>85.8382863879333</v>
      </c>
      <c r="D1220" s="17">
        <v>84.9052615358905</v>
      </c>
      <c r="E1220" s="17">
        <v>85.8382863879333</v>
      </c>
      <c r="F1220" s="17">
        <v>149872.0</v>
      </c>
    </row>
    <row r="1221">
      <c r="A1221" s="16">
        <v>45558.0</v>
      </c>
      <c r="B1221" s="17">
        <v>86.7713012695312</v>
      </c>
      <c r="C1221" s="17">
        <v>87.1445125911475</v>
      </c>
      <c r="D1221" s="17">
        <v>83.0392022901965</v>
      </c>
      <c r="E1221" s="17">
        <v>84.8119507290633</v>
      </c>
      <c r="F1221" s="17">
        <v>291952.0</v>
      </c>
    </row>
    <row r="1222">
      <c r="A1222" s="16">
        <v>45559.0</v>
      </c>
      <c r="B1222" s="17">
        <v>88.0775451660156</v>
      </c>
      <c r="C1222" s="17">
        <v>88.5440575799051</v>
      </c>
      <c r="D1222" s="17">
        <v>86.7713089834422</v>
      </c>
      <c r="E1222" s="17">
        <v>86.7713089834422</v>
      </c>
      <c r="F1222" s="17">
        <v>402260.0</v>
      </c>
    </row>
    <row r="1223">
      <c r="A1223" s="16">
        <v>45560.0</v>
      </c>
      <c r="B1223" s="17">
        <v>90.0368957519531</v>
      </c>
      <c r="C1223" s="17">
        <v>90.8766195194366</v>
      </c>
      <c r="D1223" s="17">
        <v>88.0775450401013</v>
      </c>
      <c r="E1223" s="17">
        <v>88.5440574533238</v>
      </c>
      <c r="F1223" s="17">
        <v>503257.0</v>
      </c>
    </row>
    <row r="1224">
      <c r="A1224" s="16">
        <v>45561.0</v>
      </c>
      <c r="B1224" s="17">
        <v>90.2234954833984</v>
      </c>
      <c r="C1224" s="17">
        <v>93.3024801765917</v>
      </c>
      <c r="D1224" s="17">
        <v>88.9172664556576</v>
      </c>
      <c r="E1224" s="17">
        <v>90.9699181721769</v>
      </c>
      <c r="F1224" s="17">
        <v>557608.0</v>
      </c>
    </row>
    <row r="1225">
      <c r="A1225" s="16">
        <v>45562.0</v>
      </c>
      <c r="B1225" s="17">
        <v>93.1158828735351</v>
      </c>
      <c r="C1225" s="17">
        <v>96.8013281835176</v>
      </c>
      <c r="D1225" s="17">
        <v>90.3168083236503</v>
      </c>
      <c r="E1225" s="17">
        <v>91.4364352962383</v>
      </c>
      <c r="F1225" s="17">
        <v>723223.0</v>
      </c>
    </row>
    <row r="1226">
      <c r="A1226" s="16">
        <v>45565.0</v>
      </c>
      <c r="B1226" s="17">
        <v>93.1158828735351</v>
      </c>
      <c r="C1226" s="17">
        <v>95.1685346960848</v>
      </c>
      <c r="D1226" s="17">
        <v>92.4627612075132</v>
      </c>
      <c r="E1226" s="17">
        <v>93.3024849961616</v>
      </c>
      <c r="F1226" s="17">
        <v>514780.0</v>
      </c>
    </row>
    <row r="1227">
      <c r="A1227" s="16">
        <v>45566.0</v>
      </c>
      <c r="B1227" s="17">
        <v>94.9352722167968</v>
      </c>
      <c r="C1227" s="17">
        <v>95.6350408080754</v>
      </c>
      <c r="D1227" s="17">
        <v>92.3694540487753</v>
      </c>
      <c r="E1227" s="17">
        <v>93.3024788371468</v>
      </c>
      <c r="F1227" s="17">
        <v>800125.0</v>
      </c>
    </row>
    <row r="1228">
      <c r="A1228" s="16">
        <v>45567.0</v>
      </c>
      <c r="B1228" s="17">
        <v>93.1158828735351</v>
      </c>
      <c r="C1228" s="17">
        <v>94.9352784835944</v>
      </c>
      <c r="D1228" s="17">
        <v>92.3694601461999</v>
      </c>
      <c r="E1228" s="17">
        <v>94.9352784835944</v>
      </c>
      <c r="F1228" s="17">
        <v>501501.0</v>
      </c>
    </row>
    <row r="1229">
      <c r="A1229" s="16">
        <v>45568.0</v>
      </c>
      <c r="B1229" s="17">
        <v>91.8096466064453</v>
      </c>
      <c r="C1229" s="17">
        <v>93.2091838805728</v>
      </c>
      <c r="D1229" s="17">
        <v>91.5297363042539</v>
      </c>
      <c r="E1229" s="17">
        <v>91.9029476677042</v>
      </c>
      <c r="F1229" s="17">
        <v>322181.0</v>
      </c>
    </row>
    <row r="1230">
      <c r="A1230" s="16">
        <v>45569.0</v>
      </c>
      <c r="B1230" s="17">
        <v>92.7426681518554</v>
      </c>
      <c r="C1230" s="17">
        <v>93.3024816178798</v>
      </c>
      <c r="D1230" s="17">
        <v>91.4364319855222</v>
      </c>
      <c r="E1230" s="17">
        <v>91.6230341013922</v>
      </c>
      <c r="F1230" s="17">
        <v>544692.0</v>
      </c>
    </row>
    <row r="1231">
      <c r="A1231" s="16">
        <v>45572.0</v>
      </c>
      <c r="B1231" s="17">
        <v>93.5357360839843</v>
      </c>
      <c r="C1231" s="17">
        <v>94.2355046831164</v>
      </c>
      <c r="D1231" s="17">
        <v>91.9029426860095</v>
      </c>
      <c r="E1231" s="17">
        <v>92.9292685410537</v>
      </c>
      <c r="F1231" s="17">
        <v>475060.0</v>
      </c>
    </row>
    <row r="1232">
      <c r="A1232" s="16">
        <v>45573.0</v>
      </c>
      <c r="B1232" s="17">
        <v>97.7343521118164</v>
      </c>
      <c r="C1232" s="17">
        <v>98.4341207426886</v>
      </c>
      <c r="D1232" s="17">
        <v>92.3694592751295</v>
      </c>
      <c r="E1232" s="17">
        <v>92.9292727561444</v>
      </c>
      <c r="F1232" s="17">
        <v>1168331.0</v>
      </c>
    </row>
    <row r="1233">
      <c r="A1233" s="16">
        <v>45574.0</v>
      </c>
      <c r="B1233" s="17">
        <v>95.868293762207</v>
      </c>
      <c r="C1233" s="17">
        <v>99.6003927894462</v>
      </c>
      <c r="D1233" s="17">
        <v>95.1685251945996</v>
      </c>
      <c r="E1233" s="17">
        <v>98.4341118434339</v>
      </c>
      <c r="F1233" s="17">
        <v>487580.0</v>
      </c>
    </row>
    <row r="1234">
      <c r="A1234" s="16">
        <v>45575.0</v>
      </c>
      <c r="B1234" s="17">
        <v>98.6673736572265</v>
      </c>
      <c r="C1234" s="17">
        <v>99.3671422647246</v>
      </c>
      <c r="D1234" s="17">
        <v>95.6350430247349</v>
      </c>
      <c r="E1234" s="17">
        <v>95.6350430247349</v>
      </c>
      <c r="F1234" s="17">
        <v>1302786.0</v>
      </c>
    </row>
    <row r="1235">
      <c r="A1235" s="16">
        <v>45576.0</v>
      </c>
      <c r="B1235" s="17">
        <v>98.2008590698242</v>
      </c>
      <c r="C1235" s="17">
        <v>100.300164845663</v>
      </c>
      <c r="D1235" s="17">
        <v>97.0345780832467</v>
      </c>
      <c r="E1235" s="17">
        <v>99.1338838590862</v>
      </c>
      <c r="F1235" s="17">
        <v>275822.0</v>
      </c>
    </row>
    <row r="1236">
      <c r="A1236" s="16">
        <v>45579.0</v>
      </c>
      <c r="B1236" s="17">
        <v>96.8013229370117</v>
      </c>
      <c r="C1236" s="17">
        <v>98.200860136101</v>
      </c>
      <c r="D1236" s="17">
        <v>96.5680667371635</v>
      </c>
      <c r="E1236" s="17">
        <v>97.9676039362528</v>
      </c>
      <c r="F1236" s="17">
        <v>186410.0</v>
      </c>
    </row>
    <row r="1237">
      <c r="A1237" s="16">
        <v>45580.0</v>
      </c>
      <c r="B1237" s="17">
        <v>96.1015625</v>
      </c>
      <c r="C1237" s="17">
        <v>97.9676122572815</v>
      </c>
      <c r="D1237" s="17">
        <v>96.1015625</v>
      </c>
      <c r="E1237" s="17">
        <v>97.9676122572815</v>
      </c>
      <c r="F1237" s="17">
        <v>204566.0</v>
      </c>
    </row>
    <row r="1238">
      <c r="A1238" s="16">
        <v>45581.0</v>
      </c>
      <c r="B1238" s="17">
        <v>96.5680694580078</v>
      </c>
      <c r="C1238" s="17">
        <v>97.0345818708484</v>
      </c>
      <c r="D1238" s="17">
        <v>95.8683008387468</v>
      </c>
      <c r="E1238" s="17">
        <v>96.1015570451672</v>
      </c>
      <c r="F1238" s="17">
        <v>219377.0</v>
      </c>
    </row>
    <row r="1239">
      <c r="A1239" s="16">
        <v>45583.0</v>
      </c>
      <c r="B1239" s="17">
        <v>96.5680694580078</v>
      </c>
      <c r="C1239" s="17">
        <v>96.8013256644281</v>
      </c>
      <c r="D1239" s="17">
        <v>95.8683008387468</v>
      </c>
      <c r="E1239" s="17">
        <v>96.8013256644281</v>
      </c>
      <c r="F1239" s="17">
        <v>56213.0</v>
      </c>
    </row>
    <row r="1240">
      <c r="A1240" s="16">
        <v>45586.0</v>
      </c>
      <c r="B1240" s="17">
        <v>94.7020187377929</v>
      </c>
      <c r="C1240" s="17">
        <v>96.8013245718819</v>
      </c>
      <c r="D1240" s="17">
        <v>94.4687625340053</v>
      </c>
      <c r="E1240" s="17">
        <v>96.8013245718819</v>
      </c>
      <c r="F1240" s="17">
        <v>48124.0</v>
      </c>
    </row>
    <row r="1241">
      <c r="A1241" s="16">
        <v>45587.0</v>
      </c>
      <c r="B1241" s="17">
        <v>95.1685256958007</v>
      </c>
      <c r="C1241" s="17">
        <v>96.568062838386</v>
      </c>
      <c r="D1241" s="17">
        <v>94.0022447436463</v>
      </c>
      <c r="E1241" s="17">
        <v>94.4687571245081</v>
      </c>
      <c r="F1241" s="17">
        <v>140155.0</v>
      </c>
    </row>
    <row r="1242">
      <c r="A1242" s="16">
        <v>45588.0</v>
      </c>
      <c r="B1242" s="17">
        <v>96.1015625</v>
      </c>
      <c r="C1242" s="17">
        <v>97.0345873786407</v>
      </c>
      <c r="D1242" s="17">
        <v>94.4687689623786</v>
      </c>
      <c r="E1242" s="17">
        <v>95.8683062803398</v>
      </c>
      <c r="F1242" s="17">
        <v>772367.0</v>
      </c>
    </row>
    <row r="1243">
      <c r="A1243" s="16">
        <v>45589.0</v>
      </c>
      <c r="B1243" s="17">
        <v>98.4341201782226</v>
      </c>
      <c r="C1243" s="17">
        <v>99.133888805082</v>
      </c>
      <c r="D1243" s="17">
        <v>95.1685332528787</v>
      </c>
      <c r="E1243" s="17">
        <v>95.1685332528787</v>
      </c>
      <c r="F1243" s="17">
        <v>8530425.0</v>
      </c>
    </row>
    <row r="1244">
      <c r="A1244" s="16">
        <v>45590.0</v>
      </c>
      <c r="B1244" s="17">
        <v>98.9006271362304</v>
      </c>
      <c r="C1244" s="17">
        <v>100.06690811661</v>
      </c>
      <c r="D1244" s="17">
        <v>98.2008585480024</v>
      </c>
      <c r="E1244" s="17">
        <v>98.4341147440784</v>
      </c>
      <c r="F1244" s="17">
        <v>729896.0</v>
      </c>
    </row>
    <row r="1245">
      <c r="A1245" s="16">
        <v>45593.0</v>
      </c>
      <c r="B1245" s="17">
        <v>97.9676055908203</v>
      </c>
      <c r="C1245" s="17">
        <v>99.1338866097586</v>
      </c>
      <c r="D1245" s="17">
        <v>97.0345807756696</v>
      </c>
      <c r="E1245" s="17">
        <v>98.9006304059709</v>
      </c>
      <c r="F1245" s="17">
        <v>1447208.0</v>
      </c>
    </row>
    <row r="1246">
      <c r="A1246" s="16">
        <v>45594.0</v>
      </c>
      <c r="B1246" s="17">
        <v>97.0345840454101</v>
      </c>
      <c r="C1246" s="17">
        <v>98.9006337385911</v>
      </c>
      <c r="D1246" s="17">
        <v>96.5680716221149</v>
      </c>
      <c r="E1246" s="17">
        <v>97.9676088920006</v>
      </c>
      <c r="F1246" s="17">
        <v>159360.0</v>
      </c>
    </row>
    <row r="1247">
      <c r="A1247" s="16">
        <v>45595.0</v>
      </c>
      <c r="B1247" s="17">
        <v>98.9006271362304</v>
      </c>
      <c r="C1247" s="17">
        <v>99.3671395283825</v>
      </c>
      <c r="D1247" s="17">
        <v>96.8013213715463</v>
      </c>
      <c r="E1247" s="17">
        <v>97.2678337636983</v>
      </c>
      <c r="F1247" s="17">
        <v>5044643.0</v>
      </c>
    </row>
    <row r="1248">
      <c r="A1248" s="16">
        <v>45596.0</v>
      </c>
      <c r="B1248" s="17">
        <v>98.9006271362304</v>
      </c>
      <c r="C1248" s="17">
        <v>98.9006271362304</v>
      </c>
      <c r="D1248" s="17">
        <v>98.9006271362304</v>
      </c>
      <c r="E1248" s="17">
        <v>98.9006271362304</v>
      </c>
      <c r="F1248" s="17">
        <v>0.0</v>
      </c>
    </row>
    <row r="1249">
      <c r="A1249" s="16">
        <v>45597.0</v>
      </c>
      <c r="B1249" s="17">
        <v>98.2008590698242</v>
      </c>
      <c r="C1249" s="17">
        <v>99.1338838590862</v>
      </c>
      <c r="D1249" s="17">
        <v>97.9676028725087</v>
      </c>
      <c r="E1249" s="17">
        <v>99.1338838590862</v>
      </c>
      <c r="F1249" s="17">
        <v>177600.0</v>
      </c>
    </row>
    <row r="1250">
      <c r="A1250" s="16">
        <v>45600.0</v>
      </c>
      <c r="B1250" s="17">
        <v>97.9676055908203</v>
      </c>
      <c r="C1250" s="17">
        <v>98.4341179983956</v>
      </c>
      <c r="D1250" s="17">
        <v>97.0345807756696</v>
      </c>
      <c r="E1250" s="17">
        <v>97.9676055908203</v>
      </c>
      <c r="F1250" s="17">
        <v>184431.0</v>
      </c>
    </row>
    <row r="1251">
      <c r="A1251" s="16">
        <v>45601.0</v>
      </c>
      <c r="B1251" s="17">
        <v>97.0345840454101</v>
      </c>
      <c r="C1251" s="17">
        <v>98.4341213152958</v>
      </c>
      <c r="D1251" s="17">
        <v>96.1015591988196</v>
      </c>
      <c r="E1251" s="17">
        <v>97.9676088920006</v>
      </c>
      <c r="F1251" s="17">
        <v>137248.0</v>
      </c>
    </row>
    <row r="1252">
      <c r="A1252" s="16">
        <v>45602.0</v>
      </c>
      <c r="B1252" s="17">
        <v>97.0345840454101</v>
      </c>
      <c r="C1252" s="17">
        <v>97.734352680353</v>
      </c>
      <c r="D1252" s="17">
        <v>96.1015591988196</v>
      </c>
      <c r="E1252" s="17">
        <v>96.5680716221149</v>
      </c>
      <c r="F1252" s="17">
        <v>100462.0</v>
      </c>
    </row>
    <row r="1253">
      <c r="A1253" s="16">
        <v>45603.0</v>
      </c>
      <c r="B1253" s="17">
        <v>96.3348159790039</v>
      </c>
      <c r="C1253" s="17">
        <v>97.0345846180765</v>
      </c>
      <c r="D1253" s="17">
        <v>95.6350473399312</v>
      </c>
      <c r="E1253" s="17">
        <v>97.0345846180765</v>
      </c>
      <c r="F1253" s="17">
        <v>95062.0</v>
      </c>
    </row>
    <row r="1254">
      <c r="A1254" s="16">
        <v>45604.0</v>
      </c>
      <c r="B1254" s="17">
        <v>96.1015625</v>
      </c>
      <c r="C1254" s="17">
        <v>97.0345873786407</v>
      </c>
      <c r="D1254" s="17">
        <v>95.6350500606796</v>
      </c>
      <c r="E1254" s="17">
        <v>95.6350500606796</v>
      </c>
      <c r="F1254" s="17">
        <v>84570.0</v>
      </c>
    </row>
    <row r="1255">
      <c r="A1255" s="16">
        <v>45607.0</v>
      </c>
      <c r="B1255" s="17">
        <v>95.1685256958007</v>
      </c>
      <c r="C1255" s="17">
        <v>96.1015504575243</v>
      </c>
      <c r="D1255" s="17">
        <v>94.9352695053699</v>
      </c>
      <c r="E1255" s="17">
        <v>96.1015504575243</v>
      </c>
      <c r="F1255" s="17">
        <v>78506.0</v>
      </c>
    </row>
    <row r="1256">
      <c r="A1256" s="16">
        <v>45608.0</v>
      </c>
      <c r="B1256" s="17">
        <v>96.8013229370117</v>
      </c>
      <c r="C1256" s="17">
        <v>97.0345791368599</v>
      </c>
      <c r="D1256" s="17">
        <v>94.9352733382259</v>
      </c>
      <c r="E1256" s="17">
        <v>94.9352733382259</v>
      </c>
      <c r="F1256" s="17">
        <v>204367.0</v>
      </c>
    </row>
    <row r="1257">
      <c r="A1257" s="16">
        <v>45609.0</v>
      </c>
      <c r="B1257" s="17">
        <v>97.0345840454101</v>
      </c>
      <c r="C1257" s="17">
        <v>97.734352680353</v>
      </c>
      <c r="D1257" s="17">
        <v>96.3348154104672</v>
      </c>
      <c r="E1257" s="17">
        <v>97.0345840454101</v>
      </c>
      <c r="F1257" s="17">
        <v>235713.0</v>
      </c>
    </row>
    <row r="1258">
      <c r="A1258" s="16">
        <v>45610.0</v>
      </c>
      <c r="B1258" s="17">
        <v>97.9676055908203</v>
      </c>
      <c r="C1258" s="17">
        <v>99.3671428135463</v>
      </c>
      <c r="D1258" s="17">
        <v>97.2678369794573</v>
      </c>
      <c r="E1258" s="17">
        <v>98.9006304059709</v>
      </c>
      <c r="F1258" s="17">
        <v>213056.0</v>
      </c>
    </row>
    <row r="1259">
      <c r="A1259" s="16">
        <v>45614.0</v>
      </c>
      <c r="B1259" s="17">
        <v>97.5010910034179</v>
      </c>
      <c r="C1259" s="17">
        <v>100.300165386291</v>
      </c>
      <c r="D1259" s="17">
        <v>97.0345786062724</v>
      </c>
      <c r="E1259" s="17">
        <v>98.434115797709</v>
      </c>
      <c r="F1259" s="17">
        <v>484148.0</v>
      </c>
    </row>
    <row r="1260">
      <c r="A1260" s="16">
        <v>45615.0</v>
      </c>
      <c r="B1260" s="17">
        <v>96.8013229370117</v>
      </c>
      <c r="C1260" s="17">
        <v>97.9676039362528</v>
      </c>
      <c r="D1260" s="17">
        <v>96.5680667371635</v>
      </c>
      <c r="E1260" s="17">
        <v>97.5010915365563</v>
      </c>
      <c r="F1260" s="17">
        <v>115003.0</v>
      </c>
    </row>
    <row r="1261">
      <c r="A1261" s="16">
        <v>45616.0</v>
      </c>
      <c r="B1261" s="17">
        <v>96.8013229370117</v>
      </c>
      <c r="C1261" s="17">
        <v>97.0345791368599</v>
      </c>
      <c r="D1261" s="17">
        <v>96.101554337467</v>
      </c>
      <c r="E1261" s="17">
        <v>96.8013229370117</v>
      </c>
      <c r="F1261" s="17">
        <v>61791.0</v>
      </c>
    </row>
    <row r="1262">
      <c r="A1262" s="16">
        <v>45617.0</v>
      </c>
      <c r="B1262" s="17">
        <v>95.1685256958007</v>
      </c>
      <c r="C1262" s="17">
        <v>97.0345752192478</v>
      </c>
      <c r="D1262" s="17">
        <v>95.1685256958007</v>
      </c>
      <c r="E1262" s="17">
        <v>97.0345752192478</v>
      </c>
      <c r="F1262" s="17">
        <v>141642.0</v>
      </c>
    </row>
    <row r="1263">
      <c r="A1263" s="16">
        <v>45618.0</v>
      </c>
      <c r="B1263" s="17">
        <v>95.6350402832031</v>
      </c>
      <c r="C1263" s="17">
        <v>96.1015526748285</v>
      </c>
      <c r="D1263" s="17">
        <v>95.1685278915777</v>
      </c>
      <c r="E1263" s="17">
        <v>95.1685278915777</v>
      </c>
      <c r="F1263" s="17">
        <v>155733.0</v>
      </c>
    </row>
    <row r="1264">
      <c r="A1264" s="16">
        <v>45621.0</v>
      </c>
      <c r="B1264" s="17">
        <v>94.7020187377929</v>
      </c>
      <c r="C1264" s="17">
        <v>96.5680683680943</v>
      </c>
      <c r="D1264" s="17">
        <v>94.4687625340053</v>
      </c>
      <c r="E1264" s="17">
        <v>95.8682997567313</v>
      </c>
      <c r="F1264" s="17">
        <v>326564.0</v>
      </c>
    </row>
    <row r="1265">
      <c r="A1265" s="16">
        <v>45622.0</v>
      </c>
      <c r="B1265" s="17">
        <v>95.1685256958007</v>
      </c>
      <c r="C1265" s="17">
        <v>96.1015504575243</v>
      </c>
      <c r="D1265" s="17">
        <v>94.702013314939</v>
      </c>
      <c r="E1265" s="17">
        <v>94.9352695053699</v>
      </c>
      <c r="F1265" s="17">
        <v>104103.0</v>
      </c>
    </row>
    <row r="1266">
      <c r="A1266" s="16">
        <v>45623.0</v>
      </c>
      <c r="B1266" s="17">
        <v>96.8013229370117</v>
      </c>
      <c r="C1266" s="17">
        <v>97.0345791368599</v>
      </c>
      <c r="D1266" s="17">
        <v>95.6350419377706</v>
      </c>
      <c r="E1266" s="17">
        <v>96.101554337467</v>
      </c>
      <c r="F1266" s="17">
        <v>62149.0</v>
      </c>
    </row>
    <row r="1267">
      <c r="A1267" s="16">
        <v>45624.0</v>
      </c>
      <c r="B1267" s="17">
        <v>97.7343521118164</v>
      </c>
      <c r="C1267" s="17">
        <v>98.2008645323978</v>
      </c>
      <c r="D1267" s="17">
        <v>95.6350462191998</v>
      </c>
      <c r="E1267" s="17">
        <v>95.6350462191998</v>
      </c>
      <c r="F1267" s="17">
        <v>294951.0</v>
      </c>
    </row>
    <row r="1268">
      <c r="A1268" s="16">
        <v>45625.0</v>
      </c>
      <c r="B1268" s="17">
        <v>95.868293762207</v>
      </c>
      <c r="C1268" s="17">
        <v>97.967599465029</v>
      </c>
      <c r="D1268" s="17">
        <v>95.1685251945996</v>
      </c>
      <c r="E1268" s="17">
        <v>97.0345747082192</v>
      </c>
      <c r="F1268" s="17">
        <v>47987.0</v>
      </c>
    </row>
    <row r="1269">
      <c r="A1269" s="16">
        <v>45628.0</v>
      </c>
      <c r="B1269" s="17">
        <v>97.7343521118164</v>
      </c>
      <c r="C1269" s="17">
        <v>97.9676083221071</v>
      </c>
      <c r="D1269" s="17">
        <v>94.9352775883276</v>
      </c>
      <c r="E1269" s="17">
        <v>95.1685337986183</v>
      </c>
      <c r="F1269" s="17">
        <v>327282.0</v>
      </c>
    </row>
    <row r="1270">
      <c r="A1270" s="16">
        <v>45629.0</v>
      </c>
      <c r="B1270" s="17">
        <v>98.2008590698242</v>
      </c>
      <c r="C1270" s="17">
        <v>98.4341152671397</v>
      </c>
      <c r="D1270" s="17">
        <v>95.6350408993537</v>
      </c>
      <c r="E1270" s="17">
        <v>95.6350408993537</v>
      </c>
      <c r="F1270" s="17">
        <v>228965.0</v>
      </c>
    </row>
    <row r="1271">
      <c r="A1271" s="16">
        <v>45630.0</v>
      </c>
      <c r="B1271" s="17">
        <v>99.8336486816406</v>
      </c>
      <c r="C1271" s="17">
        <v>100.300161058657</v>
      </c>
      <c r="D1271" s="17">
        <v>97.267830608047</v>
      </c>
      <c r="E1271" s="17">
        <v>97.9675991735725</v>
      </c>
      <c r="F1271" s="17">
        <v>730276.0</v>
      </c>
    </row>
    <row r="1272">
      <c r="A1272" s="16">
        <v>45631.0</v>
      </c>
      <c r="B1272" s="17">
        <v>98.9006271362304</v>
      </c>
      <c r="C1272" s="17">
        <v>100.766676704838</v>
      </c>
      <c r="D1272" s="17">
        <v>98.9006271362304</v>
      </c>
      <c r="E1272" s="17">
        <v>100.766676704838</v>
      </c>
      <c r="F1272" s="17">
        <v>146367.0</v>
      </c>
    </row>
    <row r="1273">
      <c r="A1273" s="16">
        <v>45632.0</v>
      </c>
      <c r="B1273" s="17">
        <v>101.69970703125</v>
      </c>
      <c r="C1273" s="17">
        <v>102.865988075186</v>
      </c>
      <c r="D1273" s="17">
        <v>97.9676076906536</v>
      </c>
      <c r="E1273" s="17">
        <v>97.9676076906536</v>
      </c>
      <c r="F1273" s="17">
        <v>657312.0</v>
      </c>
    </row>
    <row r="1274">
      <c r="A1274" s="16">
        <v>45635.0</v>
      </c>
      <c r="B1274" s="17">
        <v>107.531105041503</v>
      </c>
      <c r="C1274" s="17">
        <v>108.464129814098</v>
      </c>
      <c r="D1274" s="17">
        <v>102.399468792234</v>
      </c>
      <c r="E1274" s="17">
        <v>102.632724985383</v>
      </c>
      <c r="F1274" s="17">
        <v>3069108.0</v>
      </c>
    </row>
    <row r="1275">
      <c r="A1275" s="16">
        <v>45636.0</v>
      </c>
      <c r="B1275" s="17">
        <v>109.163902282714</v>
      </c>
      <c r="C1275" s="17">
        <v>110.330183290008</v>
      </c>
      <c r="D1275" s="17">
        <v>107.297852671044</v>
      </c>
      <c r="E1275" s="17">
        <v>107.764365073962</v>
      </c>
      <c r="F1275" s="17">
        <v>715177.0</v>
      </c>
    </row>
    <row r="1276">
      <c r="A1276" s="16">
        <v>45637.0</v>
      </c>
      <c r="B1276" s="17">
        <v>109.163902282714</v>
      </c>
      <c r="C1276" s="17">
        <v>109.630414685632</v>
      </c>
      <c r="D1276" s="17">
        <v>108.230877476879</v>
      </c>
      <c r="E1276" s="17">
        <v>109.163902282714</v>
      </c>
      <c r="F1276" s="17">
        <v>635555.0</v>
      </c>
    </row>
    <row r="1277">
      <c r="A1277" s="16">
        <v>45638.0</v>
      </c>
      <c r="B1277" s="17">
        <v>110.096931457519</v>
      </c>
      <c r="C1277" s="17">
        <v>110.330187668234</v>
      </c>
      <c r="D1277" s="17">
        <v>109.163906614659</v>
      </c>
      <c r="E1277" s="17">
        <v>109.163906614659</v>
      </c>
      <c r="F1277" s="17">
        <v>356547.0</v>
      </c>
    </row>
    <row r="1278">
      <c r="A1278" s="16">
        <v>45639.0</v>
      </c>
      <c r="B1278" s="17">
        <v>110.096931457519</v>
      </c>
      <c r="C1278" s="17">
        <v>110.796700089664</v>
      </c>
      <c r="D1278" s="17">
        <v>109.163906614659</v>
      </c>
      <c r="E1278" s="17">
        <v>110.096931457519</v>
      </c>
      <c r="F1278" s="17">
        <v>576730.0</v>
      </c>
    </row>
    <row r="1279">
      <c r="A1279" s="16">
        <v>45642.0</v>
      </c>
      <c r="B1279" s="17">
        <v>110.796699523925</v>
      </c>
      <c r="C1279" s="17">
        <v>111.029955733449</v>
      </c>
      <c r="D1279" s="17">
        <v>108.697393638209</v>
      </c>
      <c r="E1279" s="17">
        <v>110.096930895353</v>
      </c>
      <c r="F1279" s="17">
        <v>858182.0</v>
      </c>
    </row>
    <row r="1280">
      <c r="A1280" s="16">
        <v>45643.0</v>
      </c>
      <c r="B1280" s="17">
        <v>110.330184936523</v>
      </c>
      <c r="C1280" s="17">
        <v>111.263209756282</v>
      </c>
      <c r="D1280" s="17">
        <v>108.230879092065</v>
      </c>
      <c r="E1280" s="17">
        <v>110.096928731583</v>
      </c>
      <c r="F1280" s="17">
        <v>696991.0</v>
      </c>
    </row>
    <row r="1281">
      <c r="A1281" s="16">
        <v>45644.0</v>
      </c>
      <c r="B1281" s="17">
        <v>110.563438415527</v>
      </c>
      <c r="C1281" s="17">
        <v>111.263207013093</v>
      </c>
      <c r="D1281" s="17">
        <v>109.163901220394</v>
      </c>
      <c r="E1281" s="17">
        <v>109.163901220394</v>
      </c>
      <c r="F1281" s="17">
        <v>425612.0</v>
      </c>
    </row>
    <row r="1282">
      <c r="A1282" s="16">
        <v>45645.0</v>
      </c>
      <c r="B1282" s="17">
        <v>110.096931457519</v>
      </c>
      <c r="C1282" s="17">
        <v>110.796700089664</v>
      </c>
      <c r="D1282" s="17">
        <v>109.163906614659</v>
      </c>
      <c r="E1282" s="17">
        <v>110.563443878949</v>
      </c>
      <c r="F1282" s="17">
        <v>130409.0</v>
      </c>
    </row>
    <row r="1283">
      <c r="A1283" s="16">
        <v>45646.0</v>
      </c>
      <c r="B1283" s="17">
        <v>110.563438415527</v>
      </c>
      <c r="C1283" s="17">
        <v>111.029950813905</v>
      </c>
      <c r="D1283" s="17">
        <v>110.096926017149</v>
      </c>
      <c r="E1283" s="17">
        <v>110.563438415527</v>
      </c>
      <c r="F1283" s="17">
        <v>272887.0</v>
      </c>
    </row>
    <row r="1284">
      <c r="A1284" s="16">
        <v>45649.0</v>
      </c>
      <c r="B1284" s="17">
        <v>110.096931457519</v>
      </c>
      <c r="C1284" s="17">
        <v>111.029956300379</v>
      </c>
      <c r="D1284" s="17">
        <v>109.397162825374</v>
      </c>
      <c r="E1284" s="17">
        <v>110.563443878949</v>
      </c>
      <c r="F1284" s="17">
        <v>551272.0</v>
      </c>
    </row>
    <row r="1285">
      <c r="A1285" s="16">
        <v>45650.0</v>
      </c>
      <c r="B1285" s="17">
        <v>115.461822509765</v>
      </c>
      <c r="C1285" s="17">
        <v>116.628103545217</v>
      </c>
      <c r="D1285" s="17">
        <v>108.230880089962</v>
      </c>
      <c r="E1285" s="17">
        <v>109.397161125414</v>
      </c>
      <c r="F1285" s="17">
        <v>1312849.0</v>
      </c>
    </row>
    <row r="1286">
      <c r="A1286" s="16">
        <v>45652.0</v>
      </c>
      <c r="B1286" s="17">
        <v>117.561126708984</v>
      </c>
      <c r="C1286" s="17">
        <v>119.893688746861</v>
      </c>
      <c r="D1286" s="17">
        <v>115.228564671107</v>
      </c>
      <c r="E1286" s="17">
        <v>115.228564671107</v>
      </c>
      <c r="F1286" s="17">
        <v>735246.0</v>
      </c>
    </row>
    <row r="1287">
      <c r="A1287" s="16">
        <v>45653.0</v>
      </c>
      <c r="B1287" s="17">
        <v>116.861351013183</v>
      </c>
      <c r="C1287" s="17">
        <v>118.260888151066</v>
      </c>
      <c r="D1287" s="17">
        <v>115.695070064948</v>
      </c>
      <c r="E1287" s="17">
        <v>117.561119582124</v>
      </c>
      <c r="F1287" s="17">
        <v>559343.0</v>
      </c>
    </row>
    <row r="1288">
      <c r="A1288" s="16">
        <v>45656.0</v>
      </c>
      <c r="B1288" s="17">
        <v>119.427177429199</v>
      </c>
      <c r="C1288" s="17">
        <v>120.126946046948</v>
      </c>
      <c r="D1288" s="17">
        <v>116.861359164118</v>
      </c>
      <c r="E1288" s="17">
        <v>117.561127781867</v>
      </c>
      <c r="F1288" s="17">
        <v>808753.0</v>
      </c>
    </row>
    <row r="1289">
      <c r="A1289" s="16">
        <v>45657.0</v>
      </c>
      <c r="B1289" s="17">
        <v>122.459510803222</v>
      </c>
      <c r="C1289" s="17">
        <v>123.159279436383</v>
      </c>
      <c r="D1289" s="17">
        <v>119.427180059523</v>
      </c>
      <c r="E1289" s="17">
        <v>119.660436270577</v>
      </c>
      <c r="F1289" s="17">
        <v>1037017.0</v>
      </c>
    </row>
    <row r="1290">
      <c r="A1290" s="16">
        <v>45658.0</v>
      </c>
      <c r="B1290" s="17">
        <v>122.459510803222</v>
      </c>
      <c r="C1290" s="17">
        <v>122.459510803222</v>
      </c>
      <c r="D1290" s="17">
        <v>122.459510803222</v>
      </c>
      <c r="E1290" s="17">
        <v>122.459510803222</v>
      </c>
      <c r="F1290" s="17">
        <v>0.0</v>
      </c>
    </row>
    <row r="1291">
      <c r="A1291" s="16">
        <v>45659.0</v>
      </c>
      <c r="B1291" s="17">
        <v>125.025329589843</v>
      </c>
      <c r="C1291" s="17">
        <v>125.491842013686</v>
      </c>
      <c r="D1291" s="17">
        <v>121.293230199102</v>
      </c>
      <c r="E1291" s="17">
        <v>121.992998834866</v>
      </c>
      <c r="F1291" s="17">
        <v>485730.0</v>
      </c>
    </row>
    <row r="1292">
      <c r="A1292" s="16">
        <v>45660.0</v>
      </c>
      <c r="B1292" s="17">
        <v>119.893684387207</v>
      </c>
      <c r="C1292" s="17">
        <v>127.824395027605</v>
      </c>
      <c r="D1292" s="17">
        <v>116.628097652925</v>
      </c>
      <c r="E1292" s="17">
        <v>124.558808293324</v>
      </c>
      <c r="F1292" s="17">
        <v>1126407.0</v>
      </c>
    </row>
    <row r="1293">
      <c r="A1293" s="16">
        <v>45663.0</v>
      </c>
      <c r="B1293" s="17">
        <v>121.059967041015</v>
      </c>
      <c r="C1293" s="17">
        <v>123.625785224929</v>
      </c>
      <c r="D1293" s="17">
        <v>116.628099268801</v>
      </c>
      <c r="E1293" s="17">
        <v>123.625785224929</v>
      </c>
      <c r="F1293" s="17">
        <v>976637.0</v>
      </c>
    </row>
    <row r="1294">
      <c r="A1294" s="16">
        <v>45664.0</v>
      </c>
      <c r="B1294" s="17">
        <v>120.593452453613</v>
      </c>
      <c r="C1294" s="17">
        <v>121.293221036516</v>
      </c>
      <c r="D1294" s="17">
        <v>116.628097150496</v>
      </c>
      <c r="E1294" s="17">
        <v>120.826708647914</v>
      </c>
      <c r="F1294" s="17">
        <v>438142.0</v>
      </c>
    </row>
    <row r="1295">
      <c r="A1295" s="16">
        <v>45665.0</v>
      </c>
      <c r="B1295" s="17">
        <v>120.826713562011</v>
      </c>
      <c r="C1295" s="17">
        <v>123.625788007463</v>
      </c>
      <c r="D1295" s="17">
        <v>118.027639116559</v>
      </c>
      <c r="E1295" s="17">
        <v>118.027639116559</v>
      </c>
      <c r="F1295" s="17">
        <v>410677.0</v>
      </c>
    </row>
    <row r="1296">
      <c r="A1296" s="16">
        <v>45666.0</v>
      </c>
      <c r="B1296" s="17">
        <v>119.660430908203</v>
      </c>
      <c r="C1296" s="17">
        <v>123.159273917214</v>
      </c>
      <c r="D1296" s="17">
        <v>118.9606623064</v>
      </c>
      <c r="E1296" s="17">
        <v>121.059968111807</v>
      </c>
      <c r="F1296" s="17">
        <v>269261.0</v>
      </c>
    </row>
    <row r="1297">
      <c r="A1297" s="16">
        <v>45667.0</v>
      </c>
      <c r="B1297" s="17">
        <v>119.427177429199</v>
      </c>
      <c r="C1297" s="17">
        <v>121.29322707653</v>
      </c>
      <c r="D1297" s="17">
        <v>114.062284693121</v>
      </c>
      <c r="E1297" s="17">
        <v>118.960665017366</v>
      </c>
      <c r="F1297" s="17">
        <v>324730.0</v>
      </c>
    </row>
    <row r="1298">
      <c r="A1298" s="16">
        <v>45670.0</v>
      </c>
      <c r="B1298" s="17">
        <v>119.427177429199</v>
      </c>
      <c r="C1298" s="17">
        <v>119.427177429199</v>
      </c>
      <c r="D1298" s="17">
        <v>119.427177429199</v>
      </c>
      <c r="E1298" s="17">
        <v>119.427177429199</v>
      </c>
      <c r="F1298" s="17">
        <v>0.0</v>
      </c>
    </row>
    <row r="1299">
      <c r="A1299" s="16">
        <v>45671.0</v>
      </c>
      <c r="B1299" s="17">
        <v>119.427177429199</v>
      </c>
      <c r="C1299" s="17">
        <v>119.427177429199</v>
      </c>
      <c r="D1299" s="17">
        <v>119.427177429199</v>
      </c>
      <c r="E1299" s="17">
        <v>119.427177429199</v>
      </c>
      <c r="F1299" s="17">
        <v>0.0</v>
      </c>
    </row>
    <row r="1300">
      <c r="A1300" s="16">
        <v>45672.0</v>
      </c>
      <c r="B1300" s="17">
        <v>121.293220520019</v>
      </c>
      <c r="C1300" s="17">
        <v>122.22624529325</v>
      </c>
      <c r="D1300" s="17">
        <v>118.260890007019</v>
      </c>
      <c r="E1300" s="17">
        <v>119.427170973557</v>
      </c>
      <c r="F1300" s="17">
        <v>396281.0</v>
      </c>
    </row>
    <row r="1301">
      <c r="A1301" s="16">
        <v>45673.0</v>
      </c>
      <c r="B1301" s="17">
        <v>121.526481628417</v>
      </c>
      <c r="C1301" s="17">
        <v>122.226250236643</v>
      </c>
      <c r="D1301" s="17">
        <v>120.593456817451</v>
      </c>
      <c r="E1301" s="17">
        <v>122.226250236643</v>
      </c>
      <c r="F1301" s="17">
        <v>285126.0</v>
      </c>
    </row>
    <row r="1302">
      <c r="A1302" s="16">
        <v>45674.0</v>
      </c>
      <c r="B1302" s="17">
        <v>120.360198974609</v>
      </c>
      <c r="C1302" s="17">
        <v>121.293223772862</v>
      </c>
      <c r="D1302" s="17">
        <v>120.126942775046</v>
      </c>
      <c r="E1302" s="17">
        <v>120.593455174172</v>
      </c>
      <c r="F1302" s="17">
        <v>426840.0</v>
      </c>
    </row>
    <row r="1303">
      <c r="A1303" s="16">
        <v>45677.0</v>
      </c>
      <c r="B1303" s="17">
        <v>120.826713562011</v>
      </c>
      <c r="C1303" s="17">
        <v>122.226250784737</v>
      </c>
      <c r="D1303" s="17">
        <v>120.360201154436</v>
      </c>
      <c r="E1303" s="17">
        <v>121.293225969587</v>
      </c>
      <c r="F1303" s="17">
        <v>295195.0</v>
      </c>
    </row>
    <row r="1304">
      <c r="A1304" s="16">
        <v>45678.0</v>
      </c>
      <c r="B1304" s="17">
        <v>123.159271240234</v>
      </c>
      <c r="C1304" s="17">
        <v>125.958345586603</v>
      </c>
      <c r="D1304" s="17">
        <v>120.826709284926</v>
      </c>
      <c r="E1304" s="17">
        <v>122.226246458111</v>
      </c>
      <c r="F1304" s="17">
        <v>303319.0</v>
      </c>
    </row>
    <row r="1305">
      <c r="A1305" s="16">
        <v>45679.0</v>
      </c>
      <c r="B1305" s="17">
        <v>125.958351135253</v>
      </c>
      <c r="C1305" s="17">
        <v>127.35788837009</v>
      </c>
      <c r="D1305" s="17">
        <v>122.459508048163</v>
      </c>
      <c r="E1305" s="17">
        <v>125.025326312029</v>
      </c>
      <c r="F1305" s="17">
        <v>876640.0</v>
      </c>
    </row>
    <row r="1306">
      <c r="A1306" s="16">
        <v>45680.0</v>
      </c>
      <c r="B1306" s="17">
        <v>131.556488037109</v>
      </c>
      <c r="C1306" s="17">
        <v>133.18928132835</v>
      </c>
      <c r="D1306" s="17">
        <v>125.025314872146</v>
      </c>
      <c r="E1306" s="17">
        <v>125.725083425535</v>
      </c>
      <c r="F1306" s="17">
        <v>1336768.0</v>
      </c>
    </row>
    <row r="1307">
      <c r="A1307" s="16">
        <v>45681.0</v>
      </c>
      <c r="B1307" s="17">
        <v>129.923706054687</v>
      </c>
      <c r="C1307" s="17">
        <v>132.489524307114</v>
      </c>
      <c r="D1307" s="17">
        <v>126.891375392728</v>
      </c>
      <c r="E1307" s="17">
        <v>130.623474668985</v>
      </c>
      <c r="F1307" s="17">
        <v>194806.0</v>
      </c>
    </row>
    <row r="1308">
      <c r="A1308" s="16">
        <v>45684.0</v>
      </c>
      <c r="B1308" s="17">
        <v>132.489532470703</v>
      </c>
      <c r="C1308" s="17">
        <v>132.95604490898</v>
      </c>
      <c r="D1308" s="17">
        <v>127.357895649654</v>
      </c>
      <c r="E1308" s="17">
        <v>129.223945402763</v>
      </c>
      <c r="F1308" s="17">
        <v>474924.0</v>
      </c>
    </row>
    <row r="1309">
      <c r="A1309" s="16">
        <v>45685.0</v>
      </c>
      <c r="B1309" s="17">
        <v>130.856735229492</v>
      </c>
      <c r="C1309" s="17">
        <v>132.956041142264</v>
      </c>
      <c r="D1309" s="17">
        <v>130.390222804431</v>
      </c>
      <c r="E1309" s="17">
        <v>132.489528717204</v>
      </c>
      <c r="F1309" s="17">
        <v>266856.0</v>
      </c>
    </row>
    <row r="1310">
      <c r="A1310" s="16">
        <v>45686.0</v>
      </c>
      <c r="B1310" s="17">
        <v>133.655807495117</v>
      </c>
      <c r="C1310" s="17">
        <v>136.221625789089</v>
      </c>
      <c r="D1310" s="17">
        <v>130.623476784058</v>
      </c>
      <c r="E1310" s="17">
        <v>130.623476784058</v>
      </c>
      <c r="F1310" s="17">
        <v>488976.0</v>
      </c>
    </row>
    <row r="1311">
      <c r="A1311" s="16">
        <v>45687.0</v>
      </c>
      <c r="B1311" s="17">
        <v>132.489532470703</v>
      </c>
      <c r="C1311" s="17">
        <v>134.122326004673</v>
      </c>
      <c r="D1311" s="17">
        <v>132.256276251564</v>
      </c>
      <c r="E1311" s="17">
        <v>133.655813566395</v>
      </c>
      <c r="F1311" s="17">
        <v>162826.0</v>
      </c>
    </row>
    <row r="1312">
      <c r="A1312" s="16">
        <v>45688.0</v>
      </c>
      <c r="B1312" s="17">
        <v>132.489532470703</v>
      </c>
      <c r="C1312" s="17">
        <v>134.355582223811</v>
      </c>
      <c r="D1312" s="17">
        <v>130.623482717594</v>
      </c>
      <c r="E1312" s="17">
        <v>131.556507594148</v>
      </c>
      <c r="F1312" s="17">
        <v>228373.0</v>
      </c>
    </row>
    <row r="1313">
      <c r="A1313" s="16">
        <v>45691.0</v>
      </c>
      <c r="B1313" s="17">
        <v>130.623474121093</v>
      </c>
      <c r="C1313" s="17">
        <v>132.95603615897</v>
      </c>
      <c r="D1313" s="17">
        <v>130.156961713518</v>
      </c>
      <c r="E1313" s="17">
        <v>132.489523751395</v>
      </c>
      <c r="F1313" s="17">
        <v>382157.0</v>
      </c>
    </row>
    <row r="1314">
      <c r="A1314" s="16">
        <v>45693.0</v>
      </c>
      <c r="B1314" s="17">
        <v>128.057662963867</v>
      </c>
      <c r="C1314" s="17">
        <v>130.623481347478</v>
      </c>
      <c r="D1314" s="17">
        <v>125.958357013639</v>
      </c>
      <c r="E1314" s="17">
        <v>130.623481347478</v>
      </c>
      <c r="F1314" s="17">
        <v>895800.0</v>
      </c>
    </row>
    <row r="1315">
      <c r="A1315" s="16">
        <v>45694.0</v>
      </c>
      <c r="B1315" s="17">
        <v>128.757415771484</v>
      </c>
      <c r="C1315" s="17">
        <v>130.156952899435</v>
      </c>
      <c r="D1315" s="17">
        <v>125.72508532759</v>
      </c>
      <c r="E1315" s="17">
        <v>125.958341515582</v>
      </c>
      <c r="F1315" s="17">
        <v>615465.0</v>
      </c>
    </row>
    <row r="1316">
      <c r="A1316" s="16">
        <v>45695.0</v>
      </c>
      <c r="B1316" s="17">
        <v>129.223937988281</v>
      </c>
      <c r="C1316" s="17">
        <v>129.690450399791</v>
      </c>
      <c r="D1316" s="17">
        <v>125.95835110771</v>
      </c>
      <c r="E1316" s="17">
        <v>129.223937988281</v>
      </c>
      <c r="F1316" s="17">
        <v>209086.0</v>
      </c>
    </row>
    <row r="1317">
      <c r="A1317" s="16">
        <v>45698.0</v>
      </c>
      <c r="B1317" s="17">
        <v>126.658111572265</v>
      </c>
      <c r="C1317" s="17">
        <v>129.690442051896</v>
      </c>
      <c r="D1317" s="17">
        <v>125.958343000043</v>
      </c>
      <c r="E1317" s="17">
        <v>129.223929670414</v>
      </c>
      <c r="F1317" s="17">
        <v>231724.0</v>
      </c>
    </row>
    <row r="1318">
      <c r="A1318" s="16">
        <v>45699.0</v>
      </c>
      <c r="B1318" s="17">
        <v>125.025329589843</v>
      </c>
      <c r="C1318" s="17">
        <v>126.658123073293</v>
      </c>
      <c r="D1318" s="17">
        <v>123.159279894472</v>
      </c>
      <c r="E1318" s="17">
        <v>126.658123073293</v>
      </c>
      <c r="F1318" s="17">
        <v>365755.0</v>
      </c>
    </row>
    <row r="1319">
      <c r="A1319" s="16">
        <v>45701.0</v>
      </c>
      <c r="B1319" s="17">
        <v>126.658111572265</v>
      </c>
      <c r="C1319" s="17">
        <v>126.891367763006</v>
      </c>
      <c r="D1319" s="17">
        <v>124.092293474116</v>
      </c>
      <c r="E1319" s="17">
        <v>124.092293474116</v>
      </c>
      <c r="F1319" s="17">
        <v>525964.0</v>
      </c>
    </row>
    <row r="1320">
      <c r="A1320" s="16">
        <v>45702.0</v>
      </c>
      <c r="B1320" s="17">
        <v>132.256271362304</v>
      </c>
      <c r="C1320" s="17">
        <v>133.189296204366</v>
      </c>
      <c r="D1320" s="17">
        <v>128.524171994056</v>
      </c>
      <c r="E1320" s="17">
        <v>128.524171994056</v>
      </c>
      <c r="F1320" s="17">
        <v>1303253.0</v>
      </c>
    </row>
    <row r="1321">
      <c r="A1321" s="16">
        <v>45705.0</v>
      </c>
      <c r="B1321" s="17">
        <v>137.154647827148</v>
      </c>
      <c r="C1321" s="17">
        <v>138.087672642299</v>
      </c>
      <c r="D1321" s="17">
        <v>132.023011343819</v>
      </c>
      <c r="E1321" s="17">
        <v>132.023011343819</v>
      </c>
      <c r="F1321" s="17">
        <v>901088.0</v>
      </c>
    </row>
    <row r="1322">
      <c r="A1322" s="16">
        <v>45706.0</v>
      </c>
      <c r="B1322" s="17">
        <v>135.755111694335</v>
      </c>
      <c r="C1322" s="17">
        <v>139.253954779241</v>
      </c>
      <c r="D1322" s="17">
        <v>134.355574460373</v>
      </c>
      <c r="E1322" s="17">
        <v>139.020698573581</v>
      </c>
      <c r="F1322" s="17">
        <v>516615.0</v>
      </c>
    </row>
    <row r="1323">
      <c r="A1323" s="16">
        <v>45707.0</v>
      </c>
      <c r="B1323" s="17">
        <v>133.422546386718</v>
      </c>
      <c r="C1323" s="17">
        <v>136.688133186393</v>
      </c>
      <c r="D1323" s="17">
        <v>132.023009186858</v>
      </c>
      <c r="E1323" s="17">
        <v>135.755108386486</v>
      </c>
      <c r="F1323" s="17">
        <v>206037.0</v>
      </c>
    </row>
    <row r="1324">
      <c r="A1324" s="16">
        <v>45708.0</v>
      </c>
      <c r="B1324" s="17">
        <v>132.023010253906</v>
      </c>
      <c r="C1324" s="17">
        <v>133.422547465078</v>
      </c>
      <c r="D1324" s="17">
        <v>131.556497850182</v>
      </c>
      <c r="E1324" s="17">
        <v>133.422547465078</v>
      </c>
      <c r="F1324" s="17">
        <v>352110.0</v>
      </c>
    </row>
    <row r="1325">
      <c r="A1325" s="16">
        <v>45709.0</v>
      </c>
      <c r="B1325" s="17">
        <v>131.089981079101</v>
      </c>
      <c r="C1325" s="17">
        <v>134.355567796374</v>
      </c>
      <c r="D1325" s="17">
        <v>130.623468690919</v>
      </c>
      <c r="E1325" s="17">
        <v>131.789749661374</v>
      </c>
      <c r="F1325" s="17">
        <v>143910.0</v>
      </c>
    </row>
    <row r="1326">
      <c r="A1326" s="16">
        <v>45712.0</v>
      </c>
      <c r="B1326" s="17">
        <v>130.156951904296</v>
      </c>
      <c r="C1326" s="17">
        <v>131.556489021547</v>
      </c>
      <c r="D1326" s="17">
        <v>128.757414787046</v>
      </c>
      <c r="E1326" s="17">
        <v>130.856720462922</v>
      </c>
      <c r="F1326" s="17">
        <v>171098.0</v>
      </c>
    </row>
    <row r="1327">
      <c r="A1327" s="16">
        <v>45713.0</v>
      </c>
      <c r="B1327" s="17">
        <v>127.124626159667</v>
      </c>
      <c r="C1327" s="17">
        <v>130.156956691916</v>
      </c>
      <c r="D1327" s="17">
        <v>126.891369964879</v>
      </c>
      <c r="E1327" s="17">
        <v>129.923700497128</v>
      </c>
      <c r="F1327" s="17">
        <v>303384.0</v>
      </c>
    </row>
    <row r="1328">
      <c r="A1328" s="16">
        <v>45714.0</v>
      </c>
      <c r="B1328" s="17">
        <v>127.124626159667</v>
      </c>
      <c r="C1328" s="17">
        <v>127.124626159667</v>
      </c>
      <c r="D1328" s="17">
        <v>127.124626159667</v>
      </c>
      <c r="E1328" s="17">
        <v>127.124626159667</v>
      </c>
      <c r="F1328" s="17">
        <v>0.0</v>
      </c>
    </row>
    <row r="1329">
      <c r="A1329" s="16">
        <v>45715.0</v>
      </c>
      <c r="B1329" s="17">
        <v>127.824401855468</v>
      </c>
      <c r="C1329" s="17">
        <v>129.223939102061</v>
      </c>
      <c r="D1329" s="17">
        <v>126.891377024406</v>
      </c>
      <c r="E1329" s="17">
        <v>126.891377024406</v>
      </c>
      <c r="F1329" s="17">
        <v>168527.0</v>
      </c>
    </row>
    <row r="1330">
      <c r="A1330" s="16">
        <v>45716.0</v>
      </c>
      <c r="B1330" s="17">
        <v>128.290908813476</v>
      </c>
      <c r="C1330" s="17">
        <v>128.757421209161</v>
      </c>
      <c r="D1330" s="17">
        <v>127.824396417791</v>
      </c>
      <c r="E1330" s="17">
        <v>128.290908813476</v>
      </c>
      <c r="F1330" s="17">
        <v>53303.0</v>
      </c>
    </row>
    <row r="1331">
      <c r="A1331" s="16">
        <v>45719.0</v>
      </c>
      <c r="B1331" s="17">
        <v>124.092308044433</v>
      </c>
      <c r="C1331" s="17">
        <v>128.290919970749</v>
      </c>
      <c r="D1331" s="17">
        <v>123.625795608176</v>
      </c>
      <c r="E1331" s="17">
        <v>127.824407534491</v>
      </c>
      <c r="F1331" s="17">
        <v>61668.0</v>
      </c>
    </row>
    <row r="1332">
      <c r="A1332" s="16">
        <v>45720.0</v>
      </c>
      <c r="B1332" s="17">
        <v>123.859046936035</v>
      </c>
      <c r="C1332" s="17">
        <v>124.558815562792</v>
      </c>
      <c r="D1332" s="17">
        <v>121.526484846844</v>
      </c>
      <c r="E1332" s="17">
        <v>124.092303144954</v>
      </c>
      <c r="F1332" s="17">
        <v>148447.0</v>
      </c>
    </row>
    <row r="1333">
      <c r="A1333" s="16">
        <v>45721.0</v>
      </c>
      <c r="B1333" s="17">
        <v>128.057662963867</v>
      </c>
      <c r="C1333" s="17">
        <v>128.757431613942</v>
      </c>
      <c r="D1333" s="17">
        <v>122.45951376326</v>
      </c>
      <c r="E1333" s="17">
        <v>122.692769979952</v>
      </c>
      <c r="F1333" s="17">
        <v>694674.0</v>
      </c>
    </row>
    <row r="1334">
      <c r="A1334" s="16">
        <v>45722.0</v>
      </c>
      <c r="B1334" s="17">
        <v>131.089981079101</v>
      </c>
      <c r="C1334" s="17">
        <v>132.489518243647</v>
      </c>
      <c r="D1334" s="17">
        <v>128.757419138192</v>
      </c>
      <c r="E1334" s="17">
        <v>129.223931526374</v>
      </c>
      <c r="F1334" s="17">
        <v>410792.0</v>
      </c>
    </row>
    <row r="1335">
      <c r="A1335" s="16">
        <v>45723.0</v>
      </c>
      <c r="B1335" s="17">
        <v>130.623474121093</v>
      </c>
      <c r="C1335" s="17">
        <v>130.856730324881</v>
      </c>
      <c r="D1335" s="17">
        <v>128.757424490792</v>
      </c>
      <c r="E1335" s="17">
        <v>130.623474121093</v>
      </c>
      <c r="F1335" s="17">
        <v>774888.0</v>
      </c>
    </row>
    <row r="1336">
      <c r="A1336" s="16">
        <v>45726.0</v>
      </c>
      <c r="B1336" s="17">
        <v>128.757415771484</v>
      </c>
      <c r="C1336" s="17">
        <v>130.623465275418</v>
      </c>
      <c r="D1336" s="17">
        <v>125.958341515582</v>
      </c>
      <c r="E1336" s="17">
        <v>125.958341515582</v>
      </c>
      <c r="F1336" s="17">
        <v>102719.0</v>
      </c>
    </row>
    <row r="1337">
      <c r="A1337" s="16">
        <v>45727.0</v>
      </c>
      <c r="B1337" s="17">
        <v>124.092308044433</v>
      </c>
      <c r="C1337" s="17">
        <v>127.124638880105</v>
      </c>
      <c r="D1337" s="17">
        <v>121.293233426889</v>
      </c>
      <c r="E1337" s="17">
        <v>127.124638880105</v>
      </c>
      <c r="F1337" s="17">
        <v>451646.0</v>
      </c>
    </row>
    <row r="1338">
      <c r="A1338" s="16">
        <v>45728.0</v>
      </c>
      <c r="B1338" s="17">
        <v>127.357887268066</v>
      </c>
      <c r="C1338" s="17">
        <v>129.223936898367</v>
      </c>
      <c r="D1338" s="17">
        <v>123.159275599888</v>
      </c>
      <c r="E1338" s="17">
        <v>129.223936898367</v>
      </c>
      <c r="F1338" s="17">
        <v>650407.0</v>
      </c>
    </row>
    <row r="1339">
      <c r="A1339" s="16">
        <v>45730.0</v>
      </c>
      <c r="B1339" s="17">
        <v>128.290908813476</v>
      </c>
      <c r="C1339" s="17">
        <v>129.223933604847</v>
      </c>
      <c r="D1339" s="17">
        <v>127.357884022105</v>
      </c>
      <c r="E1339" s="17">
        <v>127.591140219948</v>
      </c>
      <c r="F1339" s="17">
        <v>513332.0</v>
      </c>
    </row>
    <row r="1340">
      <c r="A1340" s="16">
        <v>45733.0</v>
      </c>
      <c r="B1340" s="17">
        <v>125.958351135253</v>
      </c>
      <c r="C1340" s="17">
        <v>127.824400781702</v>
      </c>
      <c r="D1340" s="17">
        <v>125.491838723641</v>
      </c>
      <c r="E1340" s="17">
        <v>127.35788837009</v>
      </c>
      <c r="F1340" s="17">
        <v>714727.0</v>
      </c>
    </row>
    <row r="1341">
      <c r="A1341" s="16">
        <v>45734.0</v>
      </c>
      <c r="B1341" s="17">
        <v>124.092308044433</v>
      </c>
      <c r="C1341" s="17">
        <v>126.191614007591</v>
      </c>
      <c r="D1341" s="17">
        <v>123.859051826304</v>
      </c>
      <c r="E1341" s="17">
        <v>125.025332916948</v>
      </c>
      <c r="F1341" s="17">
        <v>47296.0</v>
      </c>
    </row>
    <row r="1342">
      <c r="A1342" s="16">
        <v>45735.0</v>
      </c>
      <c r="B1342" s="17">
        <v>124.558815002441</v>
      </c>
      <c r="C1342" s="17">
        <v>125.02532741818</v>
      </c>
      <c r="D1342" s="17">
        <v>121.526484300134</v>
      </c>
      <c r="E1342" s="17">
        <v>123.625790170962</v>
      </c>
      <c r="F1342" s="17">
        <v>165351.0</v>
      </c>
    </row>
    <row r="1343">
      <c r="A1343" s="16">
        <v>45736.0</v>
      </c>
      <c r="B1343" s="17">
        <v>126.658111572265</v>
      </c>
      <c r="C1343" s="17">
        <v>127.357880144488</v>
      </c>
      <c r="D1343" s="17">
        <v>124.092293474116</v>
      </c>
      <c r="E1343" s="17">
        <v>124.792062046339</v>
      </c>
      <c r="F1343" s="17">
        <v>95737.0</v>
      </c>
    </row>
    <row r="1344">
      <c r="A1344" s="16">
        <v>45737.0</v>
      </c>
      <c r="B1344" s="17">
        <v>128.524169921875</v>
      </c>
      <c r="C1344" s="17">
        <v>128.524169921875</v>
      </c>
      <c r="D1344" s="17">
        <v>127.124632681346</v>
      </c>
      <c r="E1344" s="17">
        <v>127.124632681346</v>
      </c>
      <c r="F1344" s="17">
        <v>224592.0</v>
      </c>
    </row>
    <row r="1345">
      <c r="A1345" s="16">
        <v>45740.0</v>
      </c>
      <c r="B1345" s="17">
        <v>127.824401855468</v>
      </c>
      <c r="C1345" s="17">
        <v>129.223939102061</v>
      </c>
      <c r="D1345" s="17">
        <v>127.824401855468</v>
      </c>
      <c r="E1345" s="17">
        <v>128.75742668653</v>
      </c>
      <c r="F1345" s="17">
        <v>193624.0</v>
      </c>
    </row>
    <row r="1346">
      <c r="A1346" s="16">
        <v>45741.0</v>
      </c>
      <c r="B1346" s="17">
        <v>128.757415771484</v>
      </c>
      <c r="C1346" s="17">
        <v>128.990671959476</v>
      </c>
      <c r="D1346" s="17">
        <v>127.824391019517</v>
      </c>
      <c r="E1346" s="17">
        <v>128.757415771484</v>
      </c>
      <c r="F1346" s="17">
        <v>225540.0</v>
      </c>
    </row>
    <row r="1347">
      <c r="A1347" s="16">
        <v>45742.0</v>
      </c>
      <c r="B1347" s="17">
        <v>127.824401855468</v>
      </c>
      <c r="C1347" s="17">
        <v>128.990682894296</v>
      </c>
      <c r="D1347" s="17">
        <v>127.591145647703</v>
      </c>
      <c r="E1347" s="17">
        <v>128.990682894296</v>
      </c>
      <c r="F1347" s="17">
        <v>8375.0</v>
      </c>
    </row>
    <row r="1348">
      <c r="A1348" s="16">
        <v>45743.0</v>
      </c>
      <c r="B1348" s="17">
        <v>126.891372680664</v>
      </c>
      <c r="C1348" s="17">
        <v>127.824397479786</v>
      </c>
      <c r="D1348" s="17">
        <v>126.658116480883</v>
      </c>
      <c r="E1348" s="17">
        <v>127.124628880444</v>
      </c>
      <c r="F1348" s="17">
        <v>13252.0</v>
      </c>
    </row>
    <row r="1349">
      <c r="A1349" s="16">
        <v>45744.0</v>
      </c>
      <c r="B1349" s="17">
        <v>127.824401855468</v>
      </c>
      <c r="C1349" s="17">
        <v>128.75742668653</v>
      </c>
      <c r="D1349" s="17">
        <v>126.891377024406</v>
      </c>
      <c r="E1349" s="17">
        <v>126.891377024406</v>
      </c>
      <c r="F1349" s="17">
        <v>133397.0</v>
      </c>
    </row>
    <row r="1350">
      <c r="A1350" s="16">
        <v>45747.0</v>
      </c>
      <c r="B1350" s="17">
        <v>127.824401855468</v>
      </c>
      <c r="C1350" s="17">
        <v>127.824401855468</v>
      </c>
      <c r="D1350" s="17">
        <v>127.824401855468</v>
      </c>
      <c r="E1350" s="17">
        <v>127.824401855468</v>
      </c>
      <c r="F1350" s="17">
        <v>0.0</v>
      </c>
    </row>
    <row r="1351">
      <c r="A1351" s="16">
        <v>45748.0</v>
      </c>
      <c r="B1351" s="17">
        <v>133.889068603515</v>
      </c>
      <c r="C1351" s="17">
        <v>134.355581037674</v>
      </c>
      <c r="D1351" s="17">
        <v>128.524175610691</v>
      </c>
      <c r="E1351" s="17">
        <v>128.757431827771</v>
      </c>
      <c r="F1351" s="17">
        <v>872797.0</v>
      </c>
    </row>
    <row r="1352">
      <c r="A1352" s="16">
        <v>45749.0</v>
      </c>
      <c r="B1352" s="17">
        <v>137.854415893554</v>
      </c>
      <c r="C1352" s="17">
        <v>139.253953110748</v>
      </c>
      <c r="D1352" s="17">
        <v>133.422548039108</v>
      </c>
      <c r="E1352" s="17">
        <v>134.122316647705</v>
      </c>
      <c r="F1352" s="17">
        <v>1202052.0</v>
      </c>
    </row>
    <row r="1353">
      <c r="A1353" s="16">
        <v>45750.0</v>
      </c>
      <c r="B1353" s="17">
        <v>130.623474121093</v>
      </c>
      <c r="C1353" s="17">
        <v>133.422548566545</v>
      </c>
      <c r="D1353" s="17">
        <v>127.824399675641</v>
      </c>
      <c r="E1353" s="17">
        <v>132.489523751395</v>
      </c>
      <c r="F1353" s="17">
        <v>1271426.0</v>
      </c>
    </row>
    <row r="1354">
      <c r="A1354" s="16">
        <v>45751.0</v>
      </c>
      <c r="B1354" s="17">
        <v>128.290908813476</v>
      </c>
      <c r="C1354" s="17">
        <v>129.457189802689</v>
      </c>
      <c r="D1354" s="17">
        <v>125.025322043678</v>
      </c>
      <c r="E1354" s="17">
        <v>127.824396417791</v>
      </c>
      <c r="F1354" s="17">
        <v>1441521.0</v>
      </c>
    </row>
    <row r="1355">
      <c r="A1355" s="16">
        <v>45754.0</v>
      </c>
      <c r="B1355" s="17">
        <v>121.293220520019</v>
      </c>
      <c r="C1355" s="17">
        <v>125.958344386174</v>
      </c>
      <c r="D1355" s="17">
        <v>118.494146200326</v>
      </c>
      <c r="E1355" s="17">
        <v>125.958344386174</v>
      </c>
      <c r="F1355" s="17">
        <v>725032.0</v>
      </c>
    </row>
    <row r="1356">
      <c r="A1356" s="16">
        <v>45755.0</v>
      </c>
      <c r="B1356" s="17">
        <v>128.757415771484</v>
      </c>
      <c r="C1356" s="17">
        <v>129.690440523451</v>
      </c>
      <c r="D1356" s="17">
        <v>121.759730131729</v>
      </c>
      <c r="E1356" s="17">
        <v>121.759730131729</v>
      </c>
      <c r="F1356" s="17">
        <v>382416.0</v>
      </c>
    </row>
    <row r="1357">
      <c r="A1357" s="16">
        <v>45756.0</v>
      </c>
      <c r="B1357" s="17">
        <v>126.562690734863</v>
      </c>
      <c r="C1357" s="17">
        <v>131.683724464019</v>
      </c>
      <c r="D1357" s="17">
        <v>125.587255738833</v>
      </c>
      <c r="E1357" s="17">
        <v>131.683724464019</v>
      </c>
      <c r="F1357" s="17">
        <v>332458.0</v>
      </c>
    </row>
    <row r="1358">
      <c r="A1358" s="16">
        <v>45757.0</v>
      </c>
      <c r="B1358" s="17">
        <v>132.65916442871</v>
      </c>
      <c r="C1358" s="17">
        <v>135.585469526403</v>
      </c>
      <c r="D1358" s="17">
        <v>131.196011879864</v>
      </c>
      <c r="E1358" s="17">
        <v>131.683729396146</v>
      </c>
      <c r="F1358" s="17">
        <v>797683.0</v>
      </c>
    </row>
    <row r="1359">
      <c r="A1359" s="16">
        <v>45758.0</v>
      </c>
      <c r="B1359" s="17">
        <v>131.196014404296</v>
      </c>
      <c r="C1359" s="17">
        <v>132.659166981296</v>
      </c>
      <c r="D1359" s="17">
        <v>129.489003064464</v>
      </c>
      <c r="E1359" s="17">
        <v>132.659166981296</v>
      </c>
      <c r="F1359" s="17">
        <v>198643.0</v>
      </c>
    </row>
    <row r="1360">
      <c r="A1360" s="16">
        <v>45761.0</v>
      </c>
      <c r="B1360" s="17">
        <v>131.196014404296</v>
      </c>
      <c r="C1360" s="17">
        <v>131.196014404296</v>
      </c>
      <c r="D1360" s="17">
        <v>131.196014404296</v>
      </c>
      <c r="E1360" s="17">
        <v>131.196014404296</v>
      </c>
      <c r="F1360" s="17">
        <v>0.0</v>
      </c>
    </row>
    <row r="1361">
      <c r="A1361" s="16">
        <v>45762.0</v>
      </c>
      <c r="B1361" s="17">
        <v>131.196014404296</v>
      </c>
      <c r="C1361" s="17">
        <v>131.196014404296</v>
      </c>
      <c r="D1361" s="17">
        <v>131.196014404296</v>
      </c>
      <c r="E1361" s="17">
        <v>131.196014404296</v>
      </c>
      <c r="F1361" s="17">
        <v>0.0</v>
      </c>
    </row>
    <row r="1362">
      <c r="A1362" s="16">
        <v>45763.0</v>
      </c>
      <c r="B1362" s="17">
        <v>131.683731079101</v>
      </c>
      <c r="C1362" s="17">
        <v>132.415307362874</v>
      </c>
      <c r="D1362" s="17">
        <v>130.708296034071</v>
      </c>
      <c r="E1362" s="17">
        <v>132.415307362874</v>
      </c>
      <c r="F1362" s="17">
        <v>33886.0</v>
      </c>
    </row>
    <row r="1363">
      <c r="A1363" s="16">
        <v>45764.0</v>
      </c>
      <c r="B1363" s="17">
        <v>131.439865112304</v>
      </c>
      <c r="C1363" s="17">
        <v>133.146876347529</v>
      </c>
      <c r="D1363" s="17">
        <v>131.196006364415</v>
      </c>
      <c r="E1363" s="17">
        <v>131.683723860193</v>
      </c>
      <c r="F1363" s="17">
        <v>106066.0</v>
      </c>
    </row>
    <row r="1364">
      <c r="A1364" s="16">
        <v>45768.0</v>
      </c>
      <c r="B1364" s="17">
        <v>129.488998413085</v>
      </c>
      <c r="C1364" s="17">
        <v>131.439868445674</v>
      </c>
      <c r="D1364" s="17">
        <v>129.245139659012</v>
      </c>
      <c r="E1364" s="17">
        <v>131.196009691601</v>
      </c>
      <c r="F1364" s="17">
        <v>61980.0</v>
      </c>
    </row>
    <row r="1365">
      <c r="A1365" s="16">
        <v>45769.0</v>
      </c>
      <c r="B1365" s="17">
        <v>126.806549072265</v>
      </c>
      <c r="C1365" s="17">
        <v>131.196006540151</v>
      </c>
      <c r="D1365" s="17">
        <v>126.562690324049</v>
      </c>
      <c r="E1365" s="17">
        <v>129.732854050856</v>
      </c>
      <c r="F1365" s="17">
        <v>137766.0</v>
      </c>
    </row>
    <row r="1366">
      <c r="A1366" s="16">
        <v>45770.0</v>
      </c>
      <c r="B1366" s="17">
        <v>126.806549072265</v>
      </c>
      <c r="C1366" s="17">
        <v>129.732854050856</v>
      </c>
      <c r="D1366" s="17">
        <v>126.806549072265</v>
      </c>
      <c r="E1366" s="17">
        <v>129.732854050856</v>
      </c>
      <c r="F1366" s="17">
        <v>371639.0</v>
      </c>
    </row>
    <row r="1367">
      <c r="A1367" s="16">
        <v>45771.0</v>
      </c>
      <c r="B1367" s="17">
        <v>129.245132446289</v>
      </c>
      <c r="C1367" s="17">
        <v>129.732849927218</v>
      </c>
      <c r="D1367" s="17">
        <v>127.7819800035</v>
      </c>
      <c r="E1367" s="17">
        <v>129.732849927218</v>
      </c>
      <c r="F1367" s="17">
        <v>36032.0</v>
      </c>
    </row>
    <row r="1368">
      <c r="A1368" s="16">
        <v>45772.0</v>
      </c>
      <c r="B1368" s="17">
        <v>130.220581054687</v>
      </c>
      <c r="C1368" s="17">
        <v>131.196016118767</v>
      </c>
      <c r="D1368" s="17">
        <v>128.757428458567</v>
      </c>
      <c r="E1368" s="17">
        <v>129.732863522647</v>
      </c>
      <c r="F1368" s="17">
        <v>192142.0</v>
      </c>
    </row>
    <row r="1369">
      <c r="A1369" s="16">
        <v>45775.0</v>
      </c>
      <c r="B1369" s="17">
        <v>130.708297729492</v>
      </c>
      <c r="C1369" s="17">
        <v>131.683732787174</v>
      </c>
      <c r="D1369" s="17">
        <v>130.22058020065</v>
      </c>
      <c r="E1369" s="17">
        <v>130.708297729492</v>
      </c>
      <c r="F1369" s="17">
        <v>249889.0</v>
      </c>
    </row>
    <row r="1370">
      <c r="A1370" s="16">
        <v>45776.0</v>
      </c>
      <c r="B1370" s="17">
        <v>130.9521484375</v>
      </c>
      <c r="C1370" s="17">
        <v>131.439865936336</v>
      </c>
      <c r="D1370" s="17">
        <v>130.708289688081</v>
      </c>
      <c r="E1370" s="17">
        <v>131.439865936336</v>
      </c>
      <c r="F1370" s="17">
        <v>126115.0</v>
      </c>
    </row>
    <row r="1371">
      <c r="A1371" s="16">
        <v>45777.0</v>
      </c>
      <c r="B1371" s="17">
        <v>130.464431762695</v>
      </c>
      <c r="C1371" s="17">
        <v>131.19600801557</v>
      </c>
      <c r="D1371" s="17">
        <v>130.220573011737</v>
      </c>
      <c r="E1371" s="17">
        <v>131.19600801557</v>
      </c>
      <c r="F1371" s="17">
        <v>121317.0</v>
      </c>
    </row>
    <row r="1372">
      <c r="A1372" s="16">
        <v>45779.0</v>
      </c>
      <c r="B1372" s="17">
        <v>130.708297729492</v>
      </c>
      <c r="C1372" s="17">
        <v>131.439874022754</v>
      </c>
      <c r="D1372" s="17">
        <v>130.22058020065</v>
      </c>
      <c r="E1372" s="17">
        <v>131.439874022754</v>
      </c>
      <c r="F1372" s="17">
        <v>88933.0</v>
      </c>
    </row>
    <row r="1373">
      <c r="A1373" s="16">
        <v>45782.0</v>
      </c>
      <c r="B1373" s="17">
        <v>129.732864379882</v>
      </c>
      <c r="C1373" s="17">
        <v>131.19601698567</v>
      </c>
      <c r="D1373" s="17">
        <v>129.489005612251</v>
      </c>
      <c r="E1373" s="17">
        <v>131.19601698567</v>
      </c>
      <c r="F1373" s="17">
        <v>323144.0</v>
      </c>
    </row>
    <row r="1374">
      <c r="A1374" s="16">
        <v>45783.0</v>
      </c>
      <c r="B1374" s="17">
        <v>129.97671508789</v>
      </c>
      <c r="C1374" s="17">
        <v>130.952150097931</v>
      </c>
      <c r="D1374" s="17">
        <v>129.73285633538</v>
      </c>
      <c r="E1374" s="17">
        <v>130.70829134542</v>
      </c>
      <c r="F1374" s="17">
        <v>63604.0</v>
      </c>
    </row>
    <row r="1375">
      <c r="A1375" s="16">
        <v>45784.0</v>
      </c>
      <c r="B1375" s="17">
        <v>130.708297729492</v>
      </c>
      <c r="C1375" s="17">
        <v>131.683732787174</v>
      </c>
      <c r="D1375" s="17">
        <v>129.732862671809</v>
      </c>
      <c r="E1375" s="17">
        <v>131.196015258333</v>
      </c>
      <c r="F1375" s="17">
        <v>113082.0</v>
      </c>
    </row>
    <row r="1376">
      <c r="A1376" s="16">
        <v>45785.0</v>
      </c>
      <c r="B1376" s="17">
        <v>130.708297729492</v>
      </c>
      <c r="C1376" s="17">
        <v>131.196015258333</v>
      </c>
      <c r="D1376" s="17">
        <v>130.22058020065</v>
      </c>
      <c r="E1376" s="17">
        <v>130.22058020065</v>
      </c>
      <c r="F1376" s="17">
        <v>33768.0</v>
      </c>
    </row>
    <row r="1377">
      <c r="A1377" s="16">
        <v>45786.0</v>
      </c>
      <c r="B1377" s="17">
        <v>132.415298461914</v>
      </c>
      <c r="C1377" s="17">
        <v>133.14687469651</v>
      </c>
      <c r="D1377" s="17">
        <v>131.196004737587</v>
      </c>
      <c r="E1377" s="17">
        <v>131.196004737587</v>
      </c>
      <c r="F1377" s="17">
        <v>114943.0</v>
      </c>
    </row>
    <row r="1378">
      <c r="A1378" s="16">
        <v>45789.0</v>
      </c>
      <c r="B1378" s="17">
        <v>132.415298461914</v>
      </c>
      <c r="C1378" s="17">
        <v>132.415298461914</v>
      </c>
      <c r="D1378" s="17">
        <v>132.415298461914</v>
      </c>
      <c r="E1378" s="17">
        <v>132.415298461914</v>
      </c>
      <c r="F1378" s="17">
        <v>0.0</v>
      </c>
    </row>
    <row r="1379">
      <c r="A1379" s="16">
        <v>45790.0</v>
      </c>
      <c r="B1379" s="17">
        <v>132.415298461914</v>
      </c>
      <c r="C1379" s="17">
        <v>132.415298461914</v>
      </c>
      <c r="D1379" s="17">
        <v>132.415298461914</v>
      </c>
      <c r="E1379" s="17">
        <v>132.415298461914</v>
      </c>
      <c r="F1379" s="17">
        <v>0.0</v>
      </c>
    </row>
    <row r="1380">
      <c r="A1380" s="16">
        <v>45791.0</v>
      </c>
      <c r="B1380" s="17">
        <v>135.585464477539</v>
      </c>
      <c r="C1380" s="17">
        <v>136.073181975659</v>
      </c>
      <c r="D1380" s="17">
        <v>133.634594485056</v>
      </c>
      <c r="E1380" s="17">
        <v>135.585464477539</v>
      </c>
      <c r="F1380" s="17">
        <v>279771.0</v>
      </c>
    </row>
    <row r="1381">
      <c r="A1381" s="16">
        <v>45792.0</v>
      </c>
      <c r="B1381" s="17">
        <v>139.487213134765</v>
      </c>
      <c r="C1381" s="17">
        <v>140.706506955873</v>
      </c>
      <c r="D1381" s="17">
        <v>135.341614142998</v>
      </c>
      <c r="E1381" s="17">
        <v>135.829331671441</v>
      </c>
      <c r="F1381" s="17">
        <v>721202.0</v>
      </c>
    </row>
    <row r="1382">
      <c r="A1382" s="16">
        <v>45793.0</v>
      </c>
      <c r="B1382" s="17">
        <v>139.97492980957</v>
      </c>
      <c r="C1382" s="17">
        <v>141.438082385976</v>
      </c>
      <c r="D1382" s="17">
        <v>138.999494758632</v>
      </c>
      <c r="E1382" s="17">
        <v>140.706506097773</v>
      </c>
      <c r="F1382" s="17">
        <v>178391.0</v>
      </c>
    </row>
    <row r="1383">
      <c r="A1383" s="16">
        <v>45796.0</v>
      </c>
      <c r="B1383" s="17">
        <v>137.29248046875</v>
      </c>
      <c r="C1383" s="17">
        <v>139.48720928619</v>
      </c>
      <c r="D1383" s="17">
        <v>137.048621711256</v>
      </c>
      <c r="E1383" s="17">
        <v>139.48720928619</v>
      </c>
      <c r="F1383" s="17">
        <v>53581.0</v>
      </c>
    </row>
    <row r="1384">
      <c r="A1384" s="16">
        <v>45797.0</v>
      </c>
      <c r="B1384" s="17">
        <v>137.536331176757</v>
      </c>
      <c r="C1384" s="17">
        <v>140.218777352191</v>
      </c>
      <c r="D1384" s="17">
        <v>137.292472433536</v>
      </c>
      <c r="E1384" s="17">
        <v>139.487201122527</v>
      </c>
      <c r="F1384" s="17">
        <v>538172.0</v>
      </c>
    </row>
    <row r="1385">
      <c r="A1385" s="16">
        <v>45798.0</v>
      </c>
      <c r="B1385" s="17">
        <v>137.780197143554</v>
      </c>
      <c r="C1385" s="17">
        <v>138.511773411573</v>
      </c>
      <c r="D1385" s="17">
        <v>137.048620875535</v>
      </c>
      <c r="E1385" s="17">
        <v>137.536338387548</v>
      </c>
      <c r="F1385" s="17">
        <v>83847.0</v>
      </c>
    </row>
    <row r="1386">
      <c r="A1386" s="16">
        <v>45799.0</v>
      </c>
      <c r="B1386" s="17">
        <v>138.511779785156</v>
      </c>
      <c r="C1386" s="17">
        <v>139.243356086838</v>
      </c>
      <c r="D1386" s="17">
        <v>137.292485949019</v>
      </c>
      <c r="E1386" s="17">
        <v>137.536344716246</v>
      </c>
      <c r="F1386" s="17">
        <v>216577.0</v>
      </c>
    </row>
    <row r="1387">
      <c r="A1387" s="16">
        <v>45800.0</v>
      </c>
      <c r="B1387" s="17">
        <v>139.487213134765</v>
      </c>
      <c r="C1387" s="17">
        <v>140.21878942743</v>
      </c>
      <c r="D1387" s="17">
        <v>138.511778077879</v>
      </c>
      <c r="E1387" s="17">
        <v>138.999495606322</v>
      </c>
      <c r="F1387" s="17">
        <v>94351.0</v>
      </c>
    </row>
    <row r="1388">
      <c r="A1388" s="16">
        <v>45803.0</v>
      </c>
      <c r="B1388" s="17">
        <v>142.169647216796</v>
      </c>
      <c r="C1388" s="17">
        <v>143.87665841837</v>
      </c>
      <c r="D1388" s="17">
        <v>138.511766070567</v>
      </c>
      <c r="E1388" s="17">
        <v>139.487201042895</v>
      </c>
      <c r="F1388" s="17">
        <v>959502.0</v>
      </c>
    </row>
    <row r="1389">
      <c r="A1389" s="16">
        <v>45804.0</v>
      </c>
      <c r="B1389" s="17">
        <v>143.6328125</v>
      </c>
      <c r="C1389" s="17">
        <v>144.852106324278</v>
      </c>
      <c r="D1389" s="17">
        <v>141.92580114601</v>
      </c>
      <c r="E1389" s="17">
        <v>143.388953735144</v>
      </c>
      <c r="F1389" s="17">
        <v>465987.0</v>
      </c>
    </row>
    <row r="1390">
      <c r="A1390" s="16">
        <v>45805.0</v>
      </c>
      <c r="B1390" s="17">
        <v>142.901229858398</v>
      </c>
      <c r="C1390" s="17">
        <v>144.60824113657</v>
      </c>
      <c r="D1390" s="17">
        <v>142.413512350349</v>
      </c>
      <c r="E1390" s="17">
        <v>143.632806120472</v>
      </c>
      <c r="F1390" s="17">
        <v>270285.0</v>
      </c>
    </row>
    <row r="1391">
      <c r="A1391" s="16">
        <v>45806.0</v>
      </c>
      <c r="B1391" s="17">
        <v>146.315246582031</v>
      </c>
      <c r="C1391" s="17">
        <v>147.290681559244</v>
      </c>
      <c r="D1391" s="17">
        <v>143.38894165039</v>
      </c>
      <c r="E1391" s="17">
        <v>144.1205178833</v>
      </c>
      <c r="F1391" s="17">
        <v>1106495.0</v>
      </c>
    </row>
    <row r="1392">
      <c r="A1392" s="16">
        <v>45807.0</v>
      </c>
      <c r="B1392" s="17">
        <v>151.436279296875</v>
      </c>
      <c r="C1392" s="17">
        <v>153.143290496678</v>
      </c>
      <c r="D1392" s="17">
        <v>145.827528211805</v>
      </c>
      <c r="E1392" s="17">
        <v>145.827528211805</v>
      </c>
      <c r="F1392" s="17">
        <v>636532.0</v>
      </c>
    </row>
    <row r="1393">
      <c r="A1393" s="16">
        <v>45810.0</v>
      </c>
      <c r="B1393" s="17">
        <v>152.167861938476</v>
      </c>
      <c r="C1393" s="17">
        <v>155.094166975754</v>
      </c>
      <c r="D1393" s="17">
        <v>151.436285679156</v>
      </c>
      <c r="E1393" s="17">
        <v>151.92400318537</v>
      </c>
      <c r="F1393" s="17">
        <v>708525.0</v>
      </c>
    </row>
    <row r="1394">
      <c r="A1394" s="16">
        <v>45811.0</v>
      </c>
      <c r="B1394" s="17">
        <v>154.118728637695</v>
      </c>
      <c r="C1394" s="17">
        <v>155.094163629073</v>
      </c>
      <c r="D1394" s="17">
        <v>152.899434898473</v>
      </c>
      <c r="E1394" s="17">
        <v>155.094163629073</v>
      </c>
      <c r="F1394" s="17">
        <v>584198.0</v>
      </c>
    </row>
    <row r="1395">
      <c r="A1395" s="16">
        <v>45812.0</v>
      </c>
      <c r="B1395" s="17">
        <v>153.874877929687</v>
      </c>
      <c r="C1395" s="17">
        <v>155.094171732616</v>
      </c>
      <c r="D1395" s="17">
        <v>153.387160408515</v>
      </c>
      <c r="E1395" s="17">
        <v>154.118736690273</v>
      </c>
      <c r="F1395" s="17">
        <v>811710.0</v>
      </c>
    </row>
    <row r="1396">
      <c r="A1396" s="16">
        <v>45813.0</v>
      </c>
      <c r="B1396" s="17">
        <v>154.118728637695</v>
      </c>
      <c r="C1396" s="17">
        <v>154.118728637695</v>
      </c>
      <c r="D1396" s="17">
        <v>152.411717402784</v>
      </c>
      <c r="E1396" s="17">
        <v>153.87486988985</v>
      </c>
      <c r="F1396" s="17">
        <v>321547.0</v>
      </c>
    </row>
    <row r="1397">
      <c r="A1397" s="16">
        <v>45814.0</v>
      </c>
      <c r="B1397" s="17">
        <v>151.436279296875</v>
      </c>
      <c r="C1397" s="17">
        <v>154.118725467995</v>
      </c>
      <c r="D1397" s="17">
        <v>151.192420554045</v>
      </c>
      <c r="E1397" s="17">
        <v>153.387149239507</v>
      </c>
      <c r="F1397" s="17">
        <v>218455.0</v>
      </c>
    </row>
    <row r="1398">
      <c r="A1398" s="16">
        <v>45817.0</v>
      </c>
      <c r="B1398" s="17">
        <v>159.483627319335</v>
      </c>
      <c r="C1398" s="17">
        <v>160.459062348811</v>
      </c>
      <c r="D1398" s="17">
        <v>149.973135781944</v>
      </c>
      <c r="E1398" s="17">
        <v>150.94857081142</v>
      </c>
      <c r="F1398" s="17">
        <v>413679.0</v>
      </c>
    </row>
    <row r="1399">
      <c r="A1399" s="16">
        <v>45819.0</v>
      </c>
      <c r="B1399" s="17">
        <v>160.459060668945</v>
      </c>
      <c r="C1399" s="17">
        <v>163.385365726737</v>
      </c>
      <c r="D1399" s="17">
        <v>159.239766894865</v>
      </c>
      <c r="E1399" s="17">
        <v>159.483625649681</v>
      </c>
      <c r="F1399" s="17">
        <v>725496.0</v>
      </c>
    </row>
    <row r="1400">
      <c r="A1400" s="16">
        <v>45820.0</v>
      </c>
      <c r="B1400" s="17">
        <v>158.752044677734</v>
      </c>
      <c r="C1400" s="17">
        <v>161.434490901167</v>
      </c>
      <c r="D1400" s="17">
        <v>157.776609687395</v>
      </c>
      <c r="E1400" s="17">
        <v>159.971338415658</v>
      </c>
      <c r="F1400" s="17">
        <v>192567.0</v>
      </c>
    </row>
    <row r="1401">
      <c r="A1401" s="16">
        <v>45821.0</v>
      </c>
      <c r="B1401" s="17">
        <v>157.532760620117</v>
      </c>
      <c r="C1401" s="17">
        <v>159.971348245815</v>
      </c>
      <c r="D1401" s="17">
        <v>152.41172660615</v>
      </c>
      <c r="E1401" s="17">
        <v>158.752054432966</v>
      </c>
      <c r="F1401" s="17">
        <v>406972.0</v>
      </c>
    </row>
    <row r="1402">
      <c r="A1402" s="16">
        <v>45824.0</v>
      </c>
      <c r="B1402" s="17">
        <v>155.581878662109</v>
      </c>
      <c r="C1402" s="17">
        <v>156.069596150078</v>
      </c>
      <c r="D1402" s="17">
        <v>150.460845038434</v>
      </c>
      <c r="E1402" s="17">
        <v>153.143291222264</v>
      </c>
      <c r="F1402" s="17">
        <v>241871.0</v>
      </c>
    </row>
    <row r="1403">
      <c r="A1403" s="16">
        <v>45825.0</v>
      </c>
      <c r="B1403" s="17">
        <v>160.459060668945</v>
      </c>
      <c r="C1403" s="17">
        <v>164.360800746001</v>
      </c>
      <c r="D1403" s="17">
        <v>155.581885572624</v>
      </c>
      <c r="E1403" s="17">
        <v>155.581885572624</v>
      </c>
      <c r="F1403" s="17">
        <v>9257137.0</v>
      </c>
    </row>
    <row r="1404">
      <c r="A1404" s="16">
        <v>45826.0</v>
      </c>
      <c r="B1404" s="17">
        <v>155.338027954101</v>
      </c>
      <c r="C1404" s="17">
        <v>161.922214382297</v>
      </c>
      <c r="D1404" s="17">
        <v>154.118734171102</v>
      </c>
      <c r="E1404" s="17">
        <v>156.069604223901</v>
      </c>
      <c r="F1404" s="17">
        <v>378661.0</v>
      </c>
    </row>
    <row r="1405">
      <c r="A1405" s="16">
        <v>45827.0</v>
      </c>
      <c r="B1405" s="17">
        <v>152.655578613281</v>
      </c>
      <c r="C1405" s="17">
        <v>158.020471152406</v>
      </c>
      <c r="D1405" s="17">
        <v>152.411719861502</v>
      </c>
      <c r="E1405" s="17">
        <v>153.631013620394</v>
      </c>
      <c r="F1405" s="17">
        <v>464256.0</v>
      </c>
    </row>
    <row r="1406">
      <c r="A1406" s="16">
        <v>45828.0</v>
      </c>
      <c r="B1406" s="17">
        <v>157.28889465332</v>
      </c>
      <c r="C1406" s="17">
        <v>159.727482167325</v>
      </c>
      <c r="D1406" s="17">
        <v>153.143295879511</v>
      </c>
      <c r="E1406" s="17">
        <v>153.143295879511</v>
      </c>
      <c r="F1406" s="17">
        <v>128815.0</v>
      </c>
    </row>
    <row r="1407">
      <c r="A1407" s="16">
        <v>45831.0</v>
      </c>
      <c r="B1407" s="17">
        <v>152.899444580078</v>
      </c>
      <c r="C1407" s="17">
        <v>156.801184792647</v>
      </c>
      <c r="D1407" s="17">
        <v>152.167868290221</v>
      </c>
      <c r="E1407" s="17">
        <v>155.825749739505</v>
      </c>
      <c r="F1407" s="17">
        <v>147636.0</v>
      </c>
    </row>
    <row r="1408">
      <c r="A1408" s="16">
        <v>45832.0</v>
      </c>
      <c r="B1408" s="17">
        <v>160.215194702148</v>
      </c>
      <c r="C1408" s="17">
        <v>163.141499628215</v>
      </c>
      <c r="D1408" s="17">
        <v>156.069596056887</v>
      </c>
      <c r="E1408" s="17">
        <v>157.045031032242</v>
      </c>
      <c r="F1408" s="17">
        <v>879379.0</v>
      </c>
    </row>
    <row r="1409">
      <c r="A1409" s="16">
        <v>45833.0</v>
      </c>
      <c r="B1409" s="17">
        <v>160.215194702148</v>
      </c>
      <c r="C1409" s="17">
        <v>160.215194702148</v>
      </c>
      <c r="D1409" s="17">
        <v>160.215194702148</v>
      </c>
      <c r="E1409" s="17">
        <v>160.215194702148</v>
      </c>
      <c r="F1409" s="17">
        <v>0.0</v>
      </c>
    </row>
    <row r="1410">
      <c r="A1410" s="16">
        <v>45834.0</v>
      </c>
      <c r="B1410" s="17">
        <v>168.994110107421</v>
      </c>
      <c r="C1410" s="17">
        <v>169.969545086396</v>
      </c>
      <c r="D1410" s="17">
        <v>165.823946425753</v>
      </c>
      <c r="E1410" s="17">
        <v>167.774816383703</v>
      </c>
      <c r="F1410" s="17">
        <v>836137.0</v>
      </c>
    </row>
    <row r="1411">
      <c r="A1411" s="16">
        <v>45835.0</v>
      </c>
      <c r="B1411" s="17">
        <v>168.506393432617</v>
      </c>
      <c r="C1411" s="17">
        <v>169.969545908153</v>
      </c>
      <c r="D1411" s="17">
        <v>167.774817194848</v>
      </c>
      <c r="E1411" s="17">
        <v>169.237969670385</v>
      </c>
      <c r="F1411" s="17">
        <v>186488.0</v>
      </c>
    </row>
    <row r="1412">
      <c r="A1412" s="16">
        <v>45838.0</v>
      </c>
      <c r="B1412" s="17">
        <v>169.237976074218</v>
      </c>
      <c r="C1412" s="17">
        <v>169.969552339669</v>
      </c>
      <c r="D1412" s="17">
        <v>168.750258563918</v>
      </c>
      <c r="E1412" s="17">
        <v>168.750258563918</v>
      </c>
      <c r="F1412" s="17">
        <v>731638.0</v>
      </c>
    </row>
    <row r="1413">
      <c r="A1413" s="16">
        <v>45839.0</v>
      </c>
      <c r="B1413" s="17">
        <v>167.774826049804</v>
      </c>
      <c r="C1413" s="17">
        <v>169.481837361357</v>
      </c>
      <c r="D1413" s="17">
        <v>166.555532255838</v>
      </c>
      <c r="E1413" s="17">
        <v>169.237978602564</v>
      </c>
      <c r="F1413" s="17">
        <v>180339.0</v>
      </c>
    </row>
    <row r="1414">
      <c r="A1414" s="16">
        <v>45840.0</v>
      </c>
      <c r="B1414" s="17">
        <v>167.530960083007</v>
      </c>
      <c r="C1414" s="17">
        <v>169.237971321117</v>
      </c>
      <c r="D1414" s="17">
        <v>167.043242586405</v>
      </c>
      <c r="E1414" s="17">
        <v>168.506395076213</v>
      </c>
      <c r="F1414" s="17">
        <v>624178.0</v>
      </c>
    </row>
    <row r="1415">
      <c r="A1415" s="16">
        <v>45841.0</v>
      </c>
      <c r="B1415" s="17">
        <v>164.116943359375</v>
      </c>
      <c r="C1415" s="17">
        <v>167.53096595526</v>
      </c>
      <c r="D1415" s="17">
        <v>163.873084602526</v>
      </c>
      <c r="E1415" s="17">
        <v>166.799389684713</v>
      </c>
      <c r="F1415" s="17">
        <v>293167.0</v>
      </c>
    </row>
    <row r="1416">
      <c r="A1416" s="16">
        <v>45842.0</v>
      </c>
      <c r="B1416" s="17">
        <v>163.62922668457</v>
      </c>
      <c r="C1416" s="17">
        <v>167.774825572256</v>
      </c>
      <c r="D1416" s="17">
        <v>161.922215377875</v>
      </c>
      <c r="E1416" s="17">
        <v>164.116944200768</v>
      </c>
      <c r="F1416" s="17">
        <v>701784.0</v>
      </c>
    </row>
    <row r="1417">
      <c r="A1417" s="16">
        <v>45845.0</v>
      </c>
      <c r="B1417" s="17">
        <v>162.897644042968</v>
      </c>
      <c r="C1417" s="17">
        <v>164.848514031507</v>
      </c>
      <c r="D1417" s="17">
        <v>162.409926545834</v>
      </c>
      <c r="E1417" s="17">
        <v>162.897644042968</v>
      </c>
      <c r="F1417" s="17">
        <v>288456.0</v>
      </c>
    </row>
    <row r="1418">
      <c r="A1418" s="16">
        <v>45846.0</v>
      </c>
      <c r="B1418" s="17">
        <v>162.897644042968</v>
      </c>
      <c r="C1418" s="17">
        <v>163.385361540103</v>
      </c>
      <c r="D1418" s="17">
        <v>160.459056557295</v>
      </c>
      <c r="E1418" s="17">
        <v>162.897644042968</v>
      </c>
      <c r="F1418" s="17">
        <v>247330.0</v>
      </c>
    </row>
    <row r="1419">
      <c r="A1419" s="16">
        <v>45847.0</v>
      </c>
      <c r="B1419" s="17">
        <v>164.848510742187</v>
      </c>
      <c r="C1419" s="17">
        <v>166.311663204396</v>
      </c>
      <c r="D1419" s="17">
        <v>162.897640792575</v>
      </c>
      <c r="E1419" s="17">
        <v>162.897640792575</v>
      </c>
      <c r="F1419" s="17">
        <v>141694.0</v>
      </c>
    </row>
    <row r="1420">
      <c r="A1420" s="16">
        <v>45848.0</v>
      </c>
      <c r="B1420" s="17">
        <v>164.848510742187</v>
      </c>
      <c r="C1420" s="17">
        <v>164.848510742187</v>
      </c>
      <c r="D1420" s="17">
        <v>164.848510742187</v>
      </c>
      <c r="E1420" s="17">
        <v>164.848510742187</v>
      </c>
      <c r="F1420" s="17">
        <v>0.0</v>
      </c>
    </row>
    <row r="1421">
      <c r="A1421" s="16">
        <v>45849.0</v>
      </c>
      <c r="B1421" s="17">
        <v>165.823959350585</v>
      </c>
      <c r="C1421" s="17">
        <v>166.311676878087</v>
      </c>
      <c r="D1421" s="17">
        <v>160.702925311817</v>
      </c>
      <c r="E1421" s="17">
        <v>164.848524295582</v>
      </c>
      <c r="F1421" s="17">
        <v>1219762.0</v>
      </c>
    </row>
    <row r="1422">
      <c r="A1422" s="16">
        <v>45852.0</v>
      </c>
      <c r="B1422" s="17">
        <v>168.750259399414</v>
      </c>
      <c r="C1422" s="17">
        <v>169.725694424844</v>
      </c>
      <c r="D1422" s="17">
        <v>165.823954323123</v>
      </c>
      <c r="E1422" s="17">
        <v>165.823954323123</v>
      </c>
      <c r="F1422" s="17">
        <v>539583.0</v>
      </c>
    </row>
    <row r="1423">
      <c r="A1423" s="16">
        <v>45853.0</v>
      </c>
      <c r="B1423" s="17">
        <v>174.846725463867</v>
      </c>
      <c r="C1423" s="17">
        <v>177.52917174016</v>
      </c>
      <c r="D1423" s="17">
        <v>169.72569166367</v>
      </c>
      <c r="E1423" s="17">
        <v>169.72569166367</v>
      </c>
      <c r="F1423" s="17">
        <v>1869277.0</v>
      </c>
    </row>
    <row r="1424">
      <c r="A1424" s="16">
        <v>45854.0</v>
      </c>
      <c r="B1424" s="17">
        <v>172.408142089843</v>
      </c>
      <c r="C1424" s="17">
        <v>175.822164705484</v>
      </c>
      <c r="D1424" s="17">
        <v>171.676565815063</v>
      </c>
      <c r="E1424" s="17">
        <v>174.846729672444</v>
      </c>
      <c r="F1424" s="17">
        <v>226390.0</v>
      </c>
    </row>
    <row r="1425">
      <c r="A1425" s="16">
        <v>45855.0</v>
      </c>
      <c r="B1425" s="17">
        <v>171.188842773437</v>
      </c>
      <c r="C1425" s="17">
        <v>171.676560274216</v>
      </c>
      <c r="D1425" s="17">
        <v>169.7256902711</v>
      </c>
      <c r="E1425" s="17">
        <v>171.676560274216</v>
      </c>
      <c r="F1425" s="17">
        <v>684832.0</v>
      </c>
    </row>
    <row r="1426">
      <c r="A1426" s="16">
        <v>45856.0</v>
      </c>
      <c r="B1426" s="17">
        <v>174.115158081054</v>
      </c>
      <c r="C1426" s="17">
        <v>174.602875610693</v>
      </c>
      <c r="D1426" s="17">
        <v>171.67657043286</v>
      </c>
      <c r="E1426" s="17">
        <v>171.67657043286</v>
      </c>
      <c r="F1426" s="17">
        <v>244495.0</v>
      </c>
    </row>
    <row r="1427">
      <c r="A1427" s="16">
        <v>45859.0</v>
      </c>
      <c r="B1427" s="17">
        <v>172.651992797851</v>
      </c>
      <c r="C1427" s="17">
        <v>174.602862772968</v>
      </c>
      <c r="D1427" s="17">
        <v>171.676557810293</v>
      </c>
      <c r="E1427" s="17">
        <v>174.115145279189</v>
      </c>
      <c r="F1427" s="17">
        <v>344261.0</v>
      </c>
    </row>
    <row r="1428">
      <c r="A1428" s="16">
        <v>45860.0</v>
      </c>
      <c r="B1428" s="17">
        <v>170.701126098632</v>
      </c>
      <c r="C1428" s="17">
        <v>173.627431117466</v>
      </c>
      <c r="D1428" s="17">
        <v>169.725691092354</v>
      </c>
      <c r="E1428" s="17">
        <v>173.139713614327</v>
      </c>
      <c r="F1428" s="17">
        <v>341389.0</v>
      </c>
    </row>
    <row r="1429">
      <c r="A1429" s="16">
        <v>45861.0</v>
      </c>
      <c r="B1429" s="17">
        <v>170.701126098632</v>
      </c>
      <c r="C1429" s="17">
        <v>173.383572365897</v>
      </c>
      <c r="D1429" s="17">
        <v>169.237973589215</v>
      </c>
      <c r="E1429" s="17">
        <v>170.701126098632</v>
      </c>
      <c r="F1429" s="17">
        <v>438439.0</v>
      </c>
    </row>
    <row r="1430">
      <c r="A1430" s="16">
        <v>45862.0</v>
      </c>
      <c r="B1430" s="17">
        <v>172.408142089843</v>
      </c>
      <c r="C1430" s="17">
        <v>173.383577122883</v>
      </c>
      <c r="D1430" s="17">
        <v>170.944989540283</v>
      </c>
      <c r="E1430" s="17">
        <v>171.676565815063</v>
      </c>
      <c r="F1430" s="17">
        <v>481868.0</v>
      </c>
    </row>
    <row r="1431">
      <c r="A1431" s="16">
        <v>45863.0</v>
      </c>
      <c r="B1431" s="17">
        <v>174.115158081054</v>
      </c>
      <c r="C1431" s="17">
        <v>175.334451905151</v>
      </c>
      <c r="D1431" s="17">
        <v>172.652005492138</v>
      </c>
      <c r="E1431" s="17">
        <v>173.383581786596</v>
      </c>
      <c r="F1431" s="17">
        <v>125507.0</v>
      </c>
    </row>
    <row r="1432">
      <c r="A1432" s="16">
        <v>45866.0</v>
      </c>
      <c r="B1432" s="17">
        <v>173.139709472656</v>
      </c>
      <c r="C1432" s="17">
        <v>175.334438184281</v>
      </c>
      <c r="D1432" s="17">
        <v>172.651991981183</v>
      </c>
      <c r="E1432" s="17">
        <v>175.334438184281</v>
      </c>
      <c r="F1432" s="17">
        <v>135579.0</v>
      </c>
    </row>
    <row r="1433">
      <c r="A1433" s="16">
        <v>45867.0</v>
      </c>
      <c r="B1433" s="17">
        <v>175.334442138671</v>
      </c>
      <c r="C1433" s="17">
        <v>175.578300889907</v>
      </c>
      <c r="D1433" s="17">
        <v>172.40813712384</v>
      </c>
      <c r="E1433" s="17">
        <v>172.895854626312</v>
      </c>
      <c r="F1433" s="17">
        <v>188781.0</v>
      </c>
    </row>
    <row r="1434">
      <c r="A1434" s="16">
        <v>45868.0</v>
      </c>
      <c r="B1434" s="17">
        <v>175.334442138671</v>
      </c>
      <c r="C1434" s="17">
        <v>177.529170899795</v>
      </c>
      <c r="D1434" s="17">
        <v>170.701125865188</v>
      </c>
      <c r="E1434" s="17">
        <v>175.334442138671</v>
      </c>
      <c r="F1434" s="17">
        <v>634173.0</v>
      </c>
    </row>
    <row r="1435">
      <c r="A1435" s="16">
        <v>45869.0</v>
      </c>
      <c r="B1435" s="17">
        <v>182.894073486328</v>
      </c>
      <c r="C1435" s="17">
        <v>183.381791015625</v>
      </c>
      <c r="D1435" s="17">
        <v>173.627440429687</v>
      </c>
      <c r="E1435" s="17">
        <v>175.578310546875</v>
      </c>
      <c r="F1435" s="17">
        <v>354895.0</v>
      </c>
    </row>
    <row r="1436">
      <c r="A1436" s="16">
        <v>45870.0</v>
      </c>
      <c r="B1436" s="17">
        <v>189.234390258789</v>
      </c>
      <c r="C1436" s="17">
        <v>193.136130264124</v>
      </c>
      <c r="D1436" s="17">
        <v>185.332650253453</v>
      </c>
      <c r="E1436" s="17">
        <v>185.576509003786</v>
      </c>
      <c r="F1436" s="17">
        <v>774549.0</v>
      </c>
    </row>
    <row r="1437">
      <c r="A1437" s="16">
        <v>45873.0</v>
      </c>
      <c r="B1437" s="17">
        <v>189.234390258789</v>
      </c>
      <c r="C1437" s="17">
        <v>192.892271513791</v>
      </c>
      <c r="D1437" s="17">
        <v>188.746672758122</v>
      </c>
      <c r="E1437" s="17">
        <v>189.234390258789</v>
      </c>
      <c r="F1437" s="17">
        <v>268928.0</v>
      </c>
    </row>
    <row r="1438">
      <c r="A1438" s="16">
        <v>45874.0</v>
      </c>
      <c r="B1438" s="17">
        <v>188.990539550781</v>
      </c>
      <c r="C1438" s="17">
        <v>189.478257072202</v>
      </c>
      <c r="D1438" s="17">
        <v>185.08879937941</v>
      </c>
      <c r="E1438" s="17">
        <v>188.74668079007</v>
      </c>
      <c r="F1438" s="17">
        <v>362558.0</v>
      </c>
    </row>
    <row r="1439">
      <c r="A1439" s="16">
        <v>45875.0</v>
      </c>
      <c r="B1439" s="17">
        <v>187.039657592773</v>
      </c>
      <c r="C1439" s="17">
        <v>188.258951318932</v>
      </c>
      <c r="D1439" s="17">
        <v>185.820363866614</v>
      </c>
      <c r="E1439" s="17">
        <v>187.527375083237</v>
      </c>
      <c r="F1439" s="17">
        <v>230813.0</v>
      </c>
    </row>
    <row r="1440">
      <c r="A1440" s="16">
        <v>45876.0</v>
      </c>
      <c r="B1440" s="17">
        <v>184.357223510742</v>
      </c>
      <c r="C1440" s="17">
        <v>189.478257497151</v>
      </c>
      <c r="D1440" s="17">
        <v>183.381788465711</v>
      </c>
      <c r="E1440" s="17">
        <v>187.283528645833</v>
      </c>
      <c r="F1440" s="17">
        <v>85866.0</v>
      </c>
    </row>
    <row r="1441">
      <c r="A1441" s="16">
        <v>45880.0</v>
      </c>
      <c r="B1441" s="17">
        <v>185.088790893554</v>
      </c>
      <c r="C1441" s="17">
        <v>187.283519639328</v>
      </c>
      <c r="D1441" s="17">
        <v>184.844932144024</v>
      </c>
      <c r="E1441" s="17">
        <v>185.332649643085</v>
      </c>
      <c r="F1441" s="17">
        <v>139647.0</v>
      </c>
    </row>
    <row r="1442">
      <c r="A1442" s="16">
        <v>45881.0</v>
      </c>
      <c r="B1442" s="17">
        <v>182.894073486328</v>
      </c>
      <c r="C1442" s="17">
        <v>185.088802368164</v>
      </c>
      <c r="D1442" s="17">
        <v>182.894073486328</v>
      </c>
      <c r="E1442" s="17">
        <v>184.844943603515</v>
      </c>
      <c r="F1442" s="17">
        <v>100106.0</v>
      </c>
    </row>
    <row r="1443">
      <c r="A1443" s="16">
        <v>45882.0</v>
      </c>
      <c r="B1443" s="17">
        <v>180.455474853515</v>
      </c>
      <c r="C1443" s="17">
        <v>183.38177985114</v>
      </c>
      <c r="D1443" s="17">
        <v>180.455474853515</v>
      </c>
      <c r="E1443" s="17">
        <v>183.38177985114</v>
      </c>
      <c r="F1443" s="17">
        <v>202811.0</v>
      </c>
    </row>
    <row r="1444">
      <c r="A1444" s="16">
        <v>45883.0</v>
      </c>
      <c r="B1444" s="17">
        <v>173.383575439453</v>
      </c>
      <c r="C1444" s="17">
        <v>181.918631895685</v>
      </c>
      <c r="D1444" s="17">
        <v>170.701129124637</v>
      </c>
      <c r="E1444" s="17">
        <v>177.529174289622</v>
      </c>
      <c r="F1444" s="17">
        <v>738756.0</v>
      </c>
    </row>
    <row r="1445">
      <c r="A1445" s="16">
        <v>45884.0</v>
      </c>
      <c r="B1445" s="17">
        <v>172.164276123046</v>
      </c>
      <c r="C1445" s="17">
        <v>173.139711115245</v>
      </c>
      <c r="D1445" s="17">
        <v>171.188841130848</v>
      </c>
      <c r="E1445" s="17">
        <v>173.139711115245</v>
      </c>
      <c r="F1445" s="17">
        <v>461258.0</v>
      </c>
    </row>
    <row r="1446">
      <c r="A1446" s="16">
        <v>45887.0</v>
      </c>
      <c r="B1446" s="17">
        <v>173.383575439453</v>
      </c>
      <c r="C1446" s="17">
        <v>173.627434195345</v>
      </c>
      <c r="D1446" s="17">
        <v>170.457270368745</v>
      </c>
      <c r="E1446" s="17">
        <v>172.164281659991</v>
      </c>
      <c r="F1446" s="17">
        <v>479335.0</v>
      </c>
    </row>
    <row r="1447">
      <c r="A1447" s="16">
        <v>45888.0</v>
      </c>
      <c r="B1447" s="17">
        <v>173.62742614746</v>
      </c>
      <c r="C1447" s="17">
        <v>175.578296104174</v>
      </c>
      <c r="D1447" s="17">
        <v>172.164273679926</v>
      </c>
      <c r="E1447" s="17">
        <v>173.139708658282</v>
      </c>
      <c r="F1447" s="17">
        <v>124432.0</v>
      </c>
    </row>
    <row r="1448">
      <c r="A1448" s="16">
        <v>45889.0</v>
      </c>
      <c r="B1448" s="17">
        <v>174.602874755859</v>
      </c>
      <c r="C1448" s="17">
        <v>175.334451046735</v>
      </c>
      <c r="D1448" s="17">
        <v>173.383580937731</v>
      </c>
      <c r="E1448" s="17">
        <v>174.602874755859</v>
      </c>
      <c r="F1448" s="17">
        <v>471432.0</v>
      </c>
    </row>
    <row r="1449">
      <c r="A1449" s="16">
        <v>45890.0</v>
      </c>
      <c r="B1449" s="17">
        <v>175.334442138671</v>
      </c>
      <c r="C1449" s="17">
        <v>175.578300889907</v>
      </c>
      <c r="D1449" s="17">
        <v>173.383572128784</v>
      </c>
      <c r="E1449" s="17">
        <v>175.334442138671</v>
      </c>
      <c r="F1449" s="17">
        <v>120696.0</v>
      </c>
    </row>
    <row r="1450">
      <c r="A1450" s="16">
        <v>45891.0</v>
      </c>
      <c r="B1450" s="17">
        <v>174.602874755859</v>
      </c>
      <c r="C1450" s="17">
        <v>175.578309810361</v>
      </c>
      <c r="D1450" s="17">
        <v>173.627439701357</v>
      </c>
      <c r="E1450" s="17">
        <v>174.602874755859</v>
      </c>
      <c r="F1450" s="17">
        <v>638710.0</v>
      </c>
    </row>
    <row r="1451">
      <c r="A1451" s="16">
        <v>45894.0</v>
      </c>
      <c r="B1451" s="17">
        <v>170.701126098632</v>
      </c>
      <c r="C1451" s="17">
        <v>173.383572365897</v>
      </c>
      <c r="D1451" s="17">
        <v>166.067809818812</v>
      </c>
      <c r="E1451" s="17">
        <v>172.895854862758</v>
      </c>
      <c r="F1451" s="17">
        <v>202061.0</v>
      </c>
    </row>
    <row r="1452">
      <c r="A1452" s="16">
        <v>45895.0</v>
      </c>
      <c r="B1452" s="17">
        <v>171.188842773437</v>
      </c>
      <c r="C1452" s="17">
        <v>173.627430277332</v>
      </c>
      <c r="D1452" s="17">
        <v>169.7256902711</v>
      </c>
      <c r="E1452" s="17">
        <v>169.7256902711</v>
      </c>
      <c r="F1452" s="17">
        <v>43438.0</v>
      </c>
    </row>
    <row r="1453">
      <c r="A1453" s="16">
        <v>45896.0</v>
      </c>
      <c r="B1453" s="17">
        <v>171.920425415039</v>
      </c>
      <c r="C1453" s="17">
        <v>172.6520016934</v>
      </c>
      <c r="D1453" s="17">
        <v>169.725696579953</v>
      </c>
      <c r="E1453" s="17">
        <v>170.944990377223</v>
      </c>
      <c r="F1453" s="17">
        <v>199270.0</v>
      </c>
    </row>
    <row r="1454">
      <c r="A1454" s="16">
        <v>45897.0</v>
      </c>
      <c r="B1454" s="17">
        <v>170.944992065429</v>
      </c>
      <c r="C1454" s="17">
        <v>172.16428587474</v>
      </c>
      <c r="D1454" s="17">
        <v>170.701133303567</v>
      </c>
      <c r="E1454" s="17">
        <v>171.920427112878</v>
      </c>
      <c r="F1454" s="17">
        <v>266865.0</v>
      </c>
    </row>
    <row r="1455">
      <c r="A1455" s="16">
        <v>45898.0</v>
      </c>
      <c r="B1455" s="17">
        <v>170.701126098632</v>
      </c>
      <c r="C1455" s="17">
        <v>172.164278608049</v>
      </c>
      <c r="D1455" s="17">
        <v>170.701126098632</v>
      </c>
      <c r="E1455" s="17">
        <v>171.67656110491</v>
      </c>
      <c r="F1455" s="17">
        <v>324580.0</v>
      </c>
    </row>
    <row r="1456">
      <c r="A1456" s="16">
        <v>45901.0</v>
      </c>
      <c r="B1456" s="17">
        <v>170.701126098632</v>
      </c>
      <c r="C1456" s="17">
        <v>172.164278608049</v>
      </c>
      <c r="D1456" s="17">
        <v>170.213408595493</v>
      </c>
      <c r="E1456" s="17">
        <v>171.67656110491</v>
      </c>
      <c r="F1456" s="17">
        <v>573498.0</v>
      </c>
    </row>
    <row r="1457">
      <c r="A1457" s="16">
        <v>45902.0</v>
      </c>
      <c r="B1457" s="17">
        <v>169.725692749023</v>
      </c>
      <c r="C1457" s="17">
        <v>172.16428028852</v>
      </c>
      <c r="D1457" s="17">
        <v>168.750257733224</v>
      </c>
      <c r="E1457" s="17">
        <v>171.676562780621</v>
      </c>
      <c r="F1457" s="17">
        <v>453065.0</v>
      </c>
    </row>
    <row r="1458">
      <c r="A1458" s="16">
        <v>45903.0</v>
      </c>
      <c r="B1458" s="17">
        <v>169.237976074218</v>
      </c>
      <c r="C1458" s="17">
        <v>171.67656362572</v>
      </c>
      <c r="D1458" s="17">
        <v>168.262541053618</v>
      </c>
      <c r="E1458" s="17">
        <v>169.725693584519</v>
      </c>
      <c r="F1458" s="17">
        <v>76120.0</v>
      </c>
    </row>
    <row r="1459">
      <c r="A1459" s="16">
        <v>45904.0</v>
      </c>
      <c r="B1459" s="17">
        <v>170.213409423828</v>
      </c>
      <c r="C1459" s="17">
        <v>170.70112692934</v>
      </c>
      <c r="D1459" s="17">
        <v>167.774821896266</v>
      </c>
      <c r="E1459" s="17">
        <v>168.75025690729</v>
      </c>
      <c r="F1459" s="17">
        <v>73387.0</v>
      </c>
    </row>
    <row r="1460">
      <c r="A1460" s="16">
        <v>45908.0</v>
      </c>
      <c r="B1460" s="17">
        <v>172.895858764648</v>
      </c>
      <c r="C1460" s="17">
        <v>174.602870064158</v>
      </c>
      <c r="D1460" s="17">
        <v>169.237977408555</v>
      </c>
      <c r="E1460" s="17">
        <v>170.701129950992</v>
      </c>
      <c r="F1460" s="17">
        <v>141653.0</v>
      </c>
    </row>
    <row r="1461">
      <c r="A1461" s="16">
        <v>45909.0</v>
      </c>
      <c r="B1461" s="17">
        <v>170.213409423828</v>
      </c>
      <c r="C1461" s="17">
        <v>175.578301984464</v>
      </c>
      <c r="D1461" s="17">
        <v>169.725691918315</v>
      </c>
      <c r="E1461" s="17">
        <v>173.627431962414</v>
      </c>
      <c r="F1461" s="17">
        <v>215339.0</v>
      </c>
    </row>
    <row r="1462">
      <c r="A1462" s="16">
        <v>45910.0</v>
      </c>
      <c r="B1462" s="17">
        <v>170.944992065429</v>
      </c>
      <c r="C1462" s="17">
        <v>175.33444977895</v>
      </c>
      <c r="D1462" s="17">
        <v>169.725698256118</v>
      </c>
      <c r="E1462" s="17">
        <v>170.213415779842</v>
      </c>
      <c r="F1462" s="17">
        <v>134467.0</v>
      </c>
    </row>
    <row r="1463">
      <c r="A1463" s="16">
        <v>45911.0</v>
      </c>
      <c r="B1463" s="17">
        <v>169.96955871582</v>
      </c>
      <c r="C1463" s="17">
        <v>174.602875237485</v>
      </c>
      <c r="D1463" s="17">
        <v>169.725699951522</v>
      </c>
      <c r="E1463" s="17">
        <v>172.895863887398</v>
      </c>
      <c r="F1463" s="17">
        <v>80228.0</v>
      </c>
    </row>
    <row r="1464">
      <c r="A1464" s="16">
        <v>45912.0</v>
      </c>
      <c r="B1464" s="17">
        <v>169.725692749023</v>
      </c>
      <c r="C1464" s="17">
        <v>170.701127764822</v>
      </c>
      <c r="D1464" s="17">
        <v>168.262540225324</v>
      </c>
      <c r="E1464" s="17">
        <v>169.481833995073</v>
      </c>
      <c r="F1464" s="17">
        <v>64916.0</v>
      </c>
    </row>
    <row r="1465">
      <c r="A1465" s="16">
        <v>45915.0</v>
      </c>
      <c r="B1465" s="17">
        <v>168.506393432617</v>
      </c>
      <c r="C1465" s="17">
        <v>170.701122145921</v>
      </c>
      <c r="D1465" s="17">
        <v>168.018675940771</v>
      </c>
      <c r="E1465" s="17">
        <v>169.72568716223</v>
      </c>
      <c r="F1465" s="17">
        <v>86050.0</v>
      </c>
    </row>
    <row r="1466">
      <c r="A1466" s="16">
        <v>45916.0</v>
      </c>
      <c r="B1466" s="17">
        <v>169.96955871582</v>
      </c>
      <c r="C1466" s="17">
        <v>170.213417480118</v>
      </c>
      <c r="D1466" s="17">
        <v>168.018688601435</v>
      </c>
      <c r="E1466" s="17">
        <v>168.506406130031</v>
      </c>
      <c r="F1466" s="17">
        <v>714391.0</v>
      </c>
    </row>
    <row r="1467">
      <c r="A1467" s="16">
        <v>45917.0</v>
      </c>
      <c r="B1467" s="17">
        <v>168.262542724609</v>
      </c>
      <c r="C1467" s="17">
        <v>170.701130300328</v>
      </c>
      <c r="D1467" s="17">
        <v>167.530966451893</v>
      </c>
      <c r="E1467" s="17">
        <v>169.72569527004</v>
      </c>
      <c r="F1467" s="17">
        <v>330754.0</v>
      </c>
    </row>
    <row r="1468">
      <c r="A1468" s="16">
        <v>45918.0</v>
      </c>
      <c r="B1468" s="17">
        <v>171.188842773437</v>
      </c>
      <c r="C1468" s="17">
        <v>171.676560274216</v>
      </c>
      <c r="D1468" s="17">
        <v>169.7256902711</v>
      </c>
      <c r="E1468" s="17">
        <v>169.7256902711</v>
      </c>
      <c r="F1468" s="17">
        <v>721273.0</v>
      </c>
    </row>
    <row r="1469">
      <c r="A1469" s="16">
        <v>45919.0</v>
      </c>
      <c r="B1469" s="17">
        <v>174.115158081054</v>
      </c>
      <c r="C1469" s="17">
        <v>174.115158081054</v>
      </c>
      <c r="D1469" s="17">
        <v>171.67657043286</v>
      </c>
      <c r="E1469" s="17">
        <v>171.67657043286</v>
      </c>
      <c r="F1469" s="17">
        <v>362350.0</v>
      </c>
    </row>
    <row r="1470">
      <c r="A1470" s="16">
        <v>45922.0</v>
      </c>
      <c r="B1470" s="17">
        <v>172.651992797851</v>
      </c>
      <c r="C1470" s="17">
        <v>175.578297760527</v>
      </c>
      <c r="D1470" s="17">
        <v>172.164275304072</v>
      </c>
      <c r="E1470" s="17">
        <v>175.578297760527</v>
      </c>
      <c r="F1470" s="17">
        <v>597092.0</v>
      </c>
    </row>
    <row r="1471">
      <c r="A1471" s="16">
        <v>45923.0</v>
      </c>
      <c r="B1471" s="17">
        <v>180.211624145507</v>
      </c>
      <c r="C1471" s="17">
        <v>181.430917948928</v>
      </c>
      <c r="D1471" s="17">
        <v>172.895861324986</v>
      </c>
      <c r="E1471" s="17">
        <v>172.895861324986</v>
      </c>
      <c r="F1471" s="17">
        <v>309013.0</v>
      </c>
    </row>
    <row r="1472">
      <c r="A1472" s="16">
        <v>45924.0</v>
      </c>
      <c r="B1472" s="17">
        <v>183.381790161132</v>
      </c>
      <c r="C1472" s="17">
        <v>185.088801505717</v>
      </c>
      <c r="D1472" s="17">
        <v>179.480049944938</v>
      </c>
      <c r="E1472" s="17">
        <v>181.430920053035</v>
      </c>
      <c r="F1472" s="17">
        <v>1310666.0</v>
      </c>
    </row>
    <row r="1473">
      <c r="A1473" s="16">
        <v>45925.0</v>
      </c>
      <c r="B1473" s="17">
        <v>181.918624877929</v>
      </c>
      <c r="C1473" s="17">
        <v>184.357212342781</v>
      </c>
      <c r="D1473" s="17">
        <v>181.430907384959</v>
      </c>
      <c r="E1473" s="17">
        <v>183.86949484981</v>
      </c>
      <c r="F1473" s="17">
        <v>362516.0</v>
      </c>
    </row>
    <row r="1474">
      <c r="A1474" s="16">
        <v>45926.0</v>
      </c>
      <c r="B1474" s="17">
        <v>183.137924194335</v>
      </c>
      <c r="C1474" s="17">
        <v>183.381782948256</v>
      </c>
      <c r="D1474" s="17">
        <v>181.430912916892</v>
      </c>
      <c r="E1474" s="17">
        <v>181.918630424733</v>
      </c>
      <c r="F1474" s="17">
        <v>504634.0</v>
      </c>
    </row>
    <row r="1475">
      <c r="A1475" s="16">
        <v>45929.0</v>
      </c>
      <c r="B1475" s="17">
        <v>182.894073486328</v>
      </c>
      <c r="C1475" s="17">
        <v>183.869508544921</v>
      </c>
      <c r="D1475" s="17">
        <v>181.430920898437</v>
      </c>
      <c r="E1475" s="17">
        <v>183.137932250976</v>
      </c>
      <c r="F1475" s="17">
        <v>211479.0</v>
      </c>
    </row>
    <row r="1476">
      <c r="A1476" s="16">
        <v>45930.0</v>
      </c>
      <c r="B1476" s="17">
        <v>181.430908203125</v>
      </c>
      <c r="C1476" s="17">
        <v>183.381778183803</v>
      </c>
      <c r="D1476" s="17">
        <v>179.480038222446</v>
      </c>
      <c r="E1476" s="17">
        <v>183.381778183803</v>
      </c>
      <c r="F1476" s="17">
        <v>499885.0</v>
      </c>
    </row>
    <row r="1477">
      <c r="A1477" s="16">
        <v>45931.0</v>
      </c>
      <c r="B1477" s="17">
        <v>181.674774169921</v>
      </c>
      <c r="C1477" s="17">
        <v>183.381785470847</v>
      </c>
      <c r="D1477" s="17">
        <v>180.455480383546</v>
      </c>
      <c r="E1477" s="17">
        <v>180.699339140821</v>
      </c>
      <c r="F1477" s="17">
        <v>258487.0</v>
      </c>
    </row>
    <row r="1478">
      <c r="A1478" s="16">
        <v>45932.0</v>
      </c>
      <c r="B1478" s="17">
        <v>183.137924194335</v>
      </c>
      <c r="C1478" s="17">
        <v>183.869500456097</v>
      </c>
      <c r="D1478" s="17">
        <v>180.94319540905</v>
      </c>
      <c r="E1478" s="17">
        <v>182.894065440415</v>
      </c>
      <c r="F1478" s="17">
        <v>587637.0</v>
      </c>
    </row>
    <row r="1479">
      <c r="A1479" s="16">
        <v>45933.0</v>
      </c>
      <c r="B1479" s="17">
        <v>186.795806884765</v>
      </c>
      <c r="C1479" s="17">
        <v>187.283524396214</v>
      </c>
      <c r="D1479" s="17">
        <v>181.430914258832</v>
      </c>
      <c r="E1479" s="17">
        <v>183.869501816074</v>
      </c>
      <c r="F1479" s="17">
        <v>754767.0</v>
      </c>
    </row>
    <row r="1480">
      <c r="A1480" s="16">
        <v>45937.0</v>
      </c>
      <c r="B1480" s="17">
        <v>186.795806884765</v>
      </c>
      <c r="C1480" s="17">
        <v>188.746676930559</v>
      </c>
      <c r="D1480" s="17">
        <v>185.33265435042</v>
      </c>
      <c r="E1480" s="17">
        <v>186.551948129041</v>
      </c>
      <c r="F1480" s="17">
        <v>319232.0</v>
      </c>
    </row>
    <row r="1481">
      <c r="A1481" s="16">
        <v>45938.0</v>
      </c>
      <c r="B1481" s="17">
        <v>185.332656860351</v>
      </c>
      <c r="C1481" s="17">
        <v>187.283526932565</v>
      </c>
      <c r="D1481" s="17">
        <v>185.332656860351</v>
      </c>
      <c r="E1481" s="17">
        <v>187.039668173539</v>
      </c>
      <c r="F1481" s="17">
        <v>584513.0</v>
      </c>
    </row>
    <row r="1482">
      <c r="A1482" s="16">
        <v>45939.0</v>
      </c>
      <c r="B1482" s="17">
        <v>185.820373535156</v>
      </c>
      <c r="C1482" s="17">
        <v>187.527384840597</v>
      </c>
      <c r="D1482" s="17">
        <v>185.088797261395</v>
      </c>
      <c r="E1482" s="17">
        <v>187.527384840597</v>
      </c>
      <c r="F1482" s="17">
        <v>372466.0</v>
      </c>
    </row>
    <row r="1483">
      <c r="A1483" s="16">
        <v>45940.0</v>
      </c>
      <c r="B1483" s="17">
        <v>187.527389526367</v>
      </c>
      <c r="C1483" s="17">
        <v>189.234400874461</v>
      </c>
      <c r="D1483" s="17">
        <v>185.332660650245</v>
      </c>
      <c r="E1483" s="17">
        <v>186.064236942286</v>
      </c>
      <c r="F1483" s="17">
        <v>141456.0</v>
      </c>
    </row>
    <row r="1484">
      <c r="A1484" s="16">
        <v>45943.0</v>
      </c>
      <c r="B1484" s="17">
        <v>186.551940917968</v>
      </c>
      <c r="C1484" s="17">
        <v>188.258952142054</v>
      </c>
      <c r="D1484" s="17">
        <v>185.820364679074</v>
      </c>
      <c r="E1484" s="17">
        <v>187.52737590316</v>
      </c>
      <c r="F1484" s="17">
        <v>194936.0</v>
      </c>
    </row>
    <row r="1485">
      <c r="A1485" s="16">
        <v>45944.0</v>
      </c>
      <c r="B1485" s="17">
        <v>185.576507568359</v>
      </c>
      <c r="C1485" s="17">
        <v>187.039660059042</v>
      </c>
      <c r="D1485" s="17">
        <v>185.332648819912</v>
      </c>
      <c r="E1485" s="17">
        <v>186.064225065253</v>
      </c>
      <c r="F1485" s="17">
        <v>456687.0</v>
      </c>
    </row>
    <row r="1486">
      <c r="A1486" s="16">
        <v>45945.0</v>
      </c>
      <c r="B1486" s="17">
        <v>185.332656860351</v>
      </c>
      <c r="C1486" s="17">
        <v>187.283526932565</v>
      </c>
      <c r="D1486" s="17">
        <v>185.332656860351</v>
      </c>
      <c r="E1486" s="17">
        <v>185.332656860351</v>
      </c>
      <c r="F1486" s="17">
        <v>257127.0</v>
      </c>
    </row>
    <row r="1487">
      <c r="A1487" s="16">
        <v>45946.0</v>
      </c>
      <c r="B1487" s="17">
        <v>185.332656860351</v>
      </c>
      <c r="C1487" s="17">
        <v>186.551950655485</v>
      </c>
      <c r="D1487" s="17">
        <v>184.844939342298</v>
      </c>
      <c r="E1487" s="17">
        <v>185.332656860351</v>
      </c>
      <c r="F1487" s="17">
        <v>89883.0</v>
      </c>
    </row>
    <row r="1488">
      <c r="A1488" s="16">
        <v>45947.0</v>
      </c>
      <c r="B1488" s="17">
        <v>186.30809020996</v>
      </c>
      <c r="C1488" s="17">
        <v>186.55194896678</v>
      </c>
      <c r="D1488" s="17">
        <v>181.430915073574</v>
      </c>
      <c r="E1488" s="17">
        <v>185.576513939502</v>
      </c>
      <c r="F1488" s="17">
        <v>352315.0</v>
      </c>
    </row>
    <row r="1489">
      <c r="A1489" s="16">
        <v>45951.0</v>
      </c>
      <c r="B1489" s="17">
        <v>186.30809020996</v>
      </c>
      <c r="C1489" s="17">
        <v>187.771242750876</v>
      </c>
      <c r="D1489" s="17">
        <v>185.576513939502</v>
      </c>
      <c r="E1489" s="17">
        <v>187.283525237238</v>
      </c>
      <c r="F1489" s="17">
        <v>122115.0</v>
      </c>
    </row>
    <row r="1490">
      <c r="A1490" s="16">
        <v>45952.0</v>
      </c>
      <c r="B1490" s="17">
        <v>186.30809020996</v>
      </c>
      <c r="C1490" s="17">
        <v>187.283525237238</v>
      </c>
      <c r="D1490" s="17">
        <v>185.576513939502</v>
      </c>
      <c r="E1490" s="17">
        <v>186.30809020996</v>
      </c>
      <c r="F1490" s="17">
        <v>304989.0</v>
      </c>
    </row>
    <row r="1491">
      <c r="A1491" s="16">
        <v>45953.0</v>
      </c>
      <c r="B1491" s="17">
        <v>192.404556274414</v>
      </c>
      <c r="C1491" s="17">
        <v>195.087002559608</v>
      </c>
      <c r="D1491" s="17">
        <v>190.209827495618</v>
      </c>
      <c r="E1491" s="17">
        <v>190.209827495618</v>
      </c>
      <c r="F1491" s="17">
        <v>897490.0</v>
      </c>
    </row>
    <row r="1492">
      <c r="A1492" s="16">
        <v>45954.0</v>
      </c>
      <c r="B1492" s="17">
        <v>191.429122924804</v>
      </c>
      <c r="C1492" s="17">
        <v>193.136134212032</v>
      </c>
      <c r="D1492" s="17">
        <v>190.453687903531</v>
      </c>
      <c r="E1492" s="17">
        <v>193.136134212032</v>
      </c>
      <c r="F1492" s="17">
        <v>242797.0</v>
      </c>
    </row>
    <row r="1493">
      <c r="A1493" s="16">
        <v>45957.0</v>
      </c>
      <c r="B1493" s="17">
        <v>190.697540283203</v>
      </c>
      <c r="C1493" s="17">
        <v>193.136127754855</v>
      </c>
      <c r="D1493" s="17">
        <v>190.453681536037</v>
      </c>
      <c r="E1493" s="17">
        <v>192.160692766194</v>
      </c>
      <c r="F1493" s="17">
        <v>142970.0</v>
      </c>
    </row>
    <row r="1494">
      <c r="A1494" s="16">
        <v>45958.0</v>
      </c>
      <c r="B1494" s="17">
        <v>190.453689575195</v>
      </c>
      <c r="C1494" s="17">
        <v>192.160700877405</v>
      </c>
      <c r="D1494" s="17">
        <v>189.234395787902</v>
      </c>
      <c r="E1494" s="17">
        <v>191.916842119947</v>
      </c>
      <c r="F1494" s="17">
        <v>619444.0</v>
      </c>
    </row>
    <row r="1495">
      <c r="A1495" s="16">
        <v>45959.0</v>
      </c>
      <c r="B1495" s="17">
        <v>189.96597290039</v>
      </c>
      <c r="C1495" s="17">
        <v>191.185266693076</v>
      </c>
      <c r="D1495" s="17">
        <v>188.258961590631</v>
      </c>
      <c r="E1495" s="17">
        <v>191.185266693076</v>
      </c>
      <c r="F1495" s="17">
        <v>67803.0</v>
      </c>
    </row>
    <row r="1496">
      <c r="A1496" s="16">
        <v>45960.0</v>
      </c>
      <c r="B1496" s="17">
        <v>190.209823608398</v>
      </c>
      <c r="C1496" s="17">
        <v>190.69754110483</v>
      </c>
      <c r="D1496" s="17">
        <v>189.234388615534</v>
      </c>
      <c r="E1496" s="17">
        <v>190.69754110483</v>
      </c>
      <c r="F1496" s="17">
        <v>1100317.0</v>
      </c>
    </row>
    <row r="1497">
      <c r="A1497" s="16">
        <v>45961.0</v>
      </c>
      <c r="B1497" s="17">
        <v>189.478256225585</v>
      </c>
      <c r="C1497" s="17">
        <v>190.941408783312</v>
      </c>
      <c r="D1497" s="17">
        <v>188.990538706343</v>
      </c>
      <c r="E1497" s="17">
        <v>190.209832504449</v>
      </c>
      <c r="F1497" s="17">
        <v>1369508.0</v>
      </c>
    </row>
    <row r="1498">
      <c r="A1498" s="16">
        <v>45964.0</v>
      </c>
      <c r="B1498" s="17">
        <v>191.916839599609</v>
      </c>
      <c r="C1498" s="17">
        <v>192.160698353865</v>
      </c>
      <c r="D1498" s="17">
        <v>189.722110811303</v>
      </c>
      <c r="E1498" s="17">
        <v>189.722110811303</v>
      </c>
      <c r="F1498" s="17">
        <v>183978.0</v>
      </c>
    </row>
    <row r="1499">
      <c r="A1499" s="16">
        <v>45965.0</v>
      </c>
      <c r="B1499" s="17">
        <v>190.453689575195</v>
      </c>
      <c r="C1499" s="17">
        <v>192.648418392323</v>
      </c>
      <c r="D1499" s="17">
        <v>190.209830817736</v>
      </c>
      <c r="E1499" s="17">
        <v>192.160700877405</v>
      </c>
      <c r="F1499" s="17">
        <v>118644.0</v>
      </c>
    </row>
    <row r="1500">
      <c r="A1500" s="16">
        <v>45967.0</v>
      </c>
      <c r="B1500" s="17">
        <v>191.185256958007</v>
      </c>
      <c r="C1500" s="17">
        <v>192.160691942487</v>
      </c>
      <c r="D1500" s="17">
        <v>190.209821973528</v>
      </c>
      <c r="E1500" s="17">
        <v>190.453680719648</v>
      </c>
      <c r="F1500" s="17">
        <v>75647.0</v>
      </c>
    </row>
    <row r="1501">
      <c r="A1501" s="16">
        <v>45968.0</v>
      </c>
      <c r="B1501" s="17">
        <v>191.672973632812</v>
      </c>
      <c r="C1501" s="17">
        <v>191.916832377892</v>
      </c>
      <c r="D1501" s="17">
        <v>190.941397397572</v>
      </c>
      <c r="E1501" s="17">
        <v>191.185256142652</v>
      </c>
      <c r="F1501" s="17">
        <v>72066.0</v>
      </c>
    </row>
    <row r="1502">
      <c r="A1502" s="16">
        <v>45971.0</v>
      </c>
      <c r="B1502" s="17">
        <v>192.160705566406</v>
      </c>
      <c r="C1502" s="17">
        <v>192.648423093224</v>
      </c>
      <c r="D1502" s="17">
        <v>191.185270512769</v>
      </c>
      <c r="E1502" s="17">
        <v>192.160705566406</v>
      </c>
      <c r="F1502" s="17">
        <v>159218.0</v>
      </c>
    </row>
    <row r="1503">
      <c r="A1503" s="16">
        <v>45972.0</v>
      </c>
      <c r="B1503" s="17">
        <v>193.136138916015</v>
      </c>
      <c r="C1503" s="17">
        <v>193.136138916015</v>
      </c>
      <c r="D1503" s="17">
        <v>192.160703870985</v>
      </c>
      <c r="E1503" s="17">
        <v>192.160703870985</v>
      </c>
      <c r="F1503" s="17">
        <v>427688.0</v>
      </c>
    </row>
    <row r="1504">
      <c r="A1504" s="16">
        <v>45973.0</v>
      </c>
      <c r="B1504" s="17">
        <v>193.62385559082</v>
      </c>
      <c r="C1504" s="17">
        <v>194.1115731112</v>
      </c>
      <c r="D1504" s="17">
        <v>192.40456178987</v>
      </c>
      <c r="E1504" s="17">
        <v>193.13613807044</v>
      </c>
      <c r="F1504" s="17">
        <v>314775.0</v>
      </c>
    </row>
    <row r="1505">
      <c r="A1505" s="16">
        <v>45974.0</v>
      </c>
      <c r="B1505" s="17">
        <v>192.892272949218</v>
      </c>
      <c r="C1505" s="17">
        <v>194.111566709959</v>
      </c>
      <c r="D1505" s="17">
        <v>192.892272949218</v>
      </c>
      <c r="E1505" s="17">
        <v>193.379990453515</v>
      </c>
      <c r="F1505" s="17">
        <v>75545.0</v>
      </c>
    </row>
    <row r="1506">
      <c r="A1506" s="16">
        <v>45975.0</v>
      </c>
      <c r="B1506" s="17">
        <v>189.96597290039</v>
      </c>
      <c r="C1506" s="17">
        <v>192.892278002835</v>
      </c>
      <c r="D1506" s="17">
        <v>188.258961590631</v>
      </c>
      <c r="E1506" s="17">
        <v>192.892278002835</v>
      </c>
      <c r="F1506" s="17">
        <v>86120.0</v>
      </c>
    </row>
    <row r="1507">
      <c r="A1507" s="16">
        <v>45978.0</v>
      </c>
      <c r="B1507" s="17">
        <v>190.209823608398</v>
      </c>
      <c r="C1507" s="17">
        <v>190.69754110483</v>
      </c>
      <c r="D1507" s="17">
        <v>188.258953622671</v>
      </c>
      <c r="E1507" s="17">
        <v>188.258953622671</v>
      </c>
      <c r="F1507" s="17">
        <v>169521.0</v>
      </c>
    </row>
    <row r="1508">
      <c r="A1508" s="16">
        <v>45979.0</v>
      </c>
      <c r="B1508" s="17">
        <v>190.209823608398</v>
      </c>
      <c r="C1508" s="17">
        <v>191.185258601262</v>
      </c>
      <c r="D1508" s="17">
        <v>188.502812370887</v>
      </c>
      <c r="E1508" s="17">
        <v>191.185258601262</v>
      </c>
      <c r="F1508" s="17">
        <v>1911591.0</v>
      </c>
    </row>
    <row r="1509">
      <c r="A1509" s="16">
        <v>45980.0</v>
      </c>
      <c r="B1509" s="17">
        <v>190.209823608398</v>
      </c>
      <c r="C1509" s="17">
        <v>190.453682356614</v>
      </c>
      <c r="D1509" s="17">
        <v>188.015094874455</v>
      </c>
      <c r="E1509" s="17">
        <v>190.453682356614</v>
      </c>
      <c r="F1509" s="17">
        <v>690847.0</v>
      </c>
    </row>
    <row r="1510">
      <c r="A1510" s="16">
        <v>45981.0</v>
      </c>
      <c r="B1510" s="17">
        <v>190.209823608398</v>
      </c>
      <c r="C1510" s="17">
        <v>190.69754110483</v>
      </c>
      <c r="D1510" s="17">
        <v>189.234388615534</v>
      </c>
      <c r="E1510" s="17">
        <v>190.453682356614</v>
      </c>
      <c r="F1510" s="17">
        <v>124038.0</v>
      </c>
    </row>
    <row r="1511">
      <c r="A1511" s="16">
        <v>45982.0</v>
      </c>
      <c r="B1511" s="17">
        <v>190.697540283203</v>
      </c>
      <c r="C1511" s="17">
        <v>191.672975271864</v>
      </c>
      <c r="D1511" s="17">
        <v>185.332647845568</v>
      </c>
      <c r="E1511" s="17">
        <v>189.478246547377</v>
      </c>
      <c r="F1511" s="17">
        <v>431071.0</v>
      </c>
    </row>
    <row r="1512">
      <c r="A1512" s="16">
        <v>45985.0</v>
      </c>
      <c r="B1512" s="17">
        <v>188.746673583984</v>
      </c>
      <c r="C1512" s="17">
        <v>191.185261097989</v>
      </c>
      <c r="D1512" s="17">
        <v>188.502814832583</v>
      </c>
      <c r="E1512" s="17">
        <v>190.697543595188</v>
      </c>
      <c r="F1512" s="17">
        <v>200.0</v>
      </c>
    </row>
    <row r="1513">
      <c r="A1513" s="16">
        <v>45986.0</v>
      </c>
      <c r="B1513" s="17">
        <v>189.96597290039</v>
      </c>
      <c r="C1513" s="17">
        <v>190.697549176001</v>
      </c>
      <c r="D1513" s="17">
        <v>188.502820349168</v>
      </c>
      <c r="E1513" s="17">
        <v>188.502820349168</v>
      </c>
      <c r="F1513" s="17">
        <v>462614.0</v>
      </c>
    </row>
    <row r="1514">
      <c r="A1514" s="16">
        <v>45987.0</v>
      </c>
      <c r="B1514" s="17">
        <v>189.234390258789</v>
      </c>
      <c r="C1514" s="17">
        <v>191.185260261457</v>
      </c>
      <c r="D1514" s="17">
        <v>189.234390258789</v>
      </c>
      <c r="E1514" s="17">
        <v>190.209825260123</v>
      </c>
      <c r="F1514" s="17">
        <v>176291.0</v>
      </c>
    </row>
    <row r="1515">
      <c r="A1515" s="16">
        <v>45988.0</v>
      </c>
      <c r="B1515" s="17">
        <v>187.771240234375</v>
      </c>
      <c r="C1515" s="17">
        <v>191.429121537642</v>
      </c>
      <c r="D1515" s="17">
        <v>187.283522727272</v>
      </c>
      <c r="E1515" s="17">
        <v>191.429121537642</v>
      </c>
      <c r="F1515" s="17">
        <v>43656.0</v>
      </c>
    </row>
    <row r="1516">
      <c r="A1516" s="16">
        <v>45989.0</v>
      </c>
      <c r="B1516" s="17">
        <v>187.771240234375</v>
      </c>
      <c r="C1516" s="17">
        <v>190.209827769886</v>
      </c>
      <c r="D1516" s="17">
        <v>186.79580522017</v>
      </c>
      <c r="E1516" s="17">
        <v>188.258957741477</v>
      </c>
      <c r="F1516" s="17">
        <v>36542.0</v>
      </c>
    </row>
    <row r="1517">
      <c r="A1517" s="16">
        <v>45992.0</v>
      </c>
      <c r="B1517" s="17">
        <v>182.894073486328</v>
      </c>
      <c r="C1517" s="17">
        <v>185.332661132812</v>
      </c>
      <c r="D1517" s="17">
        <v>173.627440429687</v>
      </c>
      <c r="E1517" s="17">
        <v>183.381791015625</v>
      </c>
      <c r="F1517" s="17">
        <v>567904.0</v>
      </c>
    </row>
    <row r="1518">
      <c r="A1518" s="16">
        <v>45993.0</v>
      </c>
      <c r="B1518" s="17">
        <v>184.357223510742</v>
      </c>
      <c r="C1518" s="17">
        <v>189.234398735894</v>
      </c>
      <c r="D1518" s="17">
        <v>180.45548333062</v>
      </c>
      <c r="E1518" s="17">
        <v>180.45548333062</v>
      </c>
      <c r="F1518" s="17">
        <v>203959.0</v>
      </c>
    </row>
    <row r="1519">
      <c r="A1519" s="16">
        <v>45994.0</v>
      </c>
      <c r="B1519" s="17">
        <v>179.96775817871</v>
      </c>
      <c r="C1519" s="17">
        <v>188.258955709979</v>
      </c>
      <c r="D1519" s="17">
        <v>179.480040676871</v>
      </c>
      <c r="E1519" s="17">
        <v>185.332650698943</v>
      </c>
      <c r="F1519" s="17">
        <v>300458.0</v>
      </c>
    </row>
    <row r="1520">
      <c r="A1520" s="16">
        <v>45996.0</v>
      </c>
      <c r="B1520" s="17">
        <v>177.28530883789</v>
      </c>
      <c r="C1520" s="17">
        <v>182.894060011579</v>
      </c>
      <c r="D1520" s="17">
        <v>176.553732597844</v>
      </c>
      <c r="E1520" s="17">
        <v>179.967755051393</v>
      </c>
      <c r="F1520" s="17">
        <v>168986.0</v>
      </c>
    </row>
    <row r="1521">
      <c r="A1521" s="16">
        <v>45999.0</v>
      </c>
      <c r="B1521" s="17">
        <v>178.504608154296</v>
      </c>
      <c r="C1521" s="17">
        <v>180.45547818877</v>
      </c>
      <c r="D1521" s="17">
        <v>176.066020611205</v>
      </c>
      <c r="E1521" s="17">
        <v>177.52917313706</v>
      </c>
      <c r="F1521" s="17">
        <v>373116.0</v>
      </c>
    </row>
    <row r="1522">
      <c r="A1522" s="16">
        <v>46000.0</v>
      </c>
      <c r="B1522" s="17">
        <v>178.748474121093</v>
      </c>
      <c r="C1522" s="17">
        <v>180.455485470135</v>
      </c>
      <c r="D1522" s="17">
        <v>178.016897828647</v>
      </c>
      <c r="E1522" s="17">
        <v>179.48005041354</v>
      </c>
      <c r="F1522" s="17">
        <v>78842.0</v>
      </c>
    </row>
    <row r="1523">
      <c r="A1523" s="16">
        <v>46001.0</v>
      </c>
      <c r="B1523" s="17">
        <v>183.62564086914</v>
      </c>
      <c r="C1523" s="17">
        <v>185.33265213884</v>
      </c>
      <c r="D1523" s="17">
        <v>182.406347105069</v>
      </c>
      <c r="E1523" s="17">
        <v>185.33265213884</v>
      </c>
      <c r="F1523" s="17">
        <v>98564.0</v>
      </c>
    </row>
    <row r="1524">
      <c r="A1524" s="16">
        <v>46002.0</v>
      </c>
      <c r="B1524" s="17">
        <v>186.064224243164</v>
      </c>
      <c r="C1524" s="17">
        <v>187.283517980013</v>
      </c>
      <c r="D1524" s="17">
        <v>184.357213011575</v>
      </c>
      <c r="E1524" s="17">
        <v>184.357213011575</v>
      </c>
      <c r="F1524" s="17">
        <v>224284.0</v>
      </c>
    </row>
    <row r="1525">
      <c r="A1525" s="16">
        <v>46003.0</v>
      </c>
      <c r="B1525" s="17">
        <v>188.990539550781</v>
      </c>
      <c r="C1525" s="17">
        <v>189.234398311491</v>
      </c>
      <c r="D1525" s="17">
        <v>185.33265814012</v>
      </c>
      <c r="E1525" s="17">
        <v>187.283528225806</v>
      </c>
      <c r="F1525" s="17">
        <v>180275.0</v>
      </c>
    </row>
    <row r="1526">
      <c r="A1526" s="16">
        <v>46006.0</v>
      </c>
      <c r="B1526" s="17">
        <v>188.258956909179</v>
      </c>
      <c r="C1526" s="17">
        <v>190.209826928963</v>
      </c>
      <c r="D1526" s="17">
        <v>187.283521899287</v>
      </c>
      <c r="E1526" s="17">
        <v>190.209826928963</v>
      </c>
      <c r="F1526" s="17">
        <v>297873.0</v>
      </c>
    </row>
    <row r="1527">
      <c r="A1527" s="16">
        <v>46007.0</v>
      </c>
      <c r="B1527" s="17">
        <v>189.234390258789</v>
      </c>
      <c r="C1527" s="17">
        <v>189.722107759456</v>
      </c>
      <c r="D1527" s="17">
        <v>188.258955257455</v>
      </c>
      <c r="E1527" s="17">
        <v>188.258955257455</v>
      </c>
      <c r="F1527" s="17">
        <v>75729.0</v>
      </c>
    </row>
    <row r="1528">
      <c r="A1528" s="16">
        <v>46008.0</v>
      </c>
      <c r="B1528" s="17">
        <v>189.234390258789</v>
      </c>
      <c r="C1528" s="17">
        <v>189.722107759456</v>
      </c>
      <c r="D1528" s="17">
        <v>188.258955257455</v>
      </c>
      <c r="E1528" s="17">
        <v>189.722107759456</v>
      </c>
      <c r="F1528" s="17">
        <v>269963.0</v>
      </c>
    </row>
    <row r="1529">
      <c r="A1529" s="16">
        <v>46009.0</v>
      </c>
      <c r="B1529" s="17">
        <v>189.234390258789</v>
      </c>
      <c r="C1529" s="17">
        <v>189.965966509789</v>
      </c>
      <c r="D1529" s="17">
        <v>188.258955257455</v>
      </c>
      <c r="E1529" s="17">
        <v>188.502814007788</v>
      </c>
      <c r="F1529" s="17">
        <v>372879.0</v>
      </c>
    </row>
    <row r="1530">
      <c r="A1530" s="16">
        <v>46010.0</v>
      </c>
      <c r="B1530" s="17">
        <v>188.258956909179</v>
      </c>
      <c r="C1530" s="17">
        <v>188.990533166598</v>
      </c>
      <c r="D1530" s="17">
        <v>188.015098156706</v>
      </c>
      <c r="E1530" s="17">
        <v>188.990533166598</v>
      </c>
      <c r="F1530" s="17">
        <v>381482.0</v>
      </c>
    </row>
    <row r="1531">
      <c r="A1531" s="16">
        <v>46013.0</v>
      </c>
      <c r="B1531" s="17">
        <v>187.771240234375</v>
      </c>
      <c r="C1531" s="17">
        <v>188.746675248579</v>
      </c>
      <c r="D1531" s="17">
        <v>187.283522727272</v>
      </c>
      <c r="E1531" s="17">
        <v>188.258957741477</v>
      </c>
      <c r="F1531" s="17">
        <v>270949.0</v>
      </c>
    </row>
    <row r="1532">
      <c r="A1532" s="16">
        <v>46014.0</v>
      </c>
      <c r="B1532" s="17">
        <v>187.771240234375</v>
      </c>
      <c r="C1532" s="17">
        <v>188.258957741477</v>
      </c>
      <c r="D1532" s="17">
        <v>187.283522727272</v>
      </c>
      <c r="E1532" s="17">
        <v>187.283522727272</v>
      </c>
      <c r="F1532" s="17">
        <v>374484.0</v>
      </c>
    </row>
    <row r="1533">
      <c r="A1533" s="16">
        <v>46015.0</v>
      </c>
      <c r="B1533" s="17">
        <v>187.771240234375</v>
      </c>
      <c r="C1533" s="17">
        <v>188.258957741477</v>
      </c>
      <c r="D1533" s="17">
        <v>187.771240234375</v>
      </c>
      <c r="E1533" s="17">
        <v>188.258957741477</v>
      </c>
      <c r="F1533" s="17">
        <v>217447.0</v>
      </c>
    </row>
    <row r="1534">
      <c r="A1534" s="16">
        <v>46017.0</v>
      </c>
      <c r="B1534" s="17">
        <v>188.258956909179</v>
      </c>
      <c r="C1534" s="17">
        <v>188.502815661652</v>
      </c>
      <c r="D1534" s="17">
        <v>187.52738065176</v>
      </c>
      <c r="E1534" s="17">
        <v>188.258956909179</v>
      </c>
      <c r="F1534" s="17">
        <v>139523.0</v>
      </c>
    </row>
    <row r="1535">
      <c r="A1535" s="16">
        <v>46020.0</v>
      </c>
      <c r="B1535" s="17">
        <v>188.746673583984</v>
      </c>
      <c r="C1535" s="17">
        <v>189.234391086785</v>
      </c>
      <c r="D1535" s="17">
        <v>188.258956081183</v>
      </c>
      <c r="E1535" s="17">
        <v>188.258956081183</v>
      </c>
      <c r="F1535" s="17">
        <v>30751.0</v>
      </c>
    </row>
    <row r="1536">
      <c r="A1536" s="16">
        <v>46021.0</v>
      </c>
      <c r="B1536" s="17">
        <v>189.234390258789</v>
      </c>
      <c r="C1536" s="17">
        <v>189.234390258789</v>
      </c>
      <c r="D1536" s="17">
        <v>188.258955257455</v>
      </c>
      <c r="E1536" s="17">
        <v>189.234390258789</v>
      </c>
      <c r="F1536" s="17">
        <v>322173.0</v>
      </c>
    </row>
    <row r="1537">
      <c r="A1537" s="16">
        <v>46022.0</v>
      </c>
      <c r="B1537" s="17">
        <v>190.94140625</v>
      </c>
      <c r="C1537" s="17">
        <v>191.185265006385</v>
      </c>
      <c r="D1537" s="17">
        <v>189.478253711685</v>
      </c>
      <c r="E1537" s="17">
        <v>189.478253711685</v>
      </c>
      <c r="F1537" s="17">
        <v>123632.0</v>
      </c>
    </row>
    <row r="1538">
      <c r="A1538" s="16">
        <v>46024.0</v>
      </c>
      <c r="B1538" s="17">
        <v>192.404556274414</v>
      </c>
      <c r="C1538" s="17">
        <v>193.136132534012</v>
      </c>
      <c r="D1538" s="17">
        <v>191.185262508416</v>
      </c>
      <c r="E1538" s="17">
        <v>191.185262508416</v>
      </c>
      <c r="F1538" s="17">
        <v>144062.0</v>
      </c>
    </row>
    <row r="1539">
      <c r="A1539" s="16">
        <v>46027.0</v>
      </c>
      <c r="B1539" s="17">
        <v>194.843139648437</v>
      </c>
      <c r="C1539" s="17">
        <v>197.037868380397</v>
      </c>
      <c r="D1539" s="17">
        <v>192.892269664473</v>
      </c>
      <c r="E1539" s="17">
        <v>193.136128412468</v>
      </c>
      <c r="F1539" s="17">
        <v>162784.0</v>
      </c>
    </row>
    <row r="1540">
      <c r="A1540" s="16">
        <v>46028.0</v>
      </c>
      <c r="B1540" s="17">
        <v>200.695755004882</v>
      </c>
      <c r="C1540" s="17">
        <v>201.42733126857</v>
      </c>
      <c r="D1540" s="17">
        <v>195.330862404509</v>
      </c>
      <c r="E1540" s="17">
        <v>197.037873686446</v>
      </c>
      <c r="F1540" s="17">
        <v>395523.0</v>
      </c>
    </row>
    <row r="1541">
      <c r="A1541" s="16">
        <v>46029.0</v>
      </c>
      <c r="B1541" s="17">
        <v>200.695755004882</v>
      </c>
      <c r="C1541" s="17">
        <v>200.208037495757</v>
      </c>
      <c r="D1541" s="17">
        <v>200.208037495757</v>
      </c>
      <c r="E1541" s="17">
        <v>200.939613759445</v>
      </c>
      <c r="F1541" s="17">
        <v>48.0</v>
      </c>
    </row>
    <row r="1542">
      <c r="A1542" s="16">
        <v>46030.0</v>
      </c>
      <c r="B1542" s="17">
        <v>200.695755004882</v>
      </c>
      <c r="C1542" s="17">
        <v>200.695755004882</v>
      </c>
      <c r="D1542" s="17">
        <v>200.695755004882</v>
      </c>
      <c r="E1542" s="17">
        <v>200.695755004882</v>
      </c>
      <c r="F1542" s="17">
        <v>0.0</v>
      </c>
    </row>
    <row r="1543">
      <c r="A1543" s="16">
        <v>46031.0</v>
      </c>
      <c r="B1543" s="17">
        <v>202.646621704101</v>
      </c>
      <c r="C1543" s="17">
        <v>203.865915456833</v>
      </c>
      <c r="D1543" s="17">
        <v>200.939610450276</v>
      </c>
      <c r="E1543" s="17">
        <v>200.939610450276</v>
      </c>
      <c r="F1543" s="17">
        <v>146253.0</v>
      </c>
    </row>
    <row r="1544">
      <c r="A1544" s="16">
        <v>46034.0</v>
      </c>
      <c r="B1544" s="17">
        <v>201.427337646484</v>
      </c>
      <c r="C1544" s="17">
        <v>204.597501556174</v>
      </c>
      <c r="D1544" s="17">
        <v>200.939620121916</v>
      </c>
      <c r="E1544" s="17">
        <v>204.35364279389</v>
      </c>
      <c r="F1544" s="17">
        <v>125085.0</v>
      </c>
    </row>
    <row r="1545">
      <c r="A1545" s="16">
        <v>46035.0</v>
      </c>
      <c r="B1545" s="17">
        <v>201.915054321289</v>
      </c>
      <c r="C1545" s="17">
        <v>203.865924411349</v>
      </c>
      <c r="D1545" s="17">
        <v>199.964184231228</v>
      </c>
      <c r="E1545" s="17">
        <v>201.915054321289</v>
      </c>
      <c r="F1545" s="17">
        <v>141163.0</v>
      </c>
    </row>
    <row r="1546">
      <c r="A1546" s="16">
        <v>46036.0</v>
      </c>
      <c r="B1546" s="17">
        <v>205.085205078125</v>
      </c>
      <c r="C1546" s="17">
        <v>207.523792534464</v>
      </c>
      <c r="D1546" s="17">
        <v>201.915041384884</v>
      </c>
      <c r="E1546" s="17">
        <v>201.915041384884</v>
      </c>
      <c r="F1546" s="17">
        <v>390172.0</v>
      </c>
    </row>
    <row r="1547">
      <c r="A1547" s="16">
        <v>46038.0</v>
      </c>
      <c r="B1547" s="17">
        <v>205.816787719726</v>
      </c>
      <c r="C1547" s="17">
        <v>207.279940239061</v>
      </c>
      <c r="D1547" s="17">
        <v>205.085211460059</v>
      </c>
      <c r="E1547" s="17">
        <v>205.085211460059</v>
      </c>
      <c r="F1547" s="17">
        <v>220223.0</v>
      </c>
    </row>
    <row r="1548">
      <c r="A1548" s="16">
        <v>46041.0</v>
      </c>
      <c r="B1548" s="17">
        <v>206.792221069335</v>
      </c>
      <c r="C1548" s="17">
        <v>207.767656074379</v>
      </c>
      <c r="D1548" s="17">
        <v>205.816786064291</v>
      </c>
      <c r="E1548" s="17">
        <v>205.816786064291</v>
      </c>
      <c r="F1548" s="17">
        <v>768701.0</v>
      </c>
    </row>
    <row r="1549">
      <c r="A1549" s="16">
        <v>46042.0</v>
      </c>
      <c r="B1549" s="17">
        <v>212.644836425781</v>
      </c>
      <c r="C1549" s="17">
        <v>213.620271455257</v>
      </c>
      <c r="D1549" s="17">
        <v>207.523802521031</v>
      </c>
      <c r="E1549" s="17">
        <v>207.7676612784</v>
      </c>
      <c r="F1549" s="17">
        <v>507088.0</v>
      </c>
    </row>
    <row r="1550">
      <c r="A1550" s="16">
        <v>46043.0</v>
      </c>
      <c r="B1550" s="17">
        <v>242.395599365234</v>
      </c>
      <c r="C1550" s="17">
        <v>253.613101951553</v>
      </c>
      <c r="D1550" s="17">
        <v>213.620266643808</v>
      </c>
      <c r="E1550" s="17">
        <v>213.620266643808</v>
      </c>
      <c r="F1550" s="17">
        <v>2846008.0</v>
      </c>
    </row>
    <row r="1551">
      <c r="A1551" s="16">
        <v>46044.0</v>
      </c>
      <c r="B1551" s="17">
        <v>227.032501220703</v>
      </c>
      <c r="C1551" s="17">
        <v>238.737721476979</v>
      </c>
      <c r="D1551" s="17">
        <v>223.862337401294</v>
      </c>
      <c r="E1551" s="17">
        <v>236.055275168249</v>
      </c>
      <c r="F1551" s="17">
        <v>1261707.0</v>
      </c>
    </row>
    <row r="1552">
      <c r="A1552" s="16">
        <v>46045.0</v>
      </c>
      <c r="B1552" s="17">
        <v>226.788635253906</v>
      </c>
      <c r="C1552" s="17">
        <v>229.227222729754</v>
      </c>
      <c r="D1552" s="17">
        <v>225.569341515982</v>
      </c>
      <c r="E1552" s="17">
        <v>229.227222729754</v>
      </c>
      <c r="F1552" s="17">
        <v>204667.0</v>
      </c>
    </row>
    <row r="1553">
      <c r="A1553" s="16">
        <v>46048.0</v>
      </c>
      <c r="B1553" s="17">
        <v>231.178100585937</v>
      </c>
      <c r="C1553" s="17">
        <v>232.153535609506</v>
      </c>
      <c r="D1553" s="17">
        <v>226.30092546809</v>
      </c>
      <c r="E1553" s="17">
        <v>228.983371782906</v>
      </c>
      <c r="F1553" s="17">
        <v>441.0</v>
      </c>
    </row>
    <row r="1554">
      <c r="A1554" s="16">
        <v>46049.0</v>
      </c>
      <c r="B1554" s="17">
        <v>234.59211730957</v>
      </c>
      <c r="C1554" s="17">
        <v>238.981574806007</v>
      </c>
      <c r="D1554" s="17">
        <v>230.202659813133</v>
      </c>
      <c r="E1554" s="17">
        <v>230.202659813133</v>
      </c>
      <c r="F1554" s="17">
        <v>377023.0</v>
      </c>
    </row>
    <row r="1555">
      <c r="A1555" s="16">
        <v>46050.0</v>
      </c>
      <c r="B1555" s="17">
        <v>237.030715942382</v>
      </c>
      <c r="C1555" s="17">
        <v>240.932456122504</v>
      </c>
      <c r="D1555" s="17">
        <v>235.079845852322</v>
      </c>
      <c r="E1555" s="17">
        <v>238.737727271185</v>
      </c>
      <c r="F1555" s="17">
        <v>538397.0</v>
      </c>
    </row>
    <row r="1556">
      <c r="A1556" s="16">
        <v>46051.0</v>
      </c>
      <c r="B1556" s="17">
        <v>238.25</v>
      </c>
      <c r="C1556" s="17">
        <v>238.981576253838</v>
      </c>
      <c r="D1556" s="17">
        <v>237.274564994882</v>
      </c>
      <c r="E1556" s="17">
        <v>238.737717502558</v>
      </c>
      <c r="F1556" s="17">
        <v>452637.0</v>
      </c>
    </row>
    <row r="1557">
      <c r="A1557" s="16">
        <v>46052.0</v>
      </c>
      <c r="B1557" s="17">
        <v>240.75</v>
      </c>
      <c r="C1557" s="17">
        <v>244.0</v>
      </c>
      <c r="D1557" s="17">
        <v>238.0</v>
      </c>
      <c r="E1557" s="17">
        <v>244.0</v>
      </c>
      <c r="F1557" s="17">
        <v>336973.0</v>
      </c>
    </row>
    <row r="1558">
      <c r="A1558" s="16">
        <v>46055.0</v>
      </c>
      <c r="B1558" s="17">
        <v>239.75</v>
      </c>
      <c r="C1558" s="17">
        <v>240.5</v>
      </c>
      <c r="D1558" s="17">
        <v>238.0</v>
      </c>
      <c r="E1558" s="17">
        <v>240.0</v>
      </c>
      <c r="F1558" s="17">
        <v>36537.0</v>
      </c>
    </row>
    <row r="1559">
      <c r="A1559" s="16">
        <v>46056.0</v>
      </c>
      <c r="B1559" s="17">
        <v>240.25</v>
      </c>
      <c r="C1559" s="17">
        <v>242.0</v>
      </c>
      <c r="D1559" s="17">
        <v>238.5</v>
      </c>
      <c r="E1559" s="17">
        <v>240.0</v>
      </c>
      <c r="F1559" s="17">
        <v>1438115.0</v>
      </c>
    </row>
    <row r="1560">
      <c r="A1560" s="16">
        <v>46058.0</v>
      </c>
      <c r="B1560" s="17">
        <v>239.25</v>
      </c>
      <c r="C1560" s="17">
        <v>240.5</v>
      </c>
      <c r="D1560" s="17">
        <v>238.75</v>
      </c>
      <c r="E1560" s="17">
        <v>240.5</v>
      </c>
      <c r="F1560" s="17">
        <v>191105.0</v>
      </c>
    </row>
    <row r="1561">
      <c r="A1561" s="16">
        <v>46059.0</v>
      </c>
      <c r="B1561" s="17">
        <v>239.5</v>
      </c>
      <c r="C1561" s="17">
        <v>240.0</v>
      </c>
      <c r="D1561" s="17">
        <v>239.0</v>
      </c>
      <c r="E1561" s="17">
        <v>240.0</v>
      </c>
      <c r="F1561" s="17">
        <v>249631.0</v>
      </c>
    </row>
    <row r="1562">
      <c r="A1562" s="16">
        <v>46062.0</v>
      </c>
      <c r="B1562" s="17">
        <v>239.0</v>
      </c>
      <c r="C1562" s="17">
        <v>239.75</v>
      </c>
      <c r="D1562" s="17">
        <v>239.0</v>
      </c>
      <c r="E1562" s="17">
        <v>239.0</v>
      </c>
      <c r="F1562" s="17">
        <v>69446.0</v>
      </c>
    </row>
    <row r="1563">
      <c r="A1563" s="16">
        <v>46063.0</v>
      </c>
      <c r="B1563" s="17">
        <v>239.0</v>
      </c>
      <c r="C1563" s="17">
        <v>239.5</v>
      </c>
      <c r="D1563" s="17">
        <v>239.0</v>
      </c>
      <c r="E1563" s="17">
        <v>239.0</v>
      </c>
      <c r="F1563" s="17">
        <v>149009.0</v>
      </c>
    </row>
    <row r="1564">
      <c r="A1564" s="16">
        <v>46064.0</v>
      </c>
      <c r="B1564" s="17">
        <v>239.0</v>
      </c>
      <c r="C1564" s="17">
        <v>239.5</v>
      </c>
      <c r="D1564" s="17">
        <v>238.0</v>
      </c>
      <c r="E1564" s="17">
        <v>239.25</v>
      </c>
      <c r="F1564" s="17">
        <v>95372.0</v>
      </c>
    </row>
    <row r="1565">
      <c r="A1565" s="16">
        <v>46065.0</v>
      </c>
      <c r="B1565" s="17">
        <v>239.25</v>
      </c>
      <c r="C1565" s="17">
        <v>239.75</v>
      </c>
      <c r="D1565" s="17">
        <v>238.25</v>
      </c>
      <c r="E1565" s="17">
        <v>239.0</v>
      </c>
      <c r="F1565" s="17">
        <v>21327.0</v>
      </c>
    </row>
    <row r="1566">
      <c r="A1566" s="16">
        <v>46066.0</v>
      </c>
      <c r="B1566" s="17">
        <v>238.75</v>
      </c>
      <c r="C1566" s="17">
        <v>239.5</v>
      </c>
      <c r="D1566" s="17">
        <v>238.5</v>
      </c>
      <c r="E1566" s="17">
        <v>239.5</v>
      </c>
      <c r="F1566" s="17">
        <v>339632.0</v>
      </c>
    </row>
    <row r="1567">
      <c r="A1567" s="16">
        <v>46069.0</v>
      </c>
      <c r="B1567" s="17">
        <v>239.0</v>
      </c>
      <c r="C1567" s="17">
        <v>239.75</v>
      </c>
      <c r="D1567" s="17">
        <v>238.25</v>
      </c>
      <c r="E1567" s="17">
        <v>239.0</v>
      </c>
      <c r="F1567" s="17">
        <v>62572.0</v>
      </c>
    </row>
    <row r="1568">
      <c r="A1568" s="16">
        <v>46070.0</v>
      </c>
      <c r="B1568" s="17">
        <v>239.0</v>
      </c>
      <c r="C1568" s="17">
        <v>240.0</v>
      </c>
      <c r="D1568" s="17">
        <v>239.0</v>
      </c>
      <c r="E1568" s="17">
        <v>239.75</v>
      </c>
      <c r="F1568" s="17">
        <v>59172.0</v>
      </c>
    </row>
    <row r="1569">
      <c r="A1569" s="16">
        <v>46071.0</v>
      </c>
      <c r="B1569" s="17">
        <v>239.0</v>
      </c>
      <c r="C1569" s="17">
        <v>239.5</v>
      </c>
      <c r="D1569" s="17">
        <v>238.5</v>
      </c>
      <c r="E1569" s="17">
        <v>239.0</v>
      </c>
      <c r="F1569" s="17">
        <v>68040.0</v>
      </c>
    </row>
    <row r="1570">
      <c r="A1570" s="16">
        <v>46072.0</v>
      </c>
      <c r="B1570" s="17">
        <v>239.0</v>
      </c>
      <c r="C1570" s="17">
        <v>239.0</v>
      </c>
      <c r="D1570" s="17">
        <v>239.0</v>
      </c>
      <c r="E1570" s="17">
        <v>239.0</v>
      </c>
      <c r="F1570" s="17">
        <v>0.0</v>
      </c>
    </row>
    <row r="1571">
      <c r="A1571" s="16">
        <v>46073.0</v>
      </c>
      <c r="B1571" s="17">
        <v>239.0</v>
      </c>
      <c r="C1571" s="17">
        <v>239.0</v>
      </c>
      <c r="D1571" s="17">
        <v>239.0</v>
      </c>
      <c r="E1571" s="17">
        <v>239.0</v>
      </c>
      <c r="F1571" s="17">
        <v>0.0</v>
      </c>
    </row>
    <row r="1572">
      <c r="A1572" s="16">
        <v>46076.0</v>
      </c>
      <c r="B1572" s="17">
        <v>239.0</v>
      </c>
      <c r="C1572" s="17">
        <v>239.0</v>
      </c>
      <c r="D1572" s="17">
        <v>239.0</v>
      </c>
      <c r="E1572" s="17">
        <v>239.0</v>
      </c>
      <c r="F1572" s="17">
        <v>0.0</v>
      </c>
    </row>
    <row r="1573">
      <c r="A1573" s="16">
        <v>46077.0</v>
      </c>
      <c r="B1573" s="17">
        <v>239.0</v>
      </c>
      <c r="C1573" s="17">
        <v>239.0</v>
      </c>
      <c r="D1573" s="17">
        <v>239.0</v>
      </c>
      <c r="E1573" s="17">
        <v>239.0</v>
      </c>
      <c r="F1573" s="17">
        <v>0.0</v>
      </c>
    </row>
    <row r="1574">
      <c r="A1574" s="16">
        <v>46078.0</v>
      </c>
      <c r="B1574" s="17">
        <v>239.0</v>
      </c>
      <c r="C1574" s="17">
        <v>239.0</v>
      </c>
      <c r="D1574" s="17">
        <v>239.0</v>
      </c>
      <c r="E1574" s="17">
        <v>239.0</v>
      </c>
      <c r="F1574" s="17">
        <v>0.0</v>
      </c>
    </row>
    <row r="1575">
      <c r="A1575" s="16">
        <v>46079.0</v>
      </c>
      <c r="B1575" s="17">
        <v>239.0</v>
      </c>
      <c r="C1575" s="17">
        <v>239.0</v>
      </c>
      <c r="D1575" s="17">
        <v>239.0</v>
      </c>
      <c r="E1575" s="17">
        <v>239.0</v>
      </c>
      <c r="F1575" s="17">
        <v>0.0</v>
      </c>
    </row>
    <row r="1576">
      <c r="A1576" s="16">
        <v>46080.0</v>
      </c>
      <c r="B1576" s="17">
        <v>239.0</v>
      </c>
      <c r="C1576" s="17">
        <v>239.0</v>
      </c>
      <c r="D1576" s="17">
        <v>239.0</v>
      </c>
      <c r="E1576" s="17">
        <v>239.0</v>
      </c>
      <c r="F1576" s="17">
        <v>0.0</v>
      </c>
    </row>
    <row r="1577">
      <c r="A1577" s="16">
        <v>46083.0</v>
      </c>
      <c r="B1577" s="17">
        <v>239.0</v>
      </c>
      <c r="C1577" s="17">
        <v>239.0</v>
      </c>
      <c r="D1577" s="17">
        <v>239.0</v>
      </c>
      <c r="E1577" s="17">
        <v>239.0</v>
      </c>
      <c r="F1577" s="17">
        <v>0.0</v>
      </c>
    </row>
    <row r="1578">
      <c r="A1578" s="16">
        <v>46084.0</v>
      </c>
      <c r="B1578" s="17">
        <v>239.0</v>
      </c>
      <c r="C1578" s="17">
        <v>239.0</v>
      </c>
      <c r="D1578" s="17">
        <v>239.0</v>
      </c>
      <c r="E1578" s="17">
        <v>239.0</v>
      </c>
      <c r="F1578" s="17">
        <v>0.0</v>
      </c>
    </row>
    <row r="1579">
      <c r="A1579" s="16">
        <v>46085.0</v>
      </c>
      <c r="B1579" s="17">
        <v>239.0</v>
      </c>
      <c r="C1579" s="17">
        <v>239.0</v>
      </c>
      <c r="D1579" s="17">
        <v>239.0</v>
      </c>
      <c r="E1579" s="17">
        <v>239.0</v>
      </c>
      <c r="F1579" s="1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57</v>
      </c>
      <c r="B1" s="15" t="s">
        <v>58</v>
      </c>
      <c r="C1" s="15" t="s">
        <v>59</v>
      </c>
      <c r="D1" s="15" t="s">
        <v>60</v>
      </c>
      <c r="E1" s="15" t="s">
        <v>61</v>
      </c>
      <c r="F1" s="15" t="s">
        <v>62</v>
      </c>
    </row>
    <row r="2">
      <c r="A2" s="16">
        <v>43831.0</v>
      </c>
      <c r="B2" s="17">
        <v>74.6990280151367</v>
      </c>
      <c r="C2" s="17">
        <v>74.6990280151367</v>
      </c>
      <c r="D2" s="17">
        <v>74.6990280151367</v>
      </c>
      <c r="E2" s="17">
        <v>74.6990280151367</v>
      </c>
      <c r="F2" s="17">
        <v>0.0</v>
      </c>
    </row>
    <row r="3">
      <c r="A3" s="16">
        <v>43832.0</v>
      </c>
      <c r="B3" s="17">
        <v>74.1387863159179</v>
      </c>
      <c r="C3" s="17">
        <v>74.699027598133</v>
      </c>
      <c r="D3" s="17">
        <v>73.8586621128832</v>
      </c>
      <c r="E3" s="17">
        <v>74.699027598133</v>
      </c>
      <c r="F3" s="17">
        <v>12060.0</v>
      </c>
    </row>
    <row r="4">
      <c r="A4" s="16">
        <v>43833.0</v>
      </c>
      <c r="B4" s="17">
        <v>74.1387863159179</v>
      </c>
      <c r="C4" s="17">
        <v>74.1387863159179</v>
      </c>
      <c r="D4" s="17">
        <v>73.2050484709413</v>
      </c>
      <c r="E4" s="17">
        <v>73.2050484709413</v>
      </c>
      <c r="F4" s="17">
        <v>52.0</v>
      </c>
    </row>
    <row r="5">
      <c r="A5" s="16">
        <v>43836.0</v>
      </c>
      <c r="B5" s="17">
        <v>73.1116867065429</v>
      </c>
      <c r="C5" s="17">
        <v>72.8315624629126</v>
      </c>
      <c r="D5" s="17">
        <v>73.1116867065429</v>
      </c>
      <c r="E5" s="17">
        <v>73.7653004432064</v>
      </c>
      <c r="F5" s="17">
        <v>8076.0</v>
      </c>
    </row>
    <row r="6">
      <c r="A6" s="16">
        <v>43837.0</v>
      </c>
      <c r="B6" s="17">
        <v>71.5243148803711</v>
      </c>
      <c r="C6" s="17">
        <v>73.1116734329961</v>
      </c>
      <c r="D6" s="17">
        <v>71.5243148803711</v>
      </c>
      <c r="E6" s="17">
        <v>73.1116734329961</v>
      </c>
      <c r="F6" s="17">
        <v>1215.0</v>
      </c>
    </row>
    <row r="7">
      <c r="A7" s="16">
        <v>43838.0</v>
      </c>
      <c r="B7" s="17">
        <v>72.8315658569336</v>
      </c>
      <c r="C7" s="17">
        <v>72.8315658569336</v>
      </c>
      <c r="D7" s="17">
        <v>72.8315658569336</v>
      </c>
      <c r="E7" s="17">
        <v>72.8315658569336</v>
      </c>
      <c r="F7" s="17">
        <v>110.0</v>
      </c>
    </row>
    <row r="8">
      <c r="A8" s="16">
        <v>43839.0</v>
      </c>
      <c r="B8" s="17">
        <v>71.0574645996093</v>
      </c>
      <c r="C8" s="17">
        <v>72.8315683298513</v>
      </c>
      <c r="D8" s="17">
        <v>70.9640922188294</v>
      </c>
      <c r="E8" s="17">
        <v>72.8315683298513</v>
      </c>
      <c r="F8" s="17">
        <v>376010.0</v>
      </c>
    </row>
    <row r="9">
      <c r="A9" s="16">
        <v>43840.0</v>
      </c>
      <c r="B9" s="17">
        <v>71.0574645996093</v>
      </c>
      <c r="C9" s="17">
        <v>71.0574645996093</v>
      </c>
      <c r="D9" s="17">
        <v>71.0574645996093</v>
      </c>
      <c r="E9" s="17">
        <v>71.0574645996093</v>
      </c>
      <c r="F9" s="17">
        <v>0.0</v>
      </c>
    </row>
    <row r="10">
      <c r="A10" s="16">
        <v>43843.0</v>
      </c>
      <c r="B10" s="17">
        <v>70.9640808105468</v>
      </c>
      <c r="C10" s="17">
        <v>72.8315566213507</v>
      </c>
      <c r="D10" s="17">
        <v>70.9640808105468</v>
      </c>
      <c r="E10" s="17">
        <v>70.9640808105468</v>
      </c>
      <c r="F10" s="17">
        <v>2770.0</v>
      </c>
    </row>
    <row r="11">
      <c r="A11" s="16">
        <v>43844.0</v>
      </c>
      <c r="B11" s="17">
        <v>70.5905838012695</v>
      </c>
      <c r="C11" s="17">
        <v>70.9640803859666</v>
      </c>
      <c r="D11" s="17">
        <v>70.5905838012695</v>
      </c>
      <c r="E11" s="17">
        <v>70.9640803859666</v>
      </c>
      <c r="F11" s="17">
        <v>5625.0</v>
      </c>
    </row>
    <row r="12">
      <c r="A12" s="16">
        <v>43845.0</v>
      </c>
      <c r="B12" s="17">
        <v>70.5905838012695</v>
      </c>
      <c r="C12" s="17">
        <v>70.5905838012695</v>
      </c>
      <c r="D12" s="17">
        <v>70.5905838012695</v>
      </c>
      <c r="E12" s="17">
        <v>70.5905838012695</v>
      </c>
      <c r="F12" s="17">
        <v>0.0</v>
      </c>
    </row>
    <row r="13">
      <c r="A13" s="16">
        <v>43846.0</v>
      </c>
      <c r="B13" s="17">
        <v>70.9640808105468</v>
      </c>
      <c r="C13" s="17">
        <v>70.9640808105468</v>
      </c>
      <c r="D13" s="17">
        <v>70.9640808105468</v>
      </c>
      <c r="E13" s="17">
        <v>70.9640808105468</v>
      </c>
      <c r="F13" s="17">
        <v>100.0</v>
      </c>
    </row>
    <row r="14">
      <c r="A14" s="16">
        <v>43847.0</v>
      </c>
      <c r="B14" s="17">
        <v>70.9640808105468</v>
      </c>
      <c r="C14" s="17">
        <v>70.9640808105468</v>
      </c>
      <c r="D14" s="17">
        <v>70.9640808105468</v>
      </c>
      <c r="E14" s="17">
        <v>70.9640808105468</v>
      </c>
      <c r="F14" s="17">
        <v>350.0</v>
      </c>
    </row>
    <row r="15">
      <c r="A15" s="16">
        <v>43850.0</v>
      </c>
      <c r="B15" s="17">
        <v>70.7773284912109</v>
      </c>
      <c r="C15" s="17">
        <v>70.9640732027291</v>
      </c>
      <c r="D15" s="17">
        <v>68.34960449835</v>
      </c>
      <c r="E15" s="17">
        <v>70.9640732027291</v>
      </c>
      <c r="F15" s="17">
        <v>5751.0</v>
      </c>
    </row>
    <row r="16">
      <c r="A16" s="16">
        <v>43851.0</v>
      </c>
      <c r="B16" s="17">
        <v>70.7773284912109</v>
      </c>
      <c r="C16" s="17">
        <v>72.7381764575681</v>
      </c>
      <c r="D16" s="17">
        <v>70.1237077531891</v>
      </c>
      <c r="E16" s="17">
        <v>72.7381764575681</v>
      </c>
      <c r="F16" s="17">
        <v>65965.0</v>
      </c>
    </row>
    <row r="17">
      <c r="A17" s="16">
        <v>43852.0</v>
      </c>
      <c r="B17" s="17">
        <v>70.7773284912109</v>
      </c>
      <c r="C17" s="17">
        <v>71.0574455584882</v>
      </c>
      <c r="D17" s="17">
        <v>70.7773284912109</v>
      </c>
      <c r="E17" s="17">
        <v>70.7773284912109</v>
      </c>
      <c r="F17" s="17">
        <v>594015.0</v>
      </c>
    </row>
    <row r="18">
      <c r="A18" s="16">
        <v>43853.0</v>
      </c>
      <c r="B18" s="17">
        <v>70.1237106323242</v>
      </c>
      <c r="C18" s="17">
        <v>70.9640761163678</v>
      </c>
      <c r="D18" s="17">
        <v>70.0303382727314</v>
      </c>
      <c r="E18" s="17">
        <v>70.1237106323242</v>
      </c>
      <c r="F18" s="17">
        <v>114512.0</v>
      </c>
    </row>
    <row r="19">
      <c r="A19" s="16">
        <v>43854.0</v>
      </c>
      <c r="B19" s="17">
        <v>70.0303497314453</v>
      </c>
      <c r="C19" s="17">
        <v>70.9640877278645</v>
      </c>
      <c r="D19" s="17">
        <v>70.0303497314453</v>
      </c>
      <c r="E19" s="17">
        <v>70.0303497314453</v>
      </c>
      <c r="F19" s="17">
        <v>250038.0</v>
      </c>
    </row>
    <row r="20">
      <c r="A20" s="16">
        <v>43857.0</v>
      </c>
      <c r="B20" s="17">
        <v>69.5634689331054</v>
      </c>
      <c r="C20" s="17">
        <v>70.0303378521196</v>
      </c>
      <c r="D20" s="17">
        <v>69.5634689331054</v>
      </c>
      <c r="E20" s="17">
        <v>69.9369654930876</v>
      </c>
      <c r="F20" s="17">
        <v>578.0</v>
      </c>
    </row>
    <row r="21">
      <c r="A21" s="16">
        <v>43858.0</v>
      </c>
      <c r="B21" s="17">
        <v>69.5634689331054</v>
      </c>
      <c r="C21" s="17">
        <v>69.8435931340557</v>
      </c>
      <c r="D21" s="17">
        <v>69.5634689331054</v>
      </c>
      <c r="E21" s="17">
        <v>69.5634689331054</v>
      </c>
      <c r="F21" s="17">
        <v>1385.0</v>
      </c>
    </row>
    <row r="22">
      <c r="A22" s="16">
        <v>43859.0</v>
      </c>
      <c r="B22" s="17">
        <v>69.5634689331054</v>
      </c>
      <c r="C22" s="17">
        <v>69.5634689331054</v>
      </c>
      <c r="D22" s="17">
        <v>69.5634689331054</v>
      </c>
      <c r="E22" s="17">
        <v>69.5634689331054</v>
      </c>
      <c r="F22" s="17">
        <v>511.0</v>
      </c>
    </row>
    <row r="23">
      <c r="A23" s="16">
        <v>43860.0</v>
      </c>
      <c r="B23" s="17">
        <v>69.5634689331054</v>
      </c>
      <c r="C23" s="17">
        <v>69.5634689331054</v>
      </c>
      <c r="D23" s="17">
        <v>69.0966000140913</v>
      </c>
      <c r="E23" s="17">
        <v>69.4700965740735</v>
      </c>
      <c r="F23" s="17">
        <v>2400.0</v>
      </c>
    </row>
    <row r="24">
      <c r="A24" s="16">
        <v>43861.0</v>
      </c>
      <c r="B24" s="17">
        <v>69.5634689331054</v>
      </c>
      <c r="C24" s="17">
        <v>69.5634689331054</v>
      </c>
      <c r="D24" s="17">
        <v>68.6297310950772</v>
      </c>
      <c r="E24" s="17">
        <v>69.5634689331054</v>
      </c>
      <c r="F24" s="17">
        <v>628.0</v>
      </c>
    </row>
    <row r="25">
      <c r="A25" s="16">
        <v>43864.0</v>
      </c>
      <c r="B25" s="17">
        <v>69.5634689331054</v>
      </c>
      <c r="C25" s="17">
        <v>69.5634689331054</v>
      </c>
      <c r="D25" s="17">
        <v>69.5634689331054</v>
      </c>
      <c r="E25" s="17">
        <v>69.5634689331054</v>
      </c>
      <c r="F25" s="17">
        <v>100.0</v>
      </c>
    </row>
    <row r="26">
      <c r="A26" s="16">
        <v>43865.0</v>
      </c>
      <c r="B26" s="17">
        <v>69.5634689331054</v>
      </c>
      <c r="C26" s="17">
        <v>69.5634689331054</v>
      </c>
      <c r="D26" s="17">
        <v>69.5634689331054</v>
      </c>
      <c r="E26" s="17">
        <v>69.5634689331054</v>
      </c>
      <c r="F26" s="17">
        <v>0.0</v>
      </c>
    </row>
    <row r="27">
      <c r="A27" s="16">
        <v>43866.0</v>
      </c>
      <c r="B27" s="17">
        <v>68.3496017456054</v>
      </c>
      <c r="C27" s="17">
        <v>69.5634636931482</v>
      </c>
      <c r="D27" s="17">
        <v>68.3496017456054</v>
      </c>
      <c r="E27" s="17">
        <v>68.3496017456054</v>
      </c>
      <c r="F27" s="17">
        <v>209.0</v>
      </c>
    </row>
    <row r="28">
      <c r="A28" s="16">
        <v>43867.0</v>
      </c>
      <c r="B28" s="17">
        <v>66.7622604370117</v>
      </c>
      <c r="C28" s="17">
        <v>68.6297362534316</v>
      </c>
      <c r="D28" s="17">
        <v>65.3616535746967</v>
      </c>
      <c r="E28" s="17">
        <v>68.6297362534316</v>
      </c>
      <c r="F28" s="17">
        <v>113749.0</v>
      </c>
    </row>
    <row r="29">
      <c r="A29" s="16">
        <v>43868.0</v>
      </c>
      <c r="B29" s="17">
        <v>68.1628723144531</v>
      </c>
      <c r="C29" s="17">
        <v>68.1628723144531</v>
      </c>
      <c r="D29" s="17">
        <v>68.0694999415331</v>
      </c>
      <c r="E29" s="17">
        <v>68.0694999415331</v>
      </c>
      <c r="F29" s="17">
        <v>308.0</v>
      </c>
    </row>
    <row r="30">
      <c r="A30" s="16">
        <v>43871.0</v>
      </c>
      <c r="B30" s="17">
        <v>68.1628723144531</v>
      </c>
      <c r="C30" s="17">
        <v>68.1628723144531</v>
      </c>
      <c r="D30" s="17">
        <v>68.1628723144531</v>
      </c>
      <c r="E30" s="17">
        <v>68.1628723144531</v>
      </c>
      <c r="F30" s="17">
        <v>13.0</v>
      </c>
    </row>
    <row r="31">
      <c r="A31" s="16">
        <v>43872.0</v>
      </c>
      <c r="B31" s="17">
        <v>67.8827438354492</v>
      </c>
      <c r="C31" s="17">
        <v>68.1628680605826</v>
      </c>
      <c r="D31" s="17">
        <v>67.6959991012635</v>
      </c>
      <c r="E31" s="17">
        <v>68.1628680605826</v>
      </c>
      <c r="F31" s="17">
        <v>1153.0</v>
      </c>
    </row>
    <row r="32">
      <c r="A32" s="16">
        <v>43873.0</v>
      </c>
      <c r="B32" s="17">
        <v>67.6959991455078</v>
      </c>
      <c r="C32" s="17">
        <v>68.162868105132</v>
      </c>
      <c r="D32" s="17">
        <v>67.6959991455078</v>
      </c>
      <c r="E32" s="17">
        <v>67.6959991455078</v>
      </c>
      <c r="F32" s="17">
        <v>269.0</v>
      </c>
    </row>
    <row r="33">
      <c r="A33" s="16">
        <v>43874.0</v>
      </c>
      <c r="B33" s="17">
        <v>67.6959991455078</v>
      </c>
      <c r="C33" s="17">
        <v>67.8827438798155</v>
      </c>
      <c r="D33" s="17">
        <v>67.6959991455078</v>
      </c>
      <c r="E33" s="17">
        <v>67.8827438798155</v>
      </c>
      <c r="F33" s="17">
        <v>7518.0</v>
      </c>
    </row>
    <row r="34">
      <c r="A34" s="16">
        <v>43875.0</v>
      </c>
      <c r="B34" s="17">
        <v>67.6959991455078</v>
      </c>
      <c r="C34" s="17">
        <v>67.7893715126616</v>
      </c>
      <c r="D34" s="17">
        <v>67.7893715126616</v>
      </c>
      <c r="E34" s="17">
        <v>67.7893715126616</v>
      </c>
      <c r="F34" s="17">
        <v>58.0</v>
      </c>
    </row>
    <row r="35">
      <c r="A35" s="16">
        <v>43878.0</v>
      </c>
      <c r="B35" s="17">
        <v>68.1628723144531</v>
      </c>
      <c r="C35" s="17">
        <v>69.9369758953538</v>
      </c>
      <c r="D35" s="17">
        <v>68.1628723144531</v>
      </c>
      <c r="E35" s="17">
        <v>68.1628723144531</v>
      </c>
      <c r="F35" s="17">
        <v>2612.0</v>
      </c>
    </row>
    <row r="36">
      <c r="A36" s="16">
        <v>43879.0</v>
      </c>
      <c r="B36" s="17">
        <v>67.6959991455078</v>
      </c>
      <c r="C36" s="17">
        <v>68.2562404722858</v>
      </c>
      <c r="D36" s="17">
        <v>67.6026267783539</v>
      </c>
      <c r="E36" s="17">
        <v>68.2562404722858</v>
      </c>
      <c r="F36" s="17">
        <v>11444.0</v>
      </c>
    </row>
    <row r="37">
      <c r="A37" s="16">
        <v>43880.0</v>
      </c>
      <c r="B37" s="17">
        <v>65.8285217285156</v>
      </c>
      <c r="C37" s="17">
        <v>67.6959975222323</v>
      </c>
      <c r="D37" s="17">
        <v>65.3616527800864</v>
      </c>
      <c r="E37" s="17">
        <v>67.6959975222323</v>
      </c>
      <c r="F37" s="17">
        <v>3191.0</v>
      </c>
    </row>
    <row r="38">
      <c r="A38" s="16">
        <v>43881.0</v>
      </c>
      <c r="B38" s="17">
        <v>65.7351455688476</v>
      </c>
      <c r="C38" s="17">
        <v>67.7893659738083</v>
      </c>
      <c r="D38" s="17">
        <v>65.3616490068945</v>
      </c>
      <c r="E38" s="17">
        <v>65.921890287897</v>
      </c>
      <c r="F38" s="17">
        <v>913254.0</v>
      </c>
    </row>
    <row r="39">
      <c r="A39" s="16">
        <v>43882.0</v>
      </c>
      <c r="B39" s="17">
        <v>65.7351455688476</v>
      </c>
      <c r="C39" s="17">
        <v>65.7351455688476</v>
      </c>
      <c r="D39" s="17">
        <v>65.7351455688476</v>
      </c>
      <c r="E39" s="17">
        <v>65.7351455688476</v>
      </c>
      <c r="F39" s="17">
        <v>0.0</v>
      </c>
    </row>
    <row r="40">
      <c r="A40" s="16">
        <v>43885.0</v>
      </c>
      <c r="B40" s="17">
        <v>65.3616485595703</v>
      </c>
      <c r="C40" s="17">
        <v>67.7893655098692</v>
      </c>
      <c r="D40" s="17">
        <v>65.3616485595703</v>
      </c>
      <c r="E40" s="17">
        <v>67.7893655098692</v>
      </c>
      <c r="F40" s="17">
        <v>90582.0</v>
      </c>
    </row>
    <row r="41">
      <c r="A41" s="16">
        <v>43886.0</v>
      </c>
      <c r="B41" s="17">
        <v>65.3616485595703</v>
      </c>
      <c r="C41" s="17">
        <v>65.3616485595703</v>
      </c>
      <c r="D41" s="17">
        <v>65.3616485595703</v>
      </c>
      <c r="E41" s="17">
        <v>65.3616485595703</v>
      </c>
      <c r="F41" s="17">
        <v>48.0</v>
      </c>
    </row>
    <row r="42">
      <c r="A42" s="16">
        <v>43887.0</v>
      </c>
      <c r="B42" s="17">
        <v>65.3616485595703</v>
      </c>
      <c r="C42" s="17">
        <v>65.3616485595703</v>
      </c>
      <c r="D42" s="17">
        <v>65.0815243590589</v>
      </c>
      <c r="E42" s="17">
        <v>65.3616485595703</v>
      </c>
      <c r="F42" s="17">
        <v>764.0</v>
      </c>
    </row>
    <row r="43">
      <c r="A43" s="16">
        <v>43888.0</v>
      </c>
      <c r="B43" s="17">
        <v>65.3616485595703</v>
      </c>
      <c r="C43" s="17">
        <v>65.3616485595703</v>
      </c>
      <c r="D43" s="17">
        <v>65.3616485595703</v>
      </c>
      <c r="E43" s="17">
        <v>65.3616485595703</v>
      </c>
      <c r="F43" s="17">
        <v>204.0</v>
      </c>
    </row>
    <row r="44">
      <c r="A44" s="16">
        <v>43889.0</v>
      </c>
      <c r="B44" s="17">
        <v>64.894790649414</v>
      </c>
      <c r="C44" s="17">
        <v>65.3616596468918</v>
      </c>
      <c r="D44" s="17">
        <v>64.894790649414</v>
      </c>
      <c r="E44" s="17">
        <v>65.3616596468918</v>
      </c>
      <c r="F44" s="17">
        <v>10875.0</v>
      </c>
    </row>
    <row r="45">
      <c r="A45" s="16">
        <v>43892.0</v>
      </c>
      <c r="B45" s="17">
        <v>64.2411804199218</v>
      </c>
      <c r="C45" s="17">
        <v>64.6146699392695</v>
      </c>
      <c r="D45" s="17">
        <v>64.2411804199218</v>
      </c>
      <c r="E45" s="17">
        <v>64.6146699392695</v>
      </c>
      <c r="F45" s="17">
        <v>127514.0</v>
      </c>
    </row>
    <row r="46">
      <c r="A46" s="16">
        <v>43893.0</v>
      </c>
      <c r="B46" s="17">
        <v>63.4941711425781</v>
      </c>
      <c r="C46" s="17">
        <v>64.8947778589585</v>
      </c>
      <c r="D46" s="17">
        <v>63.4941711425781</v>
      </c>
      <c r="E46" s="17">
        <v>64.8947778589585</v>
      </c>
      <c r="F46" s="17">
        <v>258488.0</v>
      </c>
    </row>
    <row r="47">
      <c r="A47" s="16">
        <v>43894.0</v>
      </c>
      <c r="B47" s="17">
        <v>63.4941711425781</v>
      </c>
      <c r="C47" s="17">
        <v>64.1477847606806</v>
      </c>
      <c r="D47" s="17">
        <v>63.4941711425781</v>
      </c>
      <c r="E47" s="17">
        <v>63.4941711425781</v>
      </c>
      <c r="F47" s="17">
        <v>1012.0</v>
      </c>
    </row>
    <row r="48">
      <c r="A48" s="16">
        <v>43895.0</v>
      </c>
      <c r="B48" s="17">
        <v>62.5604438781738</v>
      </c>
      <c r="C48" s="17">
        <v>63.4941818465047</v>
      </c>
      <c r="D48" s="17">
        <v>62.5604438781738</v>
      </c>
      <c r="E48" s="17">
        <v>63.4941818465047</v>
      </c>
      <c r="F48" s="17">
        <v>250107.0</v>
      </c>
    </row>
    <row r="49">
      <c r="A49" s="16">
        <v>43896.0</v>
      </c>
      <c r="B49" s="17">
        <v>60.6929702758789</v>
      </c>
      <c r="C49" s="17">
        <v>62.4670739087141</v>
      </c>
      <c r="D49" s="17">
        <v>60.6929702758789</v>
      </c>
      <c r="E49" s="17">
        <v>61.8134530314298</v>
      </c>
      <c r="F49" s="17">
        <v>17909.0</v>
      </c>
    </row>
    <row r="50">
      <c r="A50" s="16">
        <v>43899.0</v>
      </c>
      <c r="B50" s="17">
        <v>60.6929702758789</v>
      </c>
      <c r="C50" s="17">
        <v>60.6929702758789</v>
      </c>
      <c r="D50" s="17">
        <v>60.6929702758789</v>
      </c>
      <c r="E50" s="17">
        <v>60.6929702758789</v>
      </c>
      <c r="F50" s="17">
        <v>0.0</v>
      </c>
    </row>
    <row r="51">
      <c r="A51" s="16">
        <v>43900.0</v>
      </c>
      <c r="B51" s="17">
        <v>57.8917503356933</v>
      </c>
      <c r="C51" s="17">
        <v>60.692964061614</v>
      </c>
      <c r="D51" s="17">
        <v>56.0242745184129</v>
      </c>
      <c r="E51" s="17">
        <v>60.692964061614</v>
      </c>
      <c r="F51" s="17">
        <v>1278044.0</v>
      </c>
    </row>
    <row r="52">
      <c r="A52" s="16">
        <v>43901.0</v>
      </c>
      <c r="B52" s="17">
        <v>58.3586158752441</v>
      </c>
      <c r="C52" s="17">
        <v>60.6929605102539</v>
      </c>
      <c r="D52" s="17">
        <v>58.3586158752441</v>
      </c>
      <c r="E52" s="17">
        <v>60.6929605102539</v>
      </c>
      <c r="F52" s="17">
        <v>4067.0</v>
      </c>
    </row>
    <row r="53">
      <c r="A53" s="16">
        <v>43902.0</v>
      </c>
      <c r="B53" s="17">
        <v>55.1839141845703</v>
      </c>
      <c r="C53" s="17">
        <v>56.1176521813442</v>
      </c>
      <c r="D53" s="17">
        <v>55.090541809664</v>
      </c>
      <c r="E53" s="17">
        <v>56.1176521813442</v>
      </c>
      <c r="F53" s="17">
        <v>202494.0</v>
      </c>
    </row>
    <row r="54">
      <c r="A54" s="16">
        <v>43903.0</v>
      </c>
      <c r="B54" s="17">
        <v>56.0242691040039</v>
      </c>
      <c r="C54" s="17">
        <v>56.0242691040039</v>
      </c>
      <c r="D54" s="17">
        <v>52.2893178304036</v>
      </c>
      <c r="E54" s="17">
        <v>55.183903642673</v>
      </c>
      <c r="F54" s="17">
        <v>36389.0</v>
      </c>
    </row>
    <row r="55">
      <c r="A55" s="16">
        <v>43906.0</v>
      </c>
      <c r="B55" s="17">
        <v>56.0242691040039</v>
      </c>
      <c r="C55" s="17">
        <v>56.0242691040039</v>
      </c>
      <c r="D55" s="17">
        <v>52.2893178304036</v>
      </c>
      <c r="E55" s="17">
        <v>55.183903642673</v>
      </c>
      <c r="F55" s="17">
        <v>36389.0</v>
      </c>
    </row>
    <row r="56">
      <c r="A56" s="16">
        <v>43907.0</v>
      </c>
      <c r="B56" s="17">
        <v>56.0242691040039</v>
      </c>
      <c r="C56" s="17">
        <v>56.0242691040039</v>
      </c>
      <c r="D56" s="17">
        <v>52.2893178304036</v>
      </c>
      <c r="E56" s="17">
        <v>55.183903642673</v>
      </c>
      <c r="F56" s="17">
        <v>36389.0</v>
      </c>
    </row>
    <row r="57">
      <c r="A57" s="16">
        <v>43908.0</v>
      </c>
      <c r="B57" s="17">
        <v>56.0242691040039</v>
      </c>
      <c r="C57" s="17">
        <v>56.0242691040039</v>
      </c>
      <c r="D57" s="17">
        <v>52.2893178304036</v>
      </c>
      <c r="E57" s="17">
        <v>55.183903642673</v>
      </c>
      <c r="F57" s="17">
        <v>36389.0</v>
      </c>
    </row>
    <row r="58">
      <c r="A58" s="16">
        <v>43909.0</v>
      </c>
      <c r="B58" s="17">
        <v>56.0242691040039</v>
      </c>
      <c r="C58" s="17">
        <v>56.0242691040039</v>
      </c>
      <c r="D58" s="17">
        <v>52.2893178304036</v>
      </c>
      <c r="E58" s="17">
        <v>55.183903642673</v>
      </c>
      <c r="F58" s="17">
        <v>36389.0</v>
      </c>
    </row>
    <row r="59">
      <c r="A59" s="16">
        <v>43910.0</v>
      </c>
      <c r="B59" s="17">
        <v>52.4760704040527</v>
      </c>
      <c r="C59" s="17">
        <v>55.0905357973019</v>
      </c>
      <c r="D59" s="17">
        <v>51.4489565825398</v>
      </c>
      <c r="E59" s="17">
        <v>52.2893221126933</v>
      </c>
      <c r="F59" s="17">
        <v>445.0</v>
      </c>
    </row>
    <row r="60">
      <c r="A60" s="16">
        <v>43913.0</v>
      </c>
      <c r="B60" s="17">
        <v>52.4760704040527</v>
      </c>
      <c r="C60" s="17">
        <v>55.0905357973019</v>
      </c>
      <c r="D60" s="17">
        <v>51.4489565825398</v>
      </c>
      <c r="E60" s="17">
        <v>52.2893221126933</v>
      </c>
      <c r="F60" s="17">
        <v>445.0</v>
      </c>
    </row>
    <row r="61">
      <c r="A61" s="16">
        <v>43914.0</v>
      </c>
      <c r="B61" s="17">
        <v>52.4760704040527</v>
      </c>
      <c r="C61" s="17">
        <v>55.0905357973019</v>
      </c>
      <c r="D61" s="17">
        <v>51.4489565825398</v>
      </c>
      <c r="E61" s="17">
        <v>52.2893221126933</v>
      </c>
      <c r="F61" s="17">
        <v>445.0</v>
      </c>
    </row>
    <row r="62">
      <c r="A62" s="16">
        <v>43915.0</v>
      </c>
      <c r="B62" s="17">
        <v>52.4760704040527</v>
      </c>
      <c r="C62" s="17">
        <v>55.0905357973019</v>
      </c>
      <c r="D62" s="17">
        <v>51.4489565825398</v>
      </c>
      <c r="E62" s="17">
        <v>52.2893221126933</v>
      </c>
      <c r="F62" s="17">
        <v>445.0</v>
      </c>
    </row>
    <row r="63">
      <c r="A63" s="16">
        <v>43916.0</v>
      </c>
      <c r="B63" s="17">
        <v>52.4760704040527</v>
      </c>
      <c r="C63" s="17">
        <v>55.0905357973019</v>
      </c>
      <c r="D63" s="17">
        <v>51.4489565825398</v>
      </c>
      <c r="E63" s="17">
        <v>52.2893221126933</v>
      </c>
      <c r="F63" s="17">
        <v>445.0</v>
      </c>
    </row>
    <row r="64">
      <c r="A64" s="16">
        <v>43917.0</v>
      </c>
      <c r="B64" s="17">
        <v>52.4760704040527</v>
      </c>
      <c r="C64" s="17">
        <v>55.0905357973019</v>
      </c>
      <c r="D64" s="17">
        <v>51.4489565825398</v>
      </c>
      <c r="E64" s="17">
        <v>52.2893221126933</v>
      </c>
      <c r="F64" s="17">
        <v>445.0</v>
      </c>
    </row>
    <row r="65">
      <c r="A65" s="16">
        <v>43920.0</v>
      </c>
      <c r="B65" s="17">
        <v>52.4760704040527</v>
      </c>
      <c r="C65" s="17">
        <v>55.0905357973019</v>
      </c>
      <c r="D65" s="17">
        <v>51.4489565825398</v>
      </c>
      <c r="E65" s="17">
        <v>52.2893221126933</v>
      </c>
      <c r="F65" s="17">
        <v>445.0</v>
      </c>
    </row>
    <row r="66">
      <c r="A66" s="16">
        <v>43921.0</v>
      </c>
      <c r="B66" s="17">
        <v>52.4760704040527</v>
      </c>
      <c r="C66" s="17">
        <v>55.0905357973019</v>
      </c>
      <c r="D66" s="17">
        <v>51.4489565825398</v>
      </c>
      <c r="E66" s="17">
        <v>52.2893221126933</v>
      </c>
      <c r="F66" s="17">
        <v>445.0</v>
      </c>
    </row>
    <row r="67">
      <c r="A67" s="16">
        <v>43922.0</v>
      </c>
      <c r="B67" s="17">
        <v>52.4760704040527</v>
      </c>
      <c r="C67" s="17">
        <v>55.0905357973019</v>
      </c>
      <c r="D67" s="17">
        <v>51.4489565825398</v>
      </c>
      <c r="E67" s="17">
        <v>52.2893221126933</v>
      </c>
      <c r="F67" s="17">
        <v>445.0</v>
      </c>
    </row>
    <row r="68">
      <c r="A68" s="16">
        <v>43923.0</v>
      </c>
      <c r="B68" s="17">
        <v>52.4760704040527</v>
      </c>
      <c r="C68" s="17">
        <v>55.0905357973019</v>
      </c>
      <c r="D68" s="17">
        <v>51.4489565825398</v>
      </c>
      <c r="E68" s="17">
        <v>52.2893221126933</v>
      </c>
      <c r="F68" s="17">
        <v>445.0</v>
      </c>
    </row>
    <row r="69">
      <c r="A69" s="16">
        <v>43924.0</v>
      </c>
      <c r="B69" s="17">
        <v>52.4760704040527</v>
      </c>
      <c r="C69" s="17">
        <v>55.0905357973019</v>
      </c>
      <c r="D69" s="17">
        <v>51.4489565825398</v>
      </c>
      <c r="E69" s="17">
        <v>52.2893221126933</v>
      </c>
      <c r="F69" s="17">
        <v>445.0</v>
      </c>
    </row>
    <row r="70">
      <c r="A70" s="16">
        <v>43927.0</v>
      </c>
      <c r="B70" s="17">
        <v>52.4760704040527</v>
      </c>
      <c r="C70" s="17">
        <v>55.0905357973019</v>
      </c>
      <c r="D70" s="17">
        <v>51.4489565825398</v>
      </c>
      <c r="E70" s="17">
        <v>52.2893221126933</v>
      </c>
      <c r="F70" s="17">
        <v>445.0</v>
      </c>
    </row>
    <row r="71">
      <c r="A71" s="16">
        <v>43928.0</v>
      </c>
      <c r="B71" s="17">
        <v>52.4760704040527</v>
      </c>
      <c r="C71" s="17">
        <v>52.4760704040527</v>
      </c>
      <c r="D71" s="17">
        <v>52.4760704040527</v>
      </c>
      <c r="E71" s="17">
        <v>52.4760704040527</v>
      </c>
      <c r="F71" s="17">
        <v>0.0</v>
      </c>
    </row>
    <row r="72">
      <c r="A72" s="16">
        <v>43929.0</v>
      </c>
      <c r="B72" s="17">
        <v>52.4760704040527</v>
      </c>
      <c r="C72" s="17">
        <v>55.0905357973019</v>
      </c>
      <c r="D72" s="17">
        <v>51.4489565825398</v>
      </c>
      <c r="E72" s="17">
        <v>52.2893221126933</v>
      </c>
      <c r="F72" s="17">
        <v>445.0</v>
      </c>
    </row>
    <row r="73">
      <c r="A73" s="16">
        <v>43930.0</v>
      </c>
      <c r="B73" s="17">
        <v>52.4760704040527</v>
      </c>
      <c r="C73" s="17">
        <v>55.0905357973019</v>
      </c>
      <c r="D73" s="17">
        <v>51.4489565825398</v>
      </c>
      <c r="E73" s="17">
        <v>52.2893221126933</v>
      </c>
      <c r="F73" s="17">
        <v>445.0</v>
      </c>
    </row>
    <row r="74">
      <c r="A74" s="16">
        <v>43931.0</v>
      </c>
      <c r="B74" s="17">
        <v>52.4760704040527</v>
      </c>
      <c r="C74" s="17">
        <v>52.4760704040527</v>
      </c>
      <c r="D74" s="17">
        <v>52.4760704040527</v>
      </c>
      <c r="E74" s="17">
        <v>52.4760704040527</v>
      </c>
      <c r="F74" s="17">
        <v>0.0</v>
      </c>
    </row>
    <row r="75">
      <c r="A75" s="16">
        <v>43934.0</v>
      </c>
      <c r="B75" s="17">
        <v>52.4760704040527</v>
      </c>
      <c r="C75" s="17">
        <v>52.4760704040527</v>
      </c>
      <c r="D75" s="17">
        <v>52.4760704040527</v>
      </c>
      <c r="E75" s="17">
        <v>52.4760704040527</v>
      </c>
      <c r="F75" s="17">
        <v>0.0</v>
      </c>
    </row>
    <row r="76">
      <c r="A76" s="16">
        <v>43935.0</v>
      </c>
      <c r="B76" s="17">
        <v>52.4760704040527</v>
      </c>
      <c r="C76" s="17">
        <v>52.4760704040527</v>
      </c>
      <c r="D76" s="17">
        <v>52.4760704040527</v>
      </c>
      <c r="E76" s="17">
        <v>52.4760704040527</v>
      </c>
      <c r="F76" s="17">
        <v>0.0</v>
      </c>
    </row>
    <row r="77">
      <c r="A77" s="16">
        <v>43936.0</v>
      </c>
      <c r="B77" s="17">
        <v>52.4760704040527</v>
      </c>
      <c r="C77" s="17">
        <v>55.0905357973019</v>
      </c>
      <c r="D77" s="17">
        <v>51.4489565825398</v>
      </c>
      <c r="E77" s="17">
        <v>52.2893221126933</v>
      </c>
      <c r="F77" s="17">
        <v>445.0</v>
      </c>
    </row>
    <row r="78">
      <c r="A78" s="16">
        <v>43937.0</v>
      </c>
      <c r="B78" s="17">
        <v>52.4760704040527</v>
      </c>
      <c r="C78" s="17">
        <v>55.0905357973019</v>
      </c>
      <c r="D78" s="17">
        <v>51.4489565825398</v>
      </c>
      <c r="E78" s="17">
        <v>52.2893221126933</v>
      </c>
      <c r="F78" s="17">
        <v>445.0</v>
      </c>
    </row>
    <row r="79">
      <c r="A79" s="16">
        <v>43938.0</v>
      </c>
      <c r="B79" s="17">
        <v>52.4760704040527</v>
      </c>
      <c r="C79" s="17">
        <v>55.0905357973019</v>
      </c>
      <c r="D79" s="17">
        <v>51.4489565825398</v>
      </c>
      <c r="E79" s="17">
        <v>52.2893221126933</v>
      </c>
      <c r="F79" s="17">
        <v>445.0</v>
      </c>
    </row>
    <row r="80">
      <c r="A80" s="16">
        <v>43941.0</v>
      </c>
      <c r="B80" s="17">
        <v>52.4760704040527</v>
      </c>
      <c r="C80" s="17">
        <v>55.0905357973019</v>
      </c>
      <c r="D80" s="17">
        <v>51.4489565825398</v>
      </c>
      <c r="E80" s="17">
        <v>52.2893221126933</v>
      </c>
      <c r="F80" s="17">
        <v>445.0</v>
      </c>
    </row>
    <row r="81">
      <c r="A81" s="16">
        <v>43942.0</v>
      </c>
      <c r="B81" s="17">
        <v>52.4760704040527</v>
      </c>
      <c r="C81" s="17">
        <v>55.0905357973019</v>
      </c>
      <c r="D81" s="17">
        <v>51.4489565825398</v>
      </c>
      <c r="E81" s="17">
        <v>52.2893221126933</v>
      </c>
      <c r="F81" s="17">
        <v>445.0</v>
      </c>
    </row>
    <row r="82">
      <c r="A82" s="16">
        <v>43943.0</v>
      </c>
      <c r="B82" s="17">
        <v>52.4760704040527</v>
      </c>
      <c r="C82" s="17">
        <v>55.0905357973019</v>
      </c>
      <c r="D82" s="17">
        <v>51.4489565825398</v>
      </c>
      <c r="E82" s="17">
        <v>52.2893221126933</v>
      </c>
      <c r="F82" s="17">
        <v>445.0</v>
      </c>
    </row>
    <row r="83">
      <c r="A83" s="16">
        <v>43944.0</v>
      </c>
      <c r="B83" s="17">
        <v>52.4760704040527</v>
      </c>
      <c r="C83" s="17">
        <v>55.0905357973019</v>
      </c>
      <c r="D83" s="17">
        <v>51.4489565825398</v>
      </c>
      <c r="E83" s="17">
        <v>52.2893221126933</v>
      </c>
      <c r="F83" s="17">
        <v>445.0</v>
      </c>
    </row>
    <row r="84">
      <c r="A84" s="16">
        <v>43945.0</v>
      </c>
      <c r="B84" s="17">
        <v>52.4760704040527</v>
      </c>
      <c r="C84" s="17">
        <v>55.0905357973019</v>
      </c>
      <c r="D84" s="17">
        <v>51.4489565825398</v>
      </c>
      <c r="E84" s="17">
        <v>52.2893221126933</v>
      </c>
      <c r="F84" s="17">
        <v>445.0</v>
      </c>
    </row>
    <row r="85">
      <c r="A85" s="16">
        <v>43948.0</v>
      </c>
      <c r="B85" s="17">
        <v>52.4760704040527</v>
      </c>
      <c r="C85" s="17">
        <v>55.0905357973019</v>
      </c>
      <c r="D85" s="17">
        <v>51.4489565825398</v>
      </c>
      <c r="E85" s="17">
        <v>52.2893221126933</v>
      </c>
      <c r="F85" s="17">
        <v>445.0</v>
      </c>
    </row>
    <row r="86">
      <c r="A86" s="16">
        <v>43949.0</v>
      </c>
      <c r="B86" s="17">
        <v>52.4760704040527</v>
      </c>
      <c r="C86" s="17">
        <v>55.0905357973019</v>
      </c>
      <c r="D86" s="17">
        <v>51.4489565825398</v>
      </c>
      <c r="E86" s="17">
        <v>52.2893221126933</v>
      </c>
      <c r="F86" s="17">
        <v>445.0</v>
      </c>
    </row>
    <row r="87">
      <c r="A87" s="16">
        <v>43950.0</v>
      </c>
      <c r="B87" s="17">
        <v>52.4760704040527</v>
      </c>
      <c r="C87" s="17">
        <v>55.0905357973019</v>
      </c>
      <c r="D87" s="17">
        <v>51.4489565825398</v>
      </c>
      <c r="E87" s="17">
        <v>52.2893221126933</v>
      </c>
      <c r="F87" s="17">
        <v>445.0</v>
      </c>
    </row>
    <row r="88">
      <c r="A88" s="16">
        <v>43951.0</v>
      </c>
      <c r="B88" s="17">
        <v>52.4760704040527</v>
      </c>
      <c r="C88" s="17">
        <v>55.0905357973019</v>
      </c>
      <c r="D88" s="17">
        <v>51.4489565825398</v>
      </c>
      <c r="E88" s="17">
        <v>52.2893221126933</v>
      </c>
      <c r="F88" s="17">
        <v>445.0</v>
      </c>
    </row>
    <row r="89">
      <c r="A89" s="16">
        <v>43952.0</v>
      </c>
      <c r="B89" s="17">
        <v>52.4760704040527</v>
      </c>
      <c r="C89" s="17">
        <v>52.4760704040527</v>
      </c>
      <c r="D89" s="17">
        <v>52.4760704040527</v>
      </c>
      <c r="E89" s="17">
        <v>52.4760704040527</v>
      </c>
      <c r="F89" s="17">
        <v>0.0</v>
      </c>
    </row>
    <row r="90">
      <c r="A90" s="16">
        <v>43955.0</v>
      </c>
      <c r="B90" s="17">
        <v>52.4760704040527</v>
      </c>
      <c r="C90" s="17">
        <v>55.0905357973019</v>
      </c>
      <c r="D90" s="17">
        <v>51.4489565825398</v>
      </c>
      <c r="E90" s="17">
        <v>52.2893221126933</v>
      </c>
      <c r="F90" s="17">
        <v>445.0</v>
      </c>
    </row>
    <row r="91">
      <c r="A91" s="16">
        <v>43956.0</v>
      </c>
      <c r="B91" s="17">
        <v>52.4760704040527</v>
      </c>
      <c r="C91" s="17">
        <v>55.0905357973019</v>
      </c>
      <c r="D91" s="17">
        <v>51.4489565825398</v>
      </c>
      <c r="E91" s="17">
        <v>52.2893221126933</v>
      </c>
      <c r="F91" s="17">
        <v>445.0</v>
      </c>
    </row>
    <row r="92">
      <c r="A92" s="16">
        <v>43957.0</v>
      </c>
      <c r="B92" s="17">
        <v>52.4760704040527</v>
      </c>
      <c r="C92" s="17">
        <v>55.0905357973019</v>
      </c>
      <c r="D92" s="17">
        <v>51.4489565825398</v>
      </c>
      <c r="E92" s="17">
        <v>52.2893221126933</v>
      </c>
      <c r="F92" s="17">
        <v>445.0</v>
      </c>
    </row>
    <row r="93">
      <c r="A93" s="16">
        <v>43958.0</v>
      </c>
      <c r="B93" s="17">
        <v>52.4760704040527</v>
      </c>
      <c r="C93" s="17">
        <v>52.4760704040527</v>
      </c>
      <c r="D93" s="17">
        <v>52.4760704040527</v>
      </c>
      <c r="E93" s="17">
        <v>52.4760704040527</v>
      </c>
      <c r="F93" s="17">
        <v>0.0</v>
      </c>
    </row>
    <row r="94">
      <c r="A94" s="16">
        <v>43959.0</v>
      </c>
      <c r="B94" s="17">
        <v>52.4760704040527</v>
      </c>
      <c r="C94" s="17">
        <v>52.4760704040527</v>
      </c>
      <c r="D94" s="17">
        <v>52.4760704040527</v>
      </c>
      <c r="E94" s="17">
        <v>52.4760704040527</v>
      </c>
      <c r="F94" s="17">
        <v>0.0</v>
      </c>
    </row>
    <row r="95">
      <c r="A95" s="16">
        <v>43962.0</v>
      </c>
      <c r="B95" s="17">
        <v>55.090534210205</v>
      </c>
      <c r="C95" s="17">
        <v>55.090534210205</v>
      </c>
      <c r="D95" s="17">
        <v>55.090534210205</v>
      </c>
      <c r="E95" s="17">
        <v>55.090534210205</v>
      </c>
      <c r="F95" s="17">
        <v>500.0</v>
      </c>
    </row>
    <row r="96">
      <c r="A96" s="16">
        <v>43963.0</v>
      </c>
      <c r="B96" s="17">
        <v>52.1025733947753</v>
      </c>
      <c r="C96" s="17">
        <v>54.156797459056</v>
      </c>
      <c r="D96" s="17">
        <v>50.4218459101556</v>
      </c>
      <c r="E96" s="17">
        <v>51.3555837973807</v>
      </c>
      <c r="F96" s="17">
        <v>13649.0</v>
      </c>
    </row>
    <row r="97">
      <c r="A97" s="16">
        <v>43964.0</v>
      </c>
      <c r="B97" s="17">
        <v>56.0242691040039</v>
      </c>
      <c r="C97" s="17">
        <v>60.6929581960042</v>
      </c>
      <c r="D97" s="17">
        <v>55.0905312856038</v>
      </c>
      <c r="E97" s="17">
        <v>55.0905312856038</v>
      </c>
      <c r="F97" s="17">
        <v>4496.0</v>
      </c>
    </row>
    <row r="98">
      <c r="A98" s="16">
        <v>43965.0</v>
      </c>
      <c r="B98" s="17">
        <v>56.0242691040039</v>
      </c>
      <c r="C98" s="17">
        <v>57.891744740804</v>
      </c>
      <c r="D98" s="17">
        <v>56.0242691040039</v>
      </c>
      <c r="E98" s="17">
        <v>57.891744740804</v>
      </c>
      <c r="F98" s="17">
        <v>813.0</v>
      </c>
    </row>
    <row r="99">
      <c r="A99" s="16">
        <v>43966.0</v>
      </c>
      <c r="B99" s="17">
        <v>54.9037895202636</v>
      </c>
      <c r="C99" s="17">
        <v>59.7592274641079</v>
      </c>
      <c r="D99" s="17">
        <v>54.3435481875586</v>
      </c>
      <c r="E99" s="17">
        <v>56.0242757476011</v>
      </c>
      <c r="F99" s="17">
        <v>7285.0</v>
      </c>
    </row>
    <row r="100">
      <c r="A100" s="16">
        <v>43969.0</v>
      </c>
      <c r="B100" s="17">
        <v>56.3043937683105</v>
      </c>
      <c r="C100" s="17">
        <v>58.8254867708764</v>
      </c>
      <c r="D100" s="17">
        <v>56.0242731151204</v>
      </c>
      <c r="E100" s="17">
        <v>58.8254867708764</v>
      </c>
      <c r="F100" s="17">
        <v>6717.0</v>
      </c>
    </row>
    <row r="101">
      <c r="A101" s="16">
        <v>43970.0</v>
      </c>
      <c r="B101" s="17">
        <v>55.090534210205</v>
      </c>
      <c r="C101" s="17">
        <v>58.8254856820833</v>
      </c>
      <c r="D101" s="17">
        <v>52.2893206062963</v>
      </c>
      <c r="E101" s="17">
        <v>58.8254856820833</v>
      </c>
      <c r="F101" s="17">
        <v>259216.0</v>
      </c>
    </row>
    <row r="102">
      <c r="A102" s="16">
        <v>43971.0</v>
      </c>
      <c r="B102" s="17">
        <v>56.2110214233398</v>
      </c>
      <c r="C102" s="17">
        <v>57.4248799621876</v>
      </c>
      <c r="D102" s="17">
        <v>55.5574041910595</v>
      </c>
      <c r="E102" s="17">
        <v>55.9309007700561</v>
      </c>
      <c r="F102" s="17">
        <v>12266.0</v>
      </c>
    </row>
    <row r="103">
      <c r="A103" s="16">
        <v>43972.0</v>
      </c>
      <c r="B103" s="17">
        <v>57.518253326416</v>
      </c>
      <c r="C103" s="17">
        <v>58.8254878137139</v>
      </c>
      <c r="D103" s="17">
        <v>56.024274108299</v>
      </c>
      <c r="E103" s="17">
        <v>57.8917499119089</v>
      </c>
      <c r="F103" s="17">
        <v>73947.0</v>
      </c>
    </row>
    <row r="104">
      <c r="A104" s="16">
        <v>43973.0</v>
      </c>
      <c r="B104" s="17">
        <v>58.8254890441894</v>
      </c>
      <c r="C104" s="17">
        <v>59.7592269655257</v>
      </c>
      <c r="D104" s="17">
        <v>58.7321166768268</v>
      </c>
      <c r="E104" s="17">
        <v>59.7592269655257</v>
      </c>
      <c r="F104" s="17">
        <v>4044.0</v>
      </c>
    </row>
    <row r="105">
      <c r="A105" s="16">
        <v>43976.0</v>
      </c>
      <c r="B105" s="17">
        <v>58.8254890441894</v>
      </c>
      <c r="C105" s="17">
        <v>58.8254890441894</v>
      </c>
      <c r="D105" s="17">
        <v>58.8254890441894</v>
      </c>
      <c r="E105" s="17">
        <v>58.8254890441894</v>
      </c>
      <c r="F105" s="17">
        <v>0.0</v>
      </c>
    </row>
    <row r="106">
      <c r="A106" s="16">
        <v>43977.0</v>
      </c>
      <c r="B106" s="17">
        <v>58.3586158752441</v>
      </c>
      <c r="C106" s="17">
        <v>59.75922265625</v>
      </c>
      <c r="D106" s="17">
        <v>56.9580090942382</v>
      </c>
      <c r="E106" s="17">
        <v>56.9580090942382</v>
      </c>
      <c r="F106" s="17">
        <v>563.0</v>
      </c>
    </row>
    <row r="107">
      <c r="A107" s="16">
        <v>43978.0</v>
      </c>
      <c r="B107" s="17">
        <v>56.9580078125</v>
      </c>
      <c r="C107" s="17">
        <v>58.8254834784836</v>
      </c>
      <c r="D107" s="17">
        <v>56.9580078125</v>
      </c>
      <c r="E107" s="17">
        <v>57.9851180040201</v>
      </c>
      <c r="F107" s="17">
        <v>143269.0</v>
      </c>
    </row>
    <row r="108">
      <c r="A108" s="16">
        <v>43979.0</v>
      </c>
      <c r="B108" s="17">
        <v>58.3586158752441</v>
      </c>
      <c r="C108" s="17">
        <v>58.825484802246</v>
      </c>
      <c r="D108" s="17">
        <v>58.3586158752441</v>
      </c>
      <c r="E108" s="17">
        <v>58.825484802246</v>
      </c>
      <c r="F108" s="17">
        <v>8613.0</v>
      </c>
    </row>
    <row r="109">
      <c r="A109" s="16">
        <v>43980.0</v>
      </c>
      <c r="B109" s="17">
        <v>57.8917503356933</v>
      </c>
      <c r="C109" s="17">
        <v>57.9851227017864</v>
      </c>
      <c r="D109" s="17">
        <v>56.9580124270531</v>
      </c>
      <c r="E109" s="17">
        <v>57.8917503356933</v>
      </c>
      <c r="F109" s="17">
        <v>1628.0</v>
      </c>
    </row>
    <row r="110">
      <c r="A110" s="16">
        <v>43983.0</v>
      </c>
      <c r="B110" s="17">
        <v>56.0242691040039</v>
      </c>
      <c r="C110" s="17">
        <v>57.7983723837348</v>
      </c>
      <c r="D110" s="17">
        <v>56.0242691040039</v>
      </c>
      <c r="E110" s="17">
        <v>57.7983723837348</v>
      </c>
      <c r="F110" s="17">
        <v>55134.0</v>
      </c>
    </row>
    <row r="111">
      <c r="A111" s="16">
        <v>43984.0</v>
      </c>
      <c r="B111" s="17">
        <v>55.650779724121</v>
      </c>
      <c r="C111" s="17">
        <v>56.1176486934909</v>
      </c>
      <c r="D111" s="17">
        <v>54.9971660165452</v>
      </c>
      <c r="E111" s="17">
        <v>56.1176486934909</v>
      </c>
      <c r="F111" s="17">
        <v>64828.0</v>
      </c>
    </row>
    <row r="112">
      <c r="A112" s="16">
        <v>43985.0</v>
      </c>
      <c r="B112" s="17">
        <v>55.9309005737304</v>
      </c>
      <c r="C112" s="17">
        <v>56.9580108194746</v>
      </c>
      <c r="D112" s="17">
        <v>55.5574039960449</v>
      </c>
      <c r="E112" s="17">
        <v>56.9580108194746</v>
      </c>
      <c r="F112" s="17">
        <v>159502.0</v>
      </c>
    </row>
    <row r="113">
      <c r="A113" s="16">
        <v>43986.0</v>
      </c>
      <c r="B113" s="17">
        <v>57.8917503356933</v>
      </c>
      <c r="C113" s="17">
        <v>57.8917503356933</v>
      </c>
      <c r="D113" s="17">
        <v>56.9580124270531</v>
      </c>
      <c r="E113" s="17">
        <v>56.9580124270531</v>
      </c>
      <c r="F113" s="17">
        <v>2582.0</v>
      </c>
    </row>
    <row r="114">
      <c r="A114" s="16">
        <v>43987.0</v>
      </c>
      <c r="B114" s="17">
        <v>57.8917503356933</v>
      </c>
      <c r="C114" s="17">
        <v>57.8917503356933</v>
      </c>
      <c r="D114" s="17">
        <v>57.8917503356933</v>
      </c>
      <c r="E114" s="17">
        <v>57.8917503356933</v>
      </c>
      <c r="F114" s="17">
        <v>0.0</v>
      </c>
    </row>
    <row r="115">
      <c r="A115" s="16">
        <v>43990.0</v>
      </c>
      <c r="B115" s="17">
        <v>55.5573997497558</v>
      </c>
      <c r="C115" s="17">
        <v>57.7983719207353</v>
      </c>
      <c r="D115" s="17">
        <v>55.1839032006169</v>
      </c>
      <c r="E115" s="17">
        <v>56.9580064661362</v>
      </c>
      <c r="F115" s="17">
        <v>2030827.0</v>
      </c>
    </row>
    <row r="116">
      <c r="A116" s="16">
        <v>43991.0</v>
      </c>
      <c r="B116" s="17">
        <v>55.650779724121</v>
      </c>
      <c r="C116" s="17">
        <v>57.5182556016006</v>
      </c>
      <c r="D116" s="17">
        <v>55.5574073550181</v>
      </c>
      <c r="E116" s="17">
        <v>56.9580142631278</v>
      </c>
      <c r="F116" s="17">
        <v>579058.0</v>
      </c>
    </row>
    <row r="117">
      <c r="A117" s="16">
        <v>43992.0</v>
      </c>
      <c r="B117" s="17">
        <v>55.5573997497558</v>
      </c>
      <c r="C117" s="17">
        <v>57.704996002487</v>
      </c>
      <c r="D117" s="17">
        <v>55.1839032006169</v>
      </c>
      <c r="E117" s="17">
        <v>56.1176410115371</v>
      </c>
      <c r="F117" s="17">
        <v>142930.0</v>
      </c>
    </row>
    <row r="118">
      <c r="A118" s="16">
        <v>43993.0</v>
      </c>
      <c r="B118" s="17">
        <v>56.3043937683105</v>
      </c>
      <c r="C118" s="17">
        <v>57.7050005961885</v>
      </c>
      <c r="D118" s="17">
        <v>55.5574041724944</v>
      </c>
      <c r="E118" s="17">
        <v>56.5845144215006</v>
      </c>
      <c r="F118" s="17">
        <v>172448.0</v>
      </c>
    </row>
    <row r="119">
      <c r="A119" s="16">
        <v>43994.0</v>
      </c>
      <c r="B119" s="17">
        <v>55.5573997497558</v>
      </c>
      <c r="C119" s="17">
        <v>56.2110169297854</v>
      </c>
      <c r="D119" s="17">
        <v>55.5573997497558</v>
      </c>
      <c r="E119" s="17">
        <v>56.0242686552159</v>
      </c>
      <c r="F119" s="17">
        <v>217809.0</v>
      </c>
    </row>
    <row r="120">
      <c r="A120" s="16">
        <v>43997.0</v>
      </c>
      <c r="B120" s="17">
        <v>55.5573997497558</v>
      </c>
      <c r="C120" s="17">
        <v>56.0242686552159</v>
      </c>
      <c r="D120" s="17">
        <v>55.5573997497558</v>
      </c>
      <c r="E120" s="17">
        <v>56.0242686552159</v>
      </c>
      <c r="F120" s="17">
        <v>40735.0</v>
      </c>
    </row>
    <row r="121">
      <c r="A121" s="16">
        <v>43998.0</v>
      </c>
      <c r="B121" s="17">
        <v>56.0242691040039</v>
      </c>
      <c r="C121" s="17">
        <v>56.0242691040039</v>
      </c>
      <c r="D121" s="17">
        <v>55.8375208279384</v>
      </c>
      <c r="E121" s="17">
        <v>56.0242691040039</v>
      </c>
      <c r="F121" s="17">
        <v>1452.0</v>
      </c>
    </row>
    <row r="122">
      <c r="A122" s="16">
        <v>43999.0</v>
      </c>
      <c r="B122" s="17">
        <v>55.8375205993652</v>
      </c>
      <c r="C122" s="17">
        <v>56.0242688746662</v>
      </c>
      <c r="D122" s="17">
        <v>55.8375205993652</v>
      </c>
      <c r="E122" s="17">
        <v>56.0242688746662</v>
      </c>
      <c r="F122" s="17">
        <v>3442402.0</v>
      </c>
    </row>
    <row r="123">
      <c r="A123" s="16">
        <v>44000.0</v>
      </c>
      <c r="B123" s="17">
        <v>56.0242691040039</v>
      </c>
      <c r="C123" s="17">
        <v>56.6778862892693</v>
      </c>
      <c r="D123" s="17">
        <v>56.0242691040039</v>
      </c>
      <c r="E123" s="17">
        <v>56.0242691040039</v>
      </c>
      <c r="F123" s="17">
        <v>85204.0</v>
      </c>
    </row>
    <row r="124">
      <c r="A124" s="16">
        <v>44001.0</v>
      </c>
      <c r="B124" s="17">
        <v>56.9580078125</v>
      </c>
      <c r="C124" s="17">
        <v>57.7983732869634</v>
      </c>
      <c r="D124" s="17">
        <v>56.0242699795082</v>
      </c>
      <c r="E124" s="17">
        <v>56.0242699795082</v>
      </c>
      <c r="F124" s="17">
        <v>27696.0</v>
      </c>
    </row>
    <row r="125">
      <c r="A125" s="16">
        <v>44004.0</v>
      </c>
      <c r="B125" s="17">
        <v>57.1447639465332</v>
      </c>
      <c r="C125" s="17">
        <v>57.8917536032215</v>
      </c>
      <c r="D125" s="17">
        <v>56.9580156418792</v>
      </c>
      <c r="E125" s="17">
        <v>57.7050052985675</v>
      </c>
      <c r="F125" s="17">
        <v>35733.0</v>
      </c>
    </row>
    <row r="126">
      <c r="A126" s="16">
        <v>44005.0</v>
      </c>
      <c r="B126" s="17">
        <v>56.0242691040039</v>
      </c>
      <c r="C126" s="17">
        <v>56.0242691040039</v>
      </c>
      <c r="D126" s="17">
        <v>56.0242691040039</v>
      </c>
      <c r="E126" s="17">
        <v>57.424875831604</v>
      </c>
      <c r="F126" s="17">
        <v>842810.0</v>
      </c>
    </row>
    <row r="127">
      <c r="A127" s="16">
        <v>44006.0</v>
      </c>
      <c r="B127" s="17">
        <v>57.2381324768066</v>
      </c>
      <c r="C127" s="17">
        <v>56.0242739209058</v>
      </c>
      <c r="D127" s="17">
        <v>56.0242739209058</v>
      </c>
      <c r="E127" s="17">
        <v>57.8917497182693</v>
      </c>
      <c r="F127" s="17">
        <v>3212858.0</v>
      </c>
    </row>
    <row r="128">
      <c r="A128" s="16">
        <v>44007.0</v>
      </c>
      <c r="B128" s="17">
        <v>57.424877166748</v>
      </c>
      <c r="C128" s="17">
        <v>57.8917460868029</v>
      </c>
      <c r="D128" s="17">
        <v>56.9580082466931</v>
      </c>
      <c r="E128" s="17">
        <v>57.8917460868029</v>
      </c>
      <c r="F128" s="17">
        <v>400282.0</v>
      </c>
    </row>
    <row r="129">
      <c r="A129" s="16">
        <v>44008.0</v>
      </c>
      <c r="B129" s="17">
        <v>58.1718673706054</v>
      </c>
      <c r="C129" s="17">
        <v>58.6387362958301</v>
      </c>
      <c r="D129" s="17">
        <v>57.7049984453808</v>
      </c>
      <c r="E129" s="17">
        <v>57.7049984453808</v>
      </c>
      <c r="F129" s="17">
        <v>837359.0</v>
      </c>
    </row>
    <row r="130">
      <c r="A130" s="16">
        <v>44011.0</v>
      </c>
      <c r="B130" s="17">
        <v>58.6387405395507</v>
      </c>
      <c r="C130" s="17">
        <v>58.8254888355411</v>
      </c>
      <c r="D130" s="17">
        <v>58.8254888355411</v>
      </c>
      <c r="E130" s="17">
        <v>58.8254888355411</v>
      </c>
      <c r="F130" s="17">
        <v>137263.0</v>
      </c>
    </row>
    <row r="131">
      <c r="A131" s="16">
        <v>44012.0</v>
      </c>
      <c r="B131" s="17">
        <v>59.3857269287109</v>
      </c>
      <c r="C131" s="17">
        <v>60.1327200720072</v>
      </c>
      <c r="D131" s="17">
        <v>59.2923545667625</v>
      </c>
      <c r="E131" s="17">
        <v>58.8254856331659</v>
      </c>
      <c r="F131" s="17">
        <v>816133.0</v>
      </c>
    </row>
    <row r="132">
      <c r="A132" s="16">
        <v>44013.0</v>
      </c>
      <c r="B132" s="17">
        <v>58.6387405395507</v>
      </c>
      <c r="C132" s="17">
        <v>59.7592267535656</v>
      </c>
      <c r="D132" s="17">
        <v>58.6387405395507</v>
      </c>
      <c r="E132" s="17">
        <v>59.7592267535656</v>
      </c>
      <c r="F132" s="17">
        <v>206066.0</v>
      </c>
    </row>
    <row r="133">
      <c r="A133" s="16">
        <v>44014.0</v>
      </c>
      <c r="B133" s="17">
        <v>57.424877166748</v>
      </c>
      <c r="C133" s="17">
        <v>58.8254839269126</v>
      </c>
      <c r="D133" s="17">
        <v>56.2110186869908</v>
      </c>
      <c r="E133" s="17">
        <v>58.6387356465052</v>
      </c>
      <c r="F133" s="17">
        <v>32412.0</v>
      </c>
    </row>
    <row r="134">
      <c r="A134" s="16">
        <v>44015.0</v>
      </c>
      <c r="B134" s="17">
        <v>56.5845108032226</v>
      </c>
      <c r="C134" s="17">
        <v>57.2381279934891</v>
      </c>
      <c r="D134" s="17">
        <v>56.3977660876554</v>
      </c>
      <c r="E134" s="17">
        <v>56.5845108032226</v>
      </c>
      <c r="F134" s="17">
        <v>148261.0</v>
      </c>
    </row>
    <row r="135">
      <c r="A135" s="16">
        <v>44018.0</v>
      </c>
      <c r="B135" s="17">
        <v>56.0242691040039</v>
      </c>
      <c r="C135" s="17">
        <v>56.0242691040039</v>
      </c>
      <c r="D135" s="17">
        <v>56.0242691040039</v>
      </c>
      <c r="E135" s="17">
        <v>57.891744740804</v>
      </c>
      <c r="F135" s="17">
        <v>630816.0</v>
      </c>
    </row>
    <row r="136">
      <c r="A136" s="16">
        <v>44019.0</v>
      </c>
      <c r="B136" s="17">
        <v>56.0242691040039</v>
      </c>
      <c r="C136" s="17">
        <v>57.424875831604</v>
      </c>
      <c r="D136" s="17">
        <v>56.0242691040039</v>
      </c>
      <c r="E136" s="17">
        <v>56.9580069224039</v>
      </c>
      <c r="F136" s="17">
        <v>3450278.0</v>
      </c>
    </row>
    <row r="137">
      <c r="A137" s="16">
        <v>44020.0</v>
      </c>
      <c r="B137" s="17">
        <v>55.650779724121</v>
      </c>
      <c r="C137" s="17">
        <v>56.9580142631278</v>
      </c>
      <c r="D137" s="17">
        <v>55.5574073550181</v>
      </c>
      <c r="E137" s="17">
        <v>56.9580142631278</v>
      </c>
      <c r="F137" s="17">
        <v>1025285.0</v>
      </c>
    </row>
    <row r="138">
      <c r="A138" s="16">
        <v>44021.0</v>
      </c>
      <c r="B138" s="17">
        <v>56.9580078125</v>
      </c>
      <c r="C138" s="17">
        <v>56.9580078125</v>
      </c>
      <c r="D138" s="17">
        <v>56.0242699795082</v>
      </c>
      <c r="E138" s="17">
        <v>56.491138896004</v>
      </c>
      <c r="F138" s="17">
        <v>7080.0</v>
      </c>
    </row>
    <row r="139">
      <c r="A139" s="16">
        <v>44022.0</v>
      </c>
      <c r="B139" s="17">
        <v>55.5573997497558</v>
      </c>
      <c r="C139" s="17">
        <v>56.4911375606761</v>
      </c>
      <c r="D139" s="17">
        <v>54.7170342951567</v>
      </c>
      <c r="E139" s="17">
        <v>56.4911375606761</v>
      </c>
      <c r="F139" s="17">
        <v>225592.0</v>
      </c>
    </row>
    <row r="140">
      <c r="A140" s="16">
        <v>44025.0</v>
      </c>
      <c r="B140" s="17">
        <v>53.9700469970703</v>
      </c>
      <c r="C140" s="17">
        <v>55.0905331290292</v>
      </c>
      <c r="D140" s="17">
        <v>52.2893195800955</v>
      </c>
      <c r="E140" s="17">
        <v>55.0905331290292</v>
      </c>
      <c r="F140" s="17">
        <v>5122432.0</v>
      </c>
    </row>
    <row r="141">
      <c r="A141" s="16">
        <v>44026.0</v>
      </c>
      <c r="B141" s="17">
        <v>55.090534210205</v>
      </c>
      <c r="C141" s="17">
        <v>56.0242720781746</v>
      </c>
      <c r="D141" s="17">
        <v>55.090534210205</v>
      </c>
      <c r="E141" s="17">
        <v>53.9700480562561</v>
      </c>
      <c r="F141" s="17">
        <v>5303573.0</v>
      </c>
    </row>
    <row r="142">
      <c r="A142" s="16">
        <v>44027.0</v>
      </c>
      <c r="B142" s="17">
        <v>55.090534210205</v>
      </c>
      <c r="C142" s="17">
        <v>55.5574031441898</v>
      </c>
      <c r="D142" s="17">
        <v>53.6899274082507</v>
      </c>
      <c r="E142" s="17">
        <v>55.5574031441898</v>
      </c>
      <c r="F142" s="17">
        <v>33284.0</v>
      </c>
    </row>
    <row r="143">
      <c r="A143" s="16">
        <v>44028.0</v>
      </c>
      <c r="B143" s="17">
        <v>55.5573997497558</v>
      </c>
      <c r="C143" s="17">
        <v>55.9308962988947</v>
      </c>
      <c r="D143" s="17">
        <v>54.7170342951567</v>
      </c>
      <c r="E143" s="17">
        <v>55.0905308442957</v>
      </c>
      <c r="F143" s="17">
        <v>171740.0</v>
      </c>
    </row>
    <row r="144">
      <c r="A144" s="16">
        <v>44029.0</v>
      </c>
      <c r="B144" s="17">
        <v>55.9309005737304</v>
      </c>
      <c r="C144" s="17">
        <v>55.9309005737304</v>
      </c>
      <c r="D144" s="17">
        <v>55.0905350549017</v>
      </c>
      <c r="E144" s="17">
        <v>55.9309005737304</v>
      </c>
      <c r="F144" s="17">
        <v>170718.0</v>
      </c>
    </row>
    <row r="145">
      <c r="A145" s="16">
        <v>44032.0</v>
      </c>
      <c r="B145" s="17">
        <v>56.0242691040039</v>
      </c>
      <c r="C145" s="17">
        <v>56.9580069224039</v>
      </c>
      <c r="D145" s="17">
        <v>55.650772551873</v>
      </c>
      <c r="E145" s="17">
        <v>55.9308967469347</v>
      </c>
      <c r="F145" s="17">
        <v>59152.0</v>
      </c>
    </row>
    <row r="146">
      <c r="A146" s="16">
        <v>44033.0</v>
      </c>
      <c r="B146" s="17">
        <v>55.8375205993652</v>
      </c>
      <c r="C146" s="17">
        <v>56.1176412313531</v>
      </c>
      <c r="D146" s="17">
        <v>55.6507723240642</v>
      </c>
      <c r="E146" s="17">
        <v>56.1176412313531</v>
      </c>
      <c r="F146" s="17">
        <v>5244.0</v>
      </c>
    </row>
    <row r="147">
      <c r="A147" s="16">
        <v>44034.0</v>
      </c>
      <c r="B147" s="17">
        <v>55.5573997497558</v>
      </c>
      <c r="C147" s="17">
        <v>56.0242686552159</v>
      </c>
      <c r="D147" s="17">
        <v>55.3706514751863</v>
      </c>
      <c r="E147" s="17">
        <v>55.4640273934346</v>
      </c>
      <c r="F147" s="17">
        <v>10911.0</v>
      </c>
    </row>
    <row r="148">
      <c r="A148" s="16">
        <v>44035.0</v>
      </c>
      <c r="B148" s="17">
        <v>55.5573997497558</v>
      </c>
      <c r="C148" s="17">
        <v>55.5573997497558</v>
      </c>
      <c r="D148" s="17">
        <v>55.4640273934346</v>
      </c>
      <c r="E148" s="17">
        <v>55.5573997497558</v>
      </c>
      <c r="F148" s="17">
        <v>7138.0</v>
      </c>
    </row>
    <row r="149">
      <c r="A149" s="16">
        <v>44036.0</v>
      </c>
      <c r="B149" s="17">
        <v>55.4640350341796</v>
      </c>
      <c r="C149" s="17">
        <v>55.837528072844</v>
      </c>
      <c r="D149" s="17">
        <v>55.1839108027719</v>
      </c>
      <c r="E149" s="17">
        <v>55.837528072844</v>
      </c>
      <c r="F149" s="17">
        <v>11372.0</v>
      </c>
    </row>
    <row r="150">
      <c r="A150" s="16">
        <v>44039.0</v>
      </c>
      <c r="B150" s="17">
        <v>55.650779724121</v>
      </c>
      <c r="C150" s="17">
        <v>56.024276324388</v>
      </c>
      <c r="D150" s="17">
        <v>55.1839107547511</v>
      </c>
      <c r="E150" s="17">
        <v>55.5574073550181</v>
      </c>
      <c r="F150" s="17">
        <v>33125.0</v>
      </c>
    </row>
    <row r="151">
      <c r="A151" s="16">
        <v>44040.0</v>
      </c>
      <c r="B151" s="17">
        <v>55.1839141845703</v>
      </c>
      <c r="C151" s="17">
        <v>56.0242798064379</v>
      </c>
      <c r="D151" s="17">
        <v>55.090541809664</v>
      </c>
      <c r="E151" s="17">
        <v>56.0242798064379</v>
      </c>
      <c r="F151" s="17">
        <v>41878.0</v>
      </c>
    </row>
    <row r="152">
      <c r="A152" s="16">
        <v>44041.0</v>
      </c>
      <c r="B152" s="17">
        <v>55.1839141845703</v>
      </c>
      <c r="C152" s="17">
        <v>54.15680381289</v>
      </c>
      <c r="D152" s="17">
        <v>54.15680381289</v>
      </c>
      <c r="E152" s="17">
        <v>56.0242798064379</v>
      </c>
      <c r="F152" s="17">
        <v>16697.0</v>
      </c>
    </row>
    <row r="153">
      <c r="A153" s="16">
        <v>44042.0</v>
      </c>
      <c r="B153" s="17">
        <v>55.090534210205</v>
      </c>
      <c r="C153" s="17">
        <v>56.0242720781746</v>
      </c>
      <c r="D153" s="17">
        <v>54.6236652762202</v>
      </c>
      <c r="E153" s="17">
        <v>56.0242720781746</v>
      </c>
      <c r="F153" s="17">
        <v>51357.0</v>
      </c>
    </row>
    <row r="154">
      <c r="A154" s="16">
        <v>44043.0</v>
      </c>
      <c r="B154" s="17">
        <v>55.8375205993652</v>
      </c>
      <c r="C154" s="17">
        <v>55.8375205993652</v>
      </c>
      <c r="D154" s="17">
        <v>54.9971587034014</v>
      </c>
      <c r="E154" s="17">
        <v>55.0905310600884</v>
      </c>
      <c r="F154" s="17">
        <v>14578.0</v>
      </c>
    </row>
    <row r="155">
      <c r="A155" s="16">
        <v>44046.0</v>
      </c>
      <c r="B155" s="17">
        <v>55.8375205993652</v>
      </c>
      <c r="C155" s="17">
        <v>55.8375205993652</v>
      </c>
      <c r="D155" s="17">
        <v>55.8375205993652</v>
      </c>
      <c r="E155" s="17">
        <v>55.8375205993652</v>
      </c>
      <c r="F155" s="17">
        <v>0.0</v>
      </c>
    </row>
    <row r="156">
      <c r="A156" s="16">
        <v>44047.0</v>
      </c>
      <c r="B156" s="17">
        <v>55.5573997497558</v>
      </c>
      <c r="C156" s="17">
        <v>56.0242686552159</v>
      </c>
      <c r="D156" s="17">
        <v>55.0905308442957</v>
      </c>
      <c r="E156" s="17">
        <v>55.8375203806465</v>
      </c>
      <c r="F156" s="17">
        <v>27393.0</v>
      </c>
    </row>
    <row r="157">
      <c r="A157" s="16">
        <v>44048.0</v>
      </c>
      <c r="B157" s="17">
        <v>55.1839141845703</v>
      </c>
      <c r="C157" s="17">
        <v>56.0242798064379</v>
      </c>
      <c r="D157" s="17">
        <v>55.090541809664</v>
      </c>
      <c r="E157" s="17">
        <v>56.0242798064379</v>
      </c>
      <c r="F157" s="17">
        <v>171780.0</v>
      </c>
    </row>
    <row r="158">
      <c r="A158" s="16">
        <v>44049.0</v>
      </c>
      <c r="B158" s="17">
        <v>54.9971656799316</v>
      </c>
      <c r="C158" s="17">
        <v>56.0242759814879</v>
      </c>
      <c r="D158" s="17">
        <v>54.7170414504821</v>
      </c>
      <c r="E158" s="17">
        <v>55.6507793835069</v>
      </c>
      <c r="F158" s="17">
        <v>44104.0</v>
      </c>
    </row>
    <row r="159">
      <c r="A159" s="16">
        <v>44050.0</v>
      </c>
      <c r="B159" s="17">
        <v>54.9037895202636</v>
      </c>
      <c r="C159" s="17">
        <v>56.0242757476011</v>
      </c>
      <c r="D159" s="17">
        <v>54.810417152122</v>
      </c>
      <c r="E159" s="17">
        <v>56.0242757476011</v>
      </c>
      <c r="F159" s="17">
        <v>200062.0</v>
      </c>
    </row>
    <row r="160">
      <c r="A160" s="16">
        <v>44053.0</v>
      </c>
      <c r="B160" s="17">
        <v>54.5302925109863</v>
      </c>
      <c r="C160" s="17">
        <v>56.0242716639199</v>
      </c>
      <c r="D160" s="17">
        <v>54.1567959417892</v>
      </c>
      <c r="E160" s="17">
        <v>56.0242716639199</v>
      </c>
      <c r="F160" s="17">
        <v>28552.0</v>
      </c>
    </row>
    <row r="161">
      <c r="A161" s="16">
        <v>44054.0</v>
      </c>
      <c r="B161" s="17">
        <v>54.9971656799316</v>
      </c>
      <c r="C161" s="17">
        <v>55.0905380484631</v>
      </c>
      <c r="D161" s="17">
        <v>54.1568001154383</v>
      </c>
      <c r="E161" s="17">
        <v>54.6236690819507</v>
      </c>
      <c r="F161" s="17">
        <v>998395.0</v>
      </c>
    </row>
    <row r="162">
      <c r="A162" s="16">
        <v>44055.0</v>
      </c>
      <c r="B162" s="17">
        <v>55.090534210205</v>
      </c>
      <c r="C162" s="17">
        <v>56.0242720781746</v>
      </c>
      <c r="D162" s="17">
        <v>54.8104135621996</v>
      </c>
      <c r="E162" s="17">
        <v>56.0242720781746</v>
      </c>
      <c r="F162" s="17">
        <v>562450.0</v>
      </c>
    </row>
    <row r="163">
      <c r="A163" s="16">
        <v>44056.0</v>
      </c>
      <c r="B163" s="17">
        <v>56.0242691040039</v>
      </c>
      <c r="C163" s="17">
        <v>56.117641461073</v>
      </c>
      <c r="D163" s="17">
        <v>54.6236623764038</v>
      </c>
      <c r="E163" s="17">
        <v>54.9037830095384</v>
      </c>
      <c r="F163" s="17">
        <v>381805.0</v>
      </c>
    </row>
    <row r="164">
      <c r="A164" s="16">
        <v>44057.0</v>
      </c>
      <c r="B164" s="17">
        <v>56.7712631225585</v>
      </c>
      <c r="C164" s="17">
        <v>56.9580114133484</v>
      </c>
      <c r="D164" s="17">
        <v>55.5574045753153</v>
      </c>
      <c r="E164" s="17">
        <v>56.0242735213263</v>
      </c>
      <c r="F164" s="17">
        <v>169319.0</v>
      </c>
    </row>
    <row r="165">
      <c r="A165" s="16">
        <v>44060.0</v>
      </c>
      <c r="B165" s="17">
        <v>56.7712631225585</v>
      </c>
      <c r="C165" s="17">
        <v>56.8646390489172</v>
      </c>
      <c r="D165" s="17">
        <v>55.7441528661052</v>
      </c>
      <c r="E165" s="17">
        <v>56.0242735213263</v>
      </c>
      <c r="F165" s="17">
        <v>217973.0</v>
      </c>
    </row>
    <row r="166">
      <c r="A166" s="16">
        <v>44061.0</v>
      </c>
      <c r="B166" s="17">
        <v>56.0242691040039</v>
      </c>
      <c r="C166" s="17">
        <v>57.1447551984694</v>
      </c>
      <c r="D166" s="17">
        <v>55.8375208279384</v>
      </c>
      <c r="E166" s="17">
        <v>56.9580069224039</v>
      </c>
      <c r="F166" s="17">
        <v>179305.0</v>
      </c>
    </row>
    <row r="167">
      <c r="A167" s="16">
        <v>44062.0</v>
      </c>
      <c r="B167" s="17">
        <v>56.0242691040039</v>
      </c>
      <c r="C167" s="17">
        <v>56.5845103702731</v>
      </c>
      <c r="D167" s="17">
        <v>55.9308967469347</v>
      </c>
      <c r="E167" s="17">
        <v>56.0242691040039</v>
      </c>
      <c r="F167" s="17">
        <v>115831.0</v>
      </c>
    </row>
    <row r="168">
      <c r="A168" s="16">
        <v>44063.0</v>
      </c>
      <c r="B168" s="17">
        <v>56.0242691040039</v>
      </c>
      <c r="C168" s="17">
        <v>56.0242691040039</v>
      </c>
      <c r="D168" s="17">
        <v>55.8375208279384</v>
      </c>
      <c r="E168" s="17">
        <v>56.0242691040039</v>
      </c>
      <c r="F168" s="17">
        <v>287955.0</v>
      </c>
    </row>
    <row r="169">
      <c r="A169" s="16">
        <v>44064.0</v>
      </c>
      <c r="B169" s="17">
        <v>56.0242691040039</v>
      </c>
      <c r="C169" s="17">
        <v>56.0242691040039</v>
      </c>
      <c r="D169" s="17">
        <v>55.9308967469347</v>
      </c>
      <c r="E169" s="17">
        <v>56.0242691040039</v>
      </c>
      <c r="F169" s="17">
        <v>331364.0</v>
      </c>
    </row>
    <row r="170">
      <c r="A170" s="16">
        <v>44067.0</v>
      </c>
      <c r="B170" s="17">
        <v>56.0242691040039</v>
      </c>
      <c r="C170" s="17">
        <v>56.6778862892693</v>
      </c>
      <c r="D170" s="17">
        <v>55.9308967469347</v>
      </c>
      <c r="E170" s="17">
        <v>56.0242691040039</v>
      </c>
      <c r="F170" s="17">
        <v>184597.0</v>
      </c>
    </row>
    <row r="171">
      <c r="A171" s="16">
        <v>44068.0</v>
      </c>
      <c r="B171" s="17">
        <v>56.9580078125</v>
      </c>
      <c r="C171" s="17">
        <v>57.8917456454918</v>
      </c>
      <c r="D171" s="17">
        <v>55.9308976209798</v>
      </c>
      <c r="E171" s="17">
        <v>56.3977665374757</v>
      </c>
      <c r="F171" s="17">
        <v>256312.0</v>
      </c>
    </row>
    <row r="172">
      <c r="A172" s="16">
        <v>44069.0</v>
      </c>
      <c r="B172" s="17">
        <v>56.8646430969238</v>
      </c>
      <c r="C172" s="17">
        <v>57.8917534264937</v>
      </c>
      <c r="D172" s="17">
        <v>56.0242775095101</v>
      </c>
      <c r="E172" s="17">
        <v>56.9580154680019</v>
      </c>
      <c r="F172" s="17">
        <v>113841.0</v>
      </c>
    </row>
    <row r="173">
      <c r="A173" s="16">
        <v>44070.0</v>
      </c>
      <c r="B173" s="17">
        <v>56.3043937683105</v>
      </c>
      <c r="C173" s="17">
        <v>57.5182523067526</v>
      </c>
      <c r="D173" s="17">
        <v>56.2110214045562</v>
      </c>
      <c r="E173" s="17">
        <v>56.8646386366181</v>
      </c>
      <c r="F173" s="17">
        <v>235338.0</v>
      </c>
    </row>
    <row r="174">
      <c r="A174" s="16">
        <v>44071.0</v>
      </c>
      <c r="B174" s="17">
        <v>56.1176490783691</v>
      </c>
      <c r="C174" s="17">
        <v>56.9580146537695</v>
      </c>
      <c r="D174" s="17">
        <v>55.9309043388824</v>
      </c>
      <c r="E174" s="17">
        <v>56.9580146537695</v>
      </c>
      <c r="F174" s="17">
        <v>80619.0</v>
      </c>
    </row>
    <row r="175">
      <c r="A175" s="16">
        <v>44074.0</v>
      </c>
      <c r="B175" s="17">
        <v>56.0242691040039</v>
      </c>
      <c r="C175" s="17">
        <v>56.7712586463385</v>
      </c>
      <c r="D175" s="17">
        <v>56.0242691040039</v>
      </c>
      <c r="E175" s="17">
        <v>56.7712586463385</v>
      </c>
      <c r="F175" s="17">
        <v>48501.0</v>
      </c>
    </row>
    <row r="176">
      <c r="A176" s="16">
        <v>44075.0</v>
      </c>
      <c r="B176" s="17">
        <v>56.0242691040039</v>
      </c>
      <c r="C176" s="17">
        <v>56.0242691040039</v>
      </c>
      <c r="D176" s="17">
        <v>56.0242691040039</v>
      </c>
      <c r="E176" s="17">
        <v>56.0242691040039</v>
      </c>
      <c r="F176" s="17">
        <v>0.0</v>
      </c>
    </row>
    <row r="177">
      <c r="A177" s="16">
        <v>44076.0</v>
      </c>
      <c r="B177" s="17">
        <v>56.2110214233398</v>
      </c>
      <c r="C177" s="17">
        <v>56.7712627299073</v>
      </c>
      <c r="D177" s="17">
        <v>56.117645497627</v>
      </c>
      <c r="E177" s="17">
        <v>56.7712627299073</v>
      </c>
      <c r="F177" s="17">
        <v>47934.0</v>
      </c>
    </row>
    <row r="178">
      <c r="A178" s="16">
        <v>44077.0</v>
      </c>
      <c r="B178" s="17">
        <v>56.0242691040039</v>
      </c>
      <c r="C178" s="17">
        <v>56.4911380132039</v>
      </c>
      <c r="D178" s="17">
        <v>55.9308967469347</v>
      </c>
      <c r="E178" s="17">
        <v>56.3043897371385</v>
      </c>
      <c r="F178" s="17">
        <v>166609.0</v>
      </c>
    </row>
    <row r="179">
      <c r="A179" s="16">
        <v>44078.0</v>
      </c>
      <c r="B179" s="17">
        <v>55.8375205993652</v>
      </c>
      <c r="C179" s="17">
        <v>56.0242688746662</v>
      </c>
      <c r="D179" s="17">
        <v>55.8375205993652</v>
      </c>
      <c r="E179" s="17">
        <v>56.0242688746662</v>
      </c>
      <c r="F179" s="17">
        <v>28324.0</v>
      </c>
    </row>
    <row r="180">
      <c r="A180" s="16">
        <v>44081.0</v>
      </c>
      <c r="B180" s="17">
        <v>55.090534210205</v>
      </c>
      <c r="C180" s="17">
        <v>56.0242720781746</v>
      </c>
      <c r="D180" s="17">
        <v>54.6236652762202</v>
      </c>
      <c r="E180" s="17">
        <v>56.0242720781746</v>
      </c>
      <c r="F180" s="17">
        <v>30776.0</v>
      </c>
    </row>
    <row r="181">
      <c r="A181" s="16">
        <v>44082.0</v>
      </c>
      <c r="B181" s="17">
        <v>55.090534210205</v>
      </c>
      <c r="C181" s="17">
        <v>55.9308997161486</v>
      </c>
      <c r="D181" s="17">
        <v>55.090534210205</v>
      </c>
      <c r="E181" s="17">
        <v>55.9308997161486</v>
      </c>
      <c r="F181" s="17">
        <v>6824.0</v>
      </c>
    </row>
    <row r="182">
      <c r="A182" s="16">
        <v>44083.0</v>
      </c>
      <c r="B182" s="17">
        <v>55.090534210205</v>
      </c>
      <c r="C182" s="17">
        <v>55.9308997161486</v>
      </c>
      <c r="D182" s="17">
        <v>54.9037859242257</v>
      </c>
      <c r="E182" s="17">
        <v>55.3706548582104</v>
      </c>
      <c r="F182" s="17">
        <v>56201.0</v>
      </c>
    </row>
    <row r="183">
      <c r="A183" s="16">
        <v>44084.0</v>
      </c>
      <c r="B183" s="17">
        <v>56.0242691040039</v>
      </c>
      <c r="C183" s="17">
        <v>56.4911380132039</v>
      </c>
      <c r="D183" s="17">
        <v>56.0242691040039</v>
      </c>
      <c r="E183" s="17">
        <v>55.0905312856038</v>
      </c>
      <c r="F183" s="17">
        <v>106375.0</v>
      </c>
    </row>
    <row r="184">
      <c r="A184" s="16">
        <v>44085.0</v>
      </c>
      <c r="B184" s="17">
        <v>56.3043937683105</v>
      </c>
      <c r="C184" s="17">
        <v>56.5845144215006</v>
      </c>
      <c r="D184" s="17">
        <v>56.0242731151204</v>
      </c>
      <c r="E184" s="17">
        <v>56.5845144215006</v>
      </c>
      <c r="F184" s="17">
        <v>1183947.0</v>
      </c>
    </row>
    <row r="185">
      <c r="A185" s="16">
        <v>44088.0</v>
      </c>
      <c r="B185" s="17">
        <v>60.786334991455</v>
      </c>
      <c r="C185" s="17">
        <v>61.9068247296614</v>
      </c>
      <c r="D185" s="17">
        <v>56.4911421379673</v>
      </c>
      <c r="E185" s="17">
        <v>56.4911421379673</v>
      </c>
      <c r="F185" s="17">
        <v>5641863.0</v>
      </c>
    </row>
    <row r="186">
      <c r="A186" s="16">
        <v>44089.0</v>
      </c>
      <c r="B186" s="17">
        <v>62.2803001403808</v>
      </c>
      <c r="C186" s="17">
        <v>63.4941619687361</v>
      </c>
      <c r="D186" s="17">
        <v>62.0935554547199</v>
      </c>
      <c r="E186" s="17">
        <v>62.5604242927253</v>
      </c>
      <c r="F186" s="17">
        <v>1325364.0</v>
      </c>
    </row>
    <row r="187">
      <c r="A187" s="16">
        <v>44090.0</v>
      </c>
      <c r="B187" s="17">
        <v>61.5333290100097</v>
      </c>
      <c r="C187" s="17">
        <v>62.8405634942546</v>
      </c>
      <c r="D187" s="17">
        <v>60.3194668909563</v>
      </c>
      <c r="E187" s="17">
        <v>62.6538116400169</v>
      </c>
      <c r="F187" s="17">
        <v>409847.0</v>
      </c>
    </row>
    <row r="188">
      <c r="A188" s="16">
        <v>44091.0</v>
      </c>
      <c r="B188" s="17">
        <v>62.8405570983886</v>
      </c>
      <c r="C188" s="17">
        <v>63.1206741654529</v>
      </c>
      <c r="D188" s="17">
        <v>62.0001916494876</v>
      </c>
      <c r="E188" s="17">
        <v>62.3736881960941</v>
      </c>
      <c r="F188" s="17">
        <v>267411.0</v>
      </c>
    </row>
    <row r="189">
      <c r="A189" s="16">
        <v>44092.0</v>
      </c>
      <c r="B189" s="17">
        <v>63.4941711425781</v>
      </c>
      <c r="C189" s="17">
        <v>63.6809158552205</v>
      </c>
      <c r="D189" s="17">
        <v>62.3736886190154</v>
      </c>
      <c r="E189" s="17">
        <v>62.653805687979</v>
      </c>
      <c r="F189" s="17">
        <v>1157816.0</v>
      </c>
    </row>
    <row r="190">
      <c r="A190" s="16">
        <v>44095.0</v>
      </c>
      <c r="B190" s="17">
        <v>66.9489974975586</v>
      </c>
      <c r="C190" s="17">
        <v>67.2291216874646</v>
      </c>
      <c r="D190" s="17">
        <v>63.4941704826055</v>
      </c>
      <c r="E190" s="17">
        <v>63.9610393832129</v>
      </c>
      <c r="F190" s="17">
        <v>2135109.0</v>
      </c>
    </row>
    <row r="191">
      <c r="A191" s="16">
        <v>44096.0</v>
      </c>
      <c r="B191" s="17">
        <v>65.6417770385742</v>
      </c>
      <c r="C191" s="17">
        <v>67.2291286146561</v>
      </c>
      <c r="D191" s="17">
        <v>65.1749080898613</v>
      </c>
      <c r="E191" s="17">
        <v>67.2291286146561</v>
      </c>
      <c r="F191" s="17">
        <v>1682641.0</v>
      </c>
    </row>
    <row r="192">
      <c r="A192" s="16">
        <v>44097.0</v>
      </c>
      <c r="B192" s="17">
        <v>65.0815277099609</v>
      </c>
      <c r="C192" s="17">
        <v>66.2953898095365</v>
      </c>
      <c r="D192" s="17">
        <v>64.4279140402538</v>
      </c>
      <c r="E192" s="17">
        <v>66.2953898095365</v>
      </c>
      <c r="F192" s="17">
        <v>310934.0</v>
      </c>
    </row>
    <row r="193">
      <c r="A193" s="16">
        <v>44098.0</v>
      </c>
      <c r="B193" s="17">
        <v>65.7351455688476</v>
      </c>
      <c r="C193" s="17">
        <v>66.7622557713279</v>
      </c>
      <c r="D193" s="17">
        <v>65.1749042878451</v>
      </c>
      <c r="E193" s="17">
        <v>65.3616490068945</v>
      </c>
      <c r="F193" s="17">
        <v>370852.0</v>
      </c>
    </row>
    <row r="194">
      <c r="A194" s="16">
        <v>44099.0</v>
      </c>
      <c r="B194" s="17">
        <v>67.2291259765625</v>
      </c>
      <c r="C194" s="17">
        <v>67.6959949069552</v>
      </c>
      <c r="D194" s="17">
        <v>67.2291259765625</v>
      </c>
      <c r="E194" s="17">
        <v>66.2953881157769</v>
      </c>
      <c r="F194" s="17">
        <v>1963661.0</v>
      </c>
    </row>
    <row r="195">
      <c r="A195" s="16">
        <v>44102.0</v>
      </c>
      <c r="B195" s="17">
        <v>72.0845565795898</v>
      </c>
      <c r="C195" s="17">
        <v>72.8315496822831</v>
      </c>
      <c r="D195" s="17">
        <v>67.6959916918657</v>
      </c>
      <c r="E195" s="17">
        <v>67.8827364056119</v>
      </c>
      <c r="F195" s="17">
        <v>1368494.0</v>
      </c>
    </row>
    <row r="196">
      <c r="A196" s="16">
        <v>44103.0</v>
      </c>
      <c r="B196" s="17">
        <v>70.4972076416015</v>
      </c>
      <c r="C196" s="17">
        <v>71.897814415938</v>
      </c>
      <c r="D196" s="17">
        <v>70.4972076416015</v>
      </c>
      <c r="E196" s="17">
        <v>71.897814415938</v>
      </c>
      <c r="F196" s="17">
        <v>330513.0</v>
      </c>
    </row>
    <row r="197">
      <c r="A197" s="16">
        <v>44104.0</v>
      </c>
      <c r="B197" s="17">
        <v>69.7502288818359</v>
      </c>
      <c r="C197" s="17">
        <v>70.5905945443345</v>
      </c>
      <c r="D197" s="17">
        <v>69.0966151020347</v>
      </c>
      <c r="E197" s="17">
        <v>70.4972221649138</v>
      </c>
      <c r="F197" s="17">
        <v>790263.0</v>
      </c>
    </row>
    <row r="198">
      <c r="A198" s="16">
        <v>44105.0</v>
      </c>
      <c r="B198" s="17">
        <v>69.7502288818359</v>
      </c>
      <c r="C198" s="17">
        <v>69.7502288818359</v>
      </c>
      <c r="D198" s="17">
        <v>69.7502288818359</v>
      </c>
      <c r="E198" s="17">
        <v>69.7502288818359</v>
      </c>
      <c r="F198" s="17">
        <v>0.0</v>
      </c>
    </row>
    <row r="199">
      <c r="A199" s="16">
        <v>44106.0</v>
      </c>
      <c r="B199" s="17">
        <v>70.4972076416015</v>
      </c>
      <c r="C199" s="17">
        <v>70.0303387168227</v>
      </c>
      <c r="D199" s="17">
        <v>69.2833455876348</v>
      </c>
      <c r="E199" s="17">
        <v>70.0303387168227</v>
      </c>
      <c r="F199" s="17">
        <v>1033817.0</v>
      </c>
    </row>
    <row r="200">
      <c r="A200" s="16">
        <v>44109.0</v>
      </c>
      <c r="B200" s="17">
        <v>64.894790649414</v>
      </c>
      <c r="C200" s="17">
        <v>68.9098668772653</v>
      </c>
      <c r="D200" s="17">
        <v>61.6267076670694</v>
      </c>
      <c r="E200" s="17">
        <v>68.9098668772653</v>
      </c>
      <c r="F200" s="17">
        <v>558089.0</v>
      </c>
    </row>
    <row r="201">
      <c r="A201" s="16">
        <v>44110.0</v>
      </c>
      <c r="B201" s="17">
        <v>64.2411804199218</v>
      </c>
      <c r="C201" s="17">
        <v>67.6960083408795</v>
      </c>
      <c r="D201" s="17">
        <v>60.6929729952713</v>
      </c>
      <c r="E201" s="17">
        <v>63.4941871335146</v>
      </c>
      <c r="F201" s="17">
        <v>797442.0</v>
      </c>
    </row>
    <row r="202">
      <c r="A202" s="16">
        <v>44111.0</v>
      </c>
      <c r="B202" s="17">
        <v>64.4279098510742</v>
      </c>
      <c r="C202" s="17">
        <v>65.3616476750028</v>
      </c>
      <c r="D202" s="17">
        <v>61.9068205760086</v>
      </c>
      <c r="E202" s="17">
        <v>61.9068205760086</v>
      </c>
      <c r="F202" s="17">
        <v>438087.0</v>
      </c>
    </row>
    <row r="203">
      <c r="A203" s="16">
        <v>44112.0</v>
      </c>
      <c r="B203" s="17">
        <v>66.3887634277343</v>
      </c>
      <c r="C203" s="17">
        <v>66.7622600134195</v>
      </c>
      <c r="D203" s="17">
        <v>65.2682807945336</v>
      </c>
      <c r="E203" s="17">
        <v>65.2682807945336</v>
      </c>
      <c r="F203" s="17">
        <v>108290.0</v>
      </c>
    </row>
    <row r="204">
      <c r="A204" s="16">
        <v>44113.0</v>
      </c>
      <c r="B204" s="17">
        <v>67.2291259765625</v>
      </c>
      <c r="C204" s="17">
        <v>68.1628638373481</v>
      </c>
      <c r="D204" s="17">
        <v>66.7622570461697</v>
      </c>
      <c r="E204" s="17">
        <v>67.2291259765625</v>
      </c>
      <c r="F204" s="17">
        <v>2670085.0</v>
      </c>
    </row>
    <row r="205">
      <c r="A205" s="16">
        <v>44116.0</v>
      </c>
      <c r="B205" s="17">
        <v>66.3887634277343</v>
      </c>
      <c r="C205" s="17">
        <v>68.6297358179907</v>
      </c>
      <c r="D205" s="17">
        <v>65.3616531599911</v>
      </c>
      <c r="E205" s="17">
        <v>68.0694945013903</v>
      </c>
      <c r="F205" s="17">
        <v>779152.0</v>
      </c>
    </row>
    <row r="206">
      <c r="A206" s="16">
        <v>44117.0</v>
      </c>
      <c r="B206" s="17">
        <v>64.5212860107421</v>
      </c>
      <c r="C206" s="17">
        <v>68.1628651634219</v>
      </c>
      <c r="D206" s="17">
        <v>64.427913647618</v>
      </c>
      <c r="E206" s="17">
        <v>68.1628651634219</v>
      </c>
      <c r="F206" s="17">
        <v>226638.0</v>
      </c>
    </row>
    <row r="207">
      <c r="A207" s="16">
        <v>44118.0</v>
      </c>
      <c r="B207" s="17">
        <v>65.4550399780273</v>
      </c>
      <c r="C207" s="17">
        <v>66.2954057004094</v>
      </c>
      <c r="D207" s="17">
        <v>64.4279294834965</v>
      </c>
      <c r="E207" s="17">
        <v>64.5213018695708</v>
      </c>
      <c r="F207" s="17">
        <v>266935.0</v>
      </c>
    </row>
    <row r="208">
      <c r="A208" s="16">
        <v>44119.0</v>
      </c>
      <c r="B208" s="17">
        <v>66.015266418457</v>
      </c>
      <c r="C208" s="17">
        <v>67.1357561683229</v>
      </c>
      <c r="D208" s="17">
        <v>65.361652740593</v>
      </c>
      <c r="E208" s="17">
        <v>65.4550251054514</v>
      </c>
      <c r="F208" s="17">
        <v>168960.0</v>
      </c>
    </row>
    <row r="209">
      <c r="A209" s="16">
        <v>44120.0</v>
      </c>
      <c r="B209" s="17">
        <v>66.108657836914</v>
      </c>
      <c r="C209" s="17">
        <v>67.1357682834155</v>
      </c>
      <c r="D209" s="17">
        <v>65.3616645355369</v>
      </c>
      <c r="E209" s="17">
        <v>65.3616645355369</v>
      </c>
      <c r="F209" s="17">
        <v>149298.0</v>
      </c>
    </row>
    <row r="210">
      <c r="A210" s="16">
        <v>44123.0</v>
      </c>
      <c r="B210" s="17">
        <v>66.2953872680664</v>
      </c>
      <c r="C210" s="17">
        <v>66.4821319882938</v>
      </c>
      <c r="D210" s="17">
        <v>65.8285183436434</v>
      </c>
      <c r="E210" s="17">
        <v>66.2953872680664</v>
      </c>
      <c r="F210" s="17">
        <v>1009689.0</v>
      </c>
    </row>
    <row r="211">
      <c r="A211" s="16">
        <v>44124.0</v>
      </c>
      <c r="B211" s="17">
        <v>66.7622604370117</v>
      </c>
      <c r="C211" s="17">
        <v>66.7622604370117</v>
      </c>
      <c r="D211" s="17">
        <v>65.3616535746967</v>
      </c>
      <c r="E211" s="17">
        <v>65.9218948948517</v>
      </c>
      <c r="F211" s="17">
        <v>646076.0</v>
      </c>
    </row>
    <row r="212">
      <c r="A212" s="16">
        <v>44125.0</v>
      </c>
      <c r="B212" s="17">
        <v>64.9881591796875</v>
      </c>
      <c r="C212" s="17">
        <v>68.1628695995039</v>
      </c>
      <c r="D212" s="17">
        <v>64.4279178406269</v>
      </c>
      <c r="E212" s="17">
        <v>67.2291316597846</v>
      </c>
      <c r="F212" s="17">
        <v>381739.0</v>
      </c>
    </row>
    <row r="213">
      <c r="A213" s="16">
        <v>44126.0</v>
      </c>
      <c r="B213" s="17">
        <v>64.894790649414</v>
      </c>
      <c r="C213" s="17">
        <v>66.2953976418474</v>
      </c>
      <c r="D213" s="17">
        <v>61.6267076670694</v>
      </c>
      <c r="E213" s="17">
        <v>63.9610526544584</v>
      </c>
      <c r="F213" s="17">
        <v>373841.0</v>
      </c>
    </row>
    <row r="214">
      <c r="A214" s="16">
        <v>44127.0</v>
      </c>
      <c r="B214" s="17">
        <v>65.2682800292968</v>
      </c>
      <c r="C214" s="17">
        <v>68.1628660676737</v>
      </c>
      <c r="D214" s="17">
        <v>64.8947834479907</v>
      </c>
      <c r="E214" s="17">
        <v>68.1628660676737</v>
      </c>
      <c r="F214" s="17">
        <v>44490.0</v>
      </c>
    </row>
    <row r="215">
      <c r="A215" s="16">
        <v>44130.0</v>
      </c>
      <c r="B215" s="17">
        <v>63.9610404968261</v>
      </c>
      <c r="C215" s="17">
        <v>64.9881506712744</v>
      </c>
      <c r="D215" s="17">
        <v>62.5604337706182</v>
      </c>
      <c r="E215" s="17">
        <v>64.9881506712744</v>
      </c>
      <c r="F215" s="17">
        <v>28152.0</v>
      </c>
    </row>
    <row r="216">
      <c r="A216" s="16">
        <v>44131.0</v>
      </c>
      <c r="B216" s="17">
        <v>64.0544128417968</v>
      </c>
      <c r="C216" s="17">
        <v>65.2682748538245</v>
      </c>
      <c r="D216" s="17">
        <v>63.4941715761895</v>
      </c>
      <c r="E216" s="17">
        <v>63.6809162901072</v>
      </c>
      <c r="F216" s="17">
        <v>135998.0</v>
      </c>
    </row>
    <row r="217">
      <c r="A217" s="16">
        <v>44132.0</v>
      </c>
      <c r="B217" s="17">
        <v>64.2411804199218</v>
      </c>
      <c r="C217" s="17">
        <v>64.8947942026362</v>
      </c>
      <c r="D217" s="17">
        <v>63.4941871335146</v>
      </c>
      <c r="E217" s="17">
        <v>63.8676837767182</v>
      </c>
      <c r="F217" s="17">
        <v>1580147.0</v>
      </c>
    </row>
    <row r="218">
      <c r="A218" s="16">
        <v>44133.0</v>
      </c>
      <c r="B218" s="17">
        <v>63.587547302246</v>
      </c>
      <c r="C218" s="17">
        <v>64.7080370166825</v>
      </c>
      <c r="D218" s="17">
        <v>63.49417494034</v>
      </c>
      <c r="E218" s="17">
        <v>63.9610438737249</v>
      </c>
      <c r="F218" s="17">
        <v>403002.0</v>
      </c>
    </row>
    <row r="219">
      <c r="A219" s="16">
        <v>44134.0</v>
      </c>
      <c r="B219" s="17">
        <v>63.587547302246</v>
      </c>
      <c r="C219" s="17">
        <v>63.587547302246</v>
      </c>
      <c r="D219" s="17">
        <v>63.587547302246</v>
      </c>
      <c r="E219" s="17">
        <v>63.587547302246</v>
      </c>
      <c r="F219" s="17">
        <v>0.0</v>
      </c>
    </row>
    <row r="220">
      <c r="A220" s="16">
        <v>44137.0</v>
      </c>
      <c r="B220" s="17">
        <v>63.4007987976074</v>
      </c>
      <c r="C220" s="17">
        <v>65.3616467761202</v>
      </c>
      <c r="D220" s="17">
        <v>63.0273022484016</v>
      </c>
      <c r="E220" s="17">
        <v>65.3616467761202</v>
      </c>
      <c r="F220" s="17">
        <v>81211.0</v>
      </c>
    </row>
    <row r="221">
      <c r="A221" s="16">
        <v>44138.0</v>
      </c>
      <c r="B221" s="17">
        <v>66.2953872680664</v>
      </c>
      <c r="C221" s="17">
        <v>66.6688838323757</v>
      </c>
      <c r="D221" s="17">
        <v>63.4941737215283</v>
      </c>
      <c r="E221" s="17">
        <v>63.4941737215283</v>
      </c>
      <c r="F221" s="17">
        <v>33219.0</v>
      </c>
    </row>
    <row r="222">
      <c r="A222" s="16">
        <v>44139.0</v>
      </c>
      <c r="B222" s="17">
        <v>65.7351455688476</v>
      </c>
      <c r="C222" s="17">
        <v>66.7622557713279</v>
      </c>
      <c r="D222" s="17">
        <v>65.3616490068945</v>
      </c>
      <c r="E222" s="17">
        <v>66.7622557713279</v>
      </c>
      <c r="F222" s="17">
        <v>50782.0</v>
      </c>
    </row>
    <row r="223">
      <c r="A223" s="16">
        <v>44140.0</v>
      </c>
      <c r="B223" s="17">
        <v>68.5363693237304</v>
      </c>
      <c r="C223" s="17">
        <v>69.0966106883241</v>
      </c>
      <c r="D223" s="17">
        <v>65.3616587592255</v>
      </c>
      <c r="E223" s="17">
        <v>66.2020243680438</v>
      </c>
      <c r="F223" s="17">
        <v>146574.0</v>
      </c>
    </row>
    <row r="224">
      <c r="A224" s="16">
        <v>44141.0</v>
      </c>
      <c r="B224" s="17">
        <v>69.0966033935546</v>
      </c>
      <c r="C224" s="17">
        <v>69.9369689136526</v>
      </c>
      <c r="D224" s="17">
        <v>68.162865509858</v>
      </c>
      <c r="E224" s="17">
        <v>69.8435965500539</v>
      </c>
      <c r="F224" s="17">
        <v>758169.0</v>
      </c>
    </row>
    <row r="225">
      <c r="A225" s="16">
        <v>44144.0</v>
      </c>
      <c r="B225" s="17">
        <v>68.6297302246093</v>
      </c>
      <c r="C225" s="17">
        <v>70.2170816795824</v>
      </c>
      <c r="D225" s="17">
        <v>68.3496060272121</v>
      </c>
      <c r="E225" s="17">
        <v>70.0303369638871</v>
      </c>
      <c r="F225" s="17">
        <v>652552.0</v>
      </c>
    </row>
    <row r="226">
      <c r="A226" s="16">
        <v>44145.0</v>
      </c>
      <c r="B226" s="17">
        <v>70.9640808105468</v>
      </c>
      <c r="C226" s="17">
        <v>74.6990324321546</v>
      </c>
      <c r="D226" s="17">
        <v>70.5905842236151</v>
      </c>
      <c r="E226" s="17">
        <v>71.991191081718</v>
      </c>
      <c r="F226" s="17">
        <v>1532423.0</v>
      </c>
    </row>
    <row r="227">
      <c r="A227" s="16">
        <v>44146.0</v>
      </c>
      <c r="B227" s="17">
        <v>70.4038391113281</v>
      </c>
      <c r="C227" s="17">
        <v>73.7652941278251</v>
      </c>
      <c r="D227" s="17">
        <v>69.5634735762401</v>
      </c>
      <c r="E227" s="17">
        <v>73.7652941278251</v>
      </c>
      <c r="F227" s="17">
        <v>619230.0</v>
      </c>
    </row>
    <row r="228">
      <c r="A228" s="16">
        <v>44147.0</v>
      </c>
      <c r="B228" s="17">
        <v>70.0303497314453</v>
      </c>
      <c r="C228" s="17">
        <v>70.9640877278645</v>
      </c>
      <c r="D228" s="17">
        <v>68.7231151116872</v>
      </c>
      <c r="E228" s="17">
        <v>70.4972187296549</v>
      </c>
      <c r="F228" s="17">
        <v>572896.0</v>
      </c>
    </row>
    <row r="229">
      <c r="A229" s="16">
        <v>44148.0</v>
      </c>
      <c r="B229" s="17">
        <v>71.3375778198242</v>
      </c>
      <c r="C229" s="17">
        <v>74.2321639189363</v>
      </c>
      <c r="D229" s="17">
        <v>70.9640812306812</v>
      </c>
      <c r="E229" s="17">
        <v>73.7652949634712</v>
      </c>
      <c r="F229" s="17">
        <v>1436228.0</v>
      </c>
    </row>
    <row r="230">
      <c r="A230" s="16">
        <v>44151.0</v>
      </c>
      <c r="B230" s="17">
        <v>73.858657836914</v>
      </c>
      <c r="C230" s="17">
        <v>74.3255267323735</v>
      </c>
      <c r="D230" s="17">
        <v>71.1508168184784</v>
      </c>
      <c r="E230" s="17">
        <v>72.3646787962146</v>
      </c>
      <c r="F230" s="17">
        <v>1702399.0</v>
      </c>
    </row>
    <row r="231">
      <c r="A231" s="16">
        <v>44152.0</v>
      </c>
      <c r="B231" s="17">
        <v>74.3255310058593</v>
      </c>
      <c r="C231" s="17">
        <v>74.6056552087829</v>
      </c>
      <c r="D231" s="17">
        <v>72.8315518792608</v>
      </c>
      <c r="E231" s="17">
        <v>74.5122828490932</v>
      </c>
      <c r="F231" s="17">
        <v>486388.0</v>
      </c>
    </row>
    <row r="232">
      <c r="A232" s="16">
        <v>44153.0</v>
      </c>
      <c r="B232" s="17">
        <v>76.1930160522461</v>
      </c>
      <c r="C232" s="17">
        <v>77.4068782488485</v>
      </c>
      <c r="D232" s="17">
        <v>73.6719264117398</v>
      </c>
      <c r="E232" s="17">
        <v>74.6990367421736</v>
      </c>
      <c r="F232" s="17">
        <v>1223584.0</v>
      </c>
    </row>
    <row r="233">
      <c r="A233" s="16">
        <v>44154.0</v>
      </c>
      <c r="B233" s="17">
        <v>77.0333709716796</v>
      </c>
      <c r="C233" s="17">
        <v>78.9008466315992</v>
      </c>
      <c r="D233" s="17">
        <v>76.5665020566998</v>
      </c>
      <c r="E233" s="17">
        <v>76.6598744149249</v>
      </c>
      <c r="F233" s="17">
        <v>1107403.0</v>
      </c>
    </row>
    <row r="234">
      <c r="A234" s="16">
        <v>44155.0</v>
      </c>
      <c r="B234" s="17">
        <v>77.4068832397461</v>
      </c>
      <c r="C234" s="17">
        <v>77.500255616923</v>
      </c>
      <c r="D234" s="17">
        <v>76.9400142300055</v>
      </c>
      <c r="E234" s="17">
        <v>77.500255616923</v>
      </c>
      <c r="F234" s="17">
        <v>767761.0</v>
      </c>
    </row>
    <row r="235">
      <c r="A235" s="16">
        <v>44158.0</v>
      </c>
      <c r="B235" s="17">
        <v>76.6404724121093</v>
      </c>
      <c r="C235" s="17">
        <v>77.5751123195741</v>
      </c>
      <c r="D235" s="17">
        <v>76.3600775875753</v>
      </c>
      <c r="E235" s="17">
        <v>77.5751123195741</v>
      </c>
      <c r="F235" s="17">
        <v>301183.0</v>
      </c>
    </row>
    <row r="236">
      <c r="A236" s="16">
        <v>44159.0</v>
      </c>
      <c r="B236" s="17">
        <v>76.2666091918945</v>
      </c>
      <c r="C236" s="17">
        <v>76.6404665524439</v>
      </c>
      <c r="D236" s="17">
        <v>76.0796840769878</v>
      </c>
      <c r="E236" s="17">
        <v>76.6404665524439</v>
      </c>
      <c r="F236" s="17">
        <v>100663.0</v>
      </c>
    </row>
    <row r="237">
      <c r="A237" s="16">
        <v>44160.0</v>
      </c>
      <c r="B237" s="17">
        <v>76.5469970703125</v>
      </c>
      <c r="C237" s="17">
        <v>76.6404596193109</v>
      </c>
      <c r="D237" s="17">
        <v>75.6123573188574</v>
      </c>
      <c r="E237" s="17">
        <v>76.6404596193109</v>
      </c>
      <c r="F237" s="17">
        <v>234305.0</v>
      </c>
    </row>
    <row r="238">
      <c r="A238" s="16">
        <v>44161.0</v>
      </c>
      <c r="B238" s="17">
        <v>77.1077880859375</v>
      </c>
      <c r="C238" s="17">
        <v>78.5097478693181</v>
      </c>
      <c r="D238" s="17">
        <v>76.6404681581439</v>
      </c>
      <c r="E238" s="17">
        <v>76.6404681581439</v>
      </c>
      <c r="F238" s="17">
        <v>742515.0</v>
      </c>
    </row>
    <row r="239">
      <c r="A239" s="16">
        <v>44162.0</v>
      </c>
      <c r="B239" s="17">
        <v>79.8182296752929</v>
      </c>
      <c r="C239" s="17">
        <v>80.7528693503415</v>
      </c>
      <c r="D239" s="17">
        <v>77.4816304876716</v>
      </c>
      <c r="E239" s="17">
        <v>77.5750930290294</v>
      </c>
      <c r="F239" s="17">
        <v>1254884.0</v>
      </c>
    </row>
    <row r="240">
      <c r="A240" s="16">
        <v>44165.0</v>
      </c>
      <c r="B240" s="17">
        <v>82.9025497436523</v>
      </c>
      <c r="C240" s="17">
        <v>83.5568019005286</v>
      </c>
      <c r="D240" s="17">
        <v>77.6685681423215</v>
      </c>
      <c r="E240" s="17">
        <v>79.6313103514785</v>
      </c>
      <c r="F240" s="17">
        <v>913600.0</v>
      </c>
    </row>
    <row r="241">
      <c r="A241" s="16">
        <v>44166.0</v>
      </c>
      <c r="B241" s="17">
        <v>82.248306274414</v>
      </c>
      <c r="C241" s="17">
        <v>83.6502660404552</v>
      </c>
      <c r="D241" s="17">
        <v>82.061381157903</v>
      </c>
      <c r="E241" s="17">
        <v>82.248306274414</v>
      </c>
      <c r="F241" s="17">
        <v>424836.0</v>
      </c>
    </row>
    <row r="242">
      <c r="A242" s="16">
        <v>44167.0</v>
      </c>
      <c r="B242" s="17">
        <v>80.9398117065429</v>
      </c>
      <c r="C242" s="17">
        <v>82.2483089570062</v>
      </c>
      <c r="D242" s="17">
        <v>80.3790292079833</v>
      </c>
      <c r="E242" s="17">
        <v>82.2483089570062</v>
      </c>
      <c r="F242" s="17">
        <v>467605.0</v>
      </c>
    </row>
    <row r="243">
      <c r="A243" s="16">
        <v>44168.0</v>
      </c>
      <c r="B243" s="17">
        <v>80.0051651000976</v>
      </c>
      <c r="C243" s="17">
        <v>81.3136622404591</v>
      </c>
      <c r="D243" s="17">
        <v>79.6313077556035</v>
      </c>
      <c r="E243" s="17">
        <v>81.3136622404591</v>
      </c>
      <c r="F243" s="17">
        <v>463910.0</v>
      </c>
    </row>
    <row r="244">
      <c r="A244" s="16">
        <v>44169.0</v>
      </c>
      <c r="B244" s="17">
        <v>80.2855606079101</v>
      </c>
      <c r="C244" s="17">
        <v>80.4724857164581</v>
      </c>
      <c r="D244" s="17">
        <v>80.0051658143524</v>
      </c>
      <c r="E244" s="17">
        <v>79.6313084665206</v>
      </c>
      <c r="F244" s="17">
        <v>2074502.0</v>
      </c>
    </row>
    <row r="245">
      <c r="A245" s="16">
        <v>44172.0</v>
      </c>
      <c r="B245" s="17">
        <v>81.3136672973632</v>
      </c>
      <c r="C245" s="17">
        <v>81.3136672973632</v>
      </c>
      <c r="D245" s="17">
        <v>80.2855648841185</v>
      </c>
      <c r="E245" s="17">
        <v>80.5659525618746</v>
      </c>
      <c r="F245" s="17">
        <v>145990.0</v>
      </c>
    </row>
    <row r="246">
      <c r="A246" s="16">
        <v>44173.0</v>
      </c>
      <c r="B246" s="17">
        <v>84.1175842285156</v>
      </c>
      <c r="C246" s="17">
        <v>85.8934013217092</v>
      </c>
      <c r="D246" s="17">
        <v>81.7809846666124</v>
      </c>
      <c r="E246" s="17">
        <v>81.7809846666124</v>
      </c>
      <c r="F246" s="17">
        <v>1236996.0</v>
      </c>
    </row>
    <row r="247">
      <c r="A247" s="16">
        <v>44174.0</v>
      </c>
      <c r="B247" s="17">
        <v>86.8280487060546</v>
      </c>
      <c r="C247" s="17">
        <v>87.8561511766554</v>
      </c>
      <c r="D247" s="17">
        <v>83.1829516459823</v>
      </c>
      <c r="E247" s="17">
        <v>85.9868713643862</v>
      </c>
      <c r="F247" s="17">
        <v>3641139.0</v>
      </c>
    </row>
    <row r="248">
      <c r="A248" s="16">
        <v>44175.0</v>
      </c>
      <c r="B248" s="17">
        <v>86.5476379394531</v>
      </c>
      <c r="C248" s="17">
        <v>85.9868555252183</v>
      </c>
      <c r="D248" s="17">
        <v>85.9868555252183</v>
      </c>
      <c r="E248" s="17">
        <v>86.921495259188</v>
      </c>
      <c r="F248" s="17">
        <v>2754166.0</v>
      </c>
    </row>
    <row r="249">
      <c r="A249" s="16">
        <v>44176.0</v>
      </c>
      <c r="B249" s="17">
        <v>89.071174621582</v>
      </c>
      <c r="C249" s="17">
        <v>90.6600594084041</v>
      </c>
      <c r="D249" s="17">
        <v>86.8280377049176</v>
      </c>
      <c r="E249" s="17">
        <v>86.921500257542</v>
      </c>
      <c r="F249" s="17">
        <v>846472.0</v>
      </c>
    </row>
    <row r="250">
      <c r="A250" s="16">
        <v>44179.0</v>
      </c>
      <c r="B250" s="17">
        <v>88.6038513183593</v>
      </c>
      <c r="C250" s="17">
        <v>91.1273757957949</v>
      </c>
      <c r="D250" s="17">
        <v>87.8561366646638</v>
      </c>
      <c r="E250" s="17">
        <v>91.1273757957949</v>
      </c>
      <c r="F250" s="17">
        <v>321824.0</v>
      </c>
    </row>
    <row r="251">
      <c r="A251" s="16">
        <v>44180.0</v>
      </c>
      <c r="B251" s="17">
        <v>89.071174621582</v>
      </c>
      <c r="C251" s="17">
        <v>91.5946991961196</v>
      </c>
      <c r="D251" s="17">
        <v>88.7907798329731</v>
      </c>
      <c r="E251" s="17">
        <v>89.7254196206886</v>
      </c>
      <c r="F251" s="17">
        <v>1064160.0</v>
      </c>
    </row>
    <row r="252">
      <c r="A252" s="16">
        <v>44181.0</v>
      </c>
      <c r="B252" s="17">
        <v>90.8469772338867</v>
      </c>
      <c r="C252" s="17">
        <v>92.8097263353984</v>
      </c>
      <c r="D252" s="17">
        <v>88.790772717975</v>
      </c>
      <c r="E252" s="17">
        <v>90.6600521436166</v>
      </c>
      <c r="F252" s="17">
        <v>1967550.0</v>
      </c>
    </row>
    <row r="253">
      <c r="A253" s="16">
        <v>44182.0</v>
      </c>
      <c r="B253" s="17">
        <v>88.9777145385742</v>
      </c>
      <c r="C253" s="17">
        <v>90.6600691902759</v>
      </c>
      <c r="D253" s="17">
        <v>88.6973268504482</v>
      </c>
      <c r="E253" s="17">
        <v>91.5947090788355</v>
      </c>
      <c r="F253" s="17">
        <v>328078.0</v>
      </c>
    </row>
    <row r="254">
      <c r="A254" s="16">
        <v>44183.0</v>
      </c>
      <c r="B254" s="17">
        <v>86.9215011596679</v>
      </c>
      <c r="C254" s="17">
        <v>88.6973182009051</v>
      </c>
      <c r="D254" s="17">
        <v>86.7345760524791</v>
      </c>
      <c r="E254" s="17">
        <v>87.8561409570837</v>
      </c>
      <c r="F254" s="17">
        <v>999433.0</v>
      </c>
    </row>
    <row r="255">
      <c r="A255" s="16">
        <v>44186.0</v>
      </c>
      <c r="B255" s="17">
        <v>87.5757446289062</v>
      </c>
      <c r="C255" s="17">
        <v>85.9868598534732</v>
      </c>
      <c r="D255" s="17">
        <v>85.9868598534732</v>
      </c>
      <c r="E255" s="17">
        <v>88.0430645194142</v>
      </c>
      <c r="F255" s="17">
        <v>460814.0</v>
      </c>
    </row>
    <row r="256">
      <c r="A256" s="16">
        <v>44187.0</v>
      </c>
      <c r="B256" s="17">
        <v>87.7626876831054</v>
      </c>
      <c r="C256" s="17">
        <v>88.7907901428224</v>
      </c>
      <c r="D256" s="17">
        <v>87.2019051715086</v>
      </c>
      <c r="E256" s="17">
        <v>87.388830298462</v>
      </c>
      <c r="F256" s="17">
        <v>239535.0</v>
      </c>
    </row>
    <row r="257">
      <c r="A257" s="16">
        <v>44188.0</v>
      </c>
      <c r="B257" s="17">
        <v>87.3888244628906</v>
      </c>
      <c r="C257" s="17">
        <v>87.8561443798044</v>
      </c>
      <c r="D257" s="17">
        <v>86.9215045459767</v>
      </c>
      <c r="E257" s="17">
        <v>87.8561443798044</v>
      </c>
      <c r="F257" s="17">
        <v>210294.0</v>
      </c>
    </row>
    <row r="258">
      <c r="A258" s="16">
        <v>44189.0</v>
      </c>
      <c r="B258" s="17">
        <v>88.5103912353515</v>
      </c>
      <c r="C258" s="17">
        <v>88.7907860435731</v>
      </c>
      <c r="D258" s="17">
        <v>87.8561461904828</v>
      </c>
      <c r="E258" s="17">
        <v>88.7907860435731</v>
      </c>
      <c r="F258" s="17">
        <v>585444.0</v>
      </c>
    </row>
    <row r="259">
      <c r="A259" s="16">
        <v>44190.0</v>
      </c>
      <c r="B259" s="17">
        <v>88.5103912353515</v>
      </c>
      <c r="C259" s="17">
        <v>88.5103912353515</v>
      </c>
      <c r="D259" s="17">
        <v>88.5103912353515</v>
      </c>
      <c r="E259" s="17">
        <v>88.5103912353515</v>
      </c>
      <c r="F259" s="17">
        <v>0.0</v>
      </c>
    </row>
    <row r="260">
      <c r="A260" s="16">
        <v>44193.0</v>
      </c>
      <c r="B260" s="17">
        <v>90.5666046142578</v>
      </c>
      <c r="C260" s="17">
        <v>90.1927472409976</v>
      </c>
      <c r="D260" s="17">
        <v>90.1927472409976</v>
      </c>
      <c r="E260" s="17">
        <v>89.4450324944772</v>
      </c>
      <c r="F260" s="17">
        <v>1165584.0</v>
      </c>
    </row>
    <row r="261">
      <c r="A261" s="16">
        <v>44194.0</v>
      </c>
      <c r="B261" s="17">
        <v>90.5666046142578</v>
      </c>
      <c r="C261" s="17">
        <v>90.5666046142578</v>
      </c>
      <c r="D261" s="17">
        <v>90.5666046142578</v>
      </c>
      <c r="E261" s="17">
        <v>90.5666046142578</v>
      </c>
      <c r="F261" s="17">
        <v>0.0</v>
      </c>
    </row>
    <row r="262">
      <c r="A262" s="16">
        <v>44195.0</v>
      </c>
      <c r="B262" s="17">
        <v>94.2116928100586</v>
      </c>
      <c r="C262" s="17">
        <v>96.2678974766838</v>
      </c>
      <c r="D262" s="17">
        <v>92.9966582420392</v>
      </c>
      <c r="E262" s="17">
        <v>93.0901207940247</v>
      </c>
      <c r="F262" s="17">
        <v>2441298.0</v>
      </c>
    </row>
    <row r="263">
      <c r="A263" s="16">
        <v>44196.0</v>
      </c>
      <c r="B263" s="17">
        <v>93.3705139160156</v>
      </c>
      <c r="C263" s="17">
        <v>95.3332559956615</v>
      </c>
      <c r="D263" s="17">
        <v>93.1835816846416</v>
      </c>
      <c r="E263" s="17">
        <v>95.3332559956615</v>
      </c>
      <c r="F263" s="17">
        <v>1314013.0</v>
      </c>
    </row>
    <row r="264">
      <c r="A264" s="16">
        <v>44197.0</v>
      </c>
      <c r="B264" s="17">
        <v>93.3705139160156</v>
      </c>
      <c r="C264" s="17">
        <v>93.3705139160156</v>
      </c>
      <c r="D264" s="17">
        <v>93.3705139160156</v>
      </c>
      <c r="E264" s="17">
        <v>93.3705139160156</v>
      </c>
      <c r="F264" s="17">
        <v>0.0</v>
      </c>
    </row>
    <row r="265">
      <c r="A265" s="16">
        <v>44200.0</v>
      </c>
      <c r="B265" s="17">
        <v>92.5293426513671</v>
      </c>
      <c r="C265" s="17">
        <v>93.4639824761284</v>
      </c>
      <c r="D265" s="17">
        <v>92.1554852953154</v>
      </c>
      <c r="E265" s="17">
        <v>93.4639824761284</v>
      </c>
      <c r="F265" s="17">
        <v>643334.0</v>
      </c>
    </row>
    <row r="266">
      <c r="A266" s="16">
        <v>44201.0</v>
      </c>
      <c r="B266" s="17">
        <v>91.4077758789062</v>
      </c>
      <c r="C266" s="17">
        <v>92.8097355879033</v>
      </c>
      <c r="D266" s="17">
        <v>90.6600611818134</v>
      </c>
      <c r="E266" s="17">
        <v>92.8097355879033</v>
      </c>
      <c r="F266" s="17">
        <v>650087.0</v>
      </c>
    </row>
    <row r="267">
      <c r="A267" s="16">
        <v>44202.0</v>
      </c>
      <c r="B267" s="17">
        <v>90.0992736816406</v>
      </c>
      <c r="C267" s="17">
        <v>91.5946958613938</v>
      </c>
      <c r="D267" s="17">
        <v>89.7254163540184</v>
      </c>
      <c r="E267" s="17">
        <v>91.5946958613938</v>
      </c>
      <c r="F267" s="17">
        <v>792255.0</v>
      </c>
    </row>
    <row r="268">
      <c r="A268" s="16">
        <v>44203.0</v>
      </c>
      <c r="B268" s="17">
        <v>89.4450378417968</v>
      </c>
      <c r="C268" s="17">
        <v>88.7907927475308</v>
      </c>
      <c r="D268" s="17">
        <v>88.7907927475308</v>
      </c>
      <c r="E268" s="17">
        <v>90.6600725948472</v>
      </c>
      <c r="F268" s="17">
        <v>1547789.0</v>
      </c>
    </row>
    <row r="269">
      <c r="A269" s="16">
        <v>44204.0</v>
      </c>
      <c r="B269" s="17">
        <v>89.3515701293945</v>
      </c>
      <c r="C269" s="17">
        <v>90.0058223167158</v>
      </c>
      <c r="D269" s="17">
        <v>88.603862511974</v>
      </c>
      <c r="E269" s="17">
        <v>89.258107568559</v>
      </c>
      <c r="F269" s="17">
        <v>286755.0</v>
      </c>
    </row>
    <row r="270">
      <c r="A270" s="16">
        <v>44207.0</v>
      </c>
      <c r="B270" s="17">
        <v>88.790771484375</v>
      </c>
      <c r="C270" s="17">
        <v>90.660050884046</v>
      </c>
      <c r="D270" s="17">
        <v>87.949594328376</v>
      </c>
      <c r="E270" s="17">
        <v>89.1646287904562</v>
      </c>
      <c r="F270" s="17">
        <v>1103002.0</v>
      </c>
    </row>
    <row r="271">
      <c r="A271" s="16">
        <v>44208.0</v>
      </c>
      <c r="B271" s="17">
        <v>87.7626876831054</v>
      </c>
      <c r="C271" s="17">
        <v>89.2581100909425</v>
      </c>
      <c r="D271" s="17">
        <v>87.2019051715086</v>
      </c>
      <c r="E271" s="17">
        <v>89.2581100909425</v>
      </c>
      <c r="F271" s="17">
        <v>1756565.0</v>
      </c>
    </row>
    <row r="272">
      <c r="A272" s="16">
        <v>44209.0</v>
      </c>
      <c r="B272" s="17">
        <v>89.9123458862304</v>
      </c>
      <c r="C272" s="17">
        <v>90.1927406784578</v>
      </c>
      <c r="D272" s="17">
        <v>88.7907809787926</v>
      </c>
      <c r="E272" s="17">
        <v>87.8561411790158</v>
      </c>
      <c r="F272" s="17">
        <v>670168.0</v>
      </c>
    </row>
    <row r="273">
      <c r="A273" s="16">
        <v>44210.0</v>
      </c>
      <c r="B273" s="17">
        <v>89.9123458862304</v>
      </c>
      <c r="C273" s="17">
        <v>89.9123458862304</v>
      </c>
      <c r="D273" s="17">
        <v>89.9123458862304</v>
      </c>
      <c r="E273" s="17">
        <v>89.9123458862304</v>
      </c>
      <c r="F273" s="17">
        <v>0.0</v>
      </c>
    </row>
    <row r="274">
      <c r="A274" s="16">
        <v>44211.0</v>
      </c>
      <c r="B274" s="17">
        <v>90.2862014770507</v>
      </c>
      <c r="C274" s="17">
        <v>91.5946985974471</v>
      </c>
      <c r="D274" s="17">
        <v>89.7254190342339</v>
      </c>
      <c r="E274" s="17">
        <v>89.912344138261</v>
      </c>
      <c r="F274" s="17">
        <v>1326979.0</v>
      </c>
    </row>
    <row r="275">
      <c r="A275" s="16">
        <v>44214.0</v>
      </c>
      <c r="B275" s="17">
        <v>89.3515701293945</v>
      </c>
      <c r="C275" s="17">
        <v>92.5293471129564</v>
      </c>
      <c r="D275" s="17">
        <v>88.7907876336451</v>
      </c>
      <c r="E275" s="17">
        <v>91.5947072431286</v>
      </c>
      <c r="F275" s="17">
        <v>756731.0</v>
      </c>
    </row>
    <row r="276">
      <c r="A276" s="16">
        <v>44215.0</v>
      </c>
      <c r="B276" s="17">
        <v>88.790771484375</v>
      </c>
      <c r="C276" s="17">
        <v>90.1927310341282</v>
      </c>
      <c r="D276" s="17">
        <v>88.3234516344572</v>
      </c>
      <c r="E276" s="17">
        <v>89.7254111842105</v>
      </c>
      <c r="F276" s="17">
        <v>981503.0</v>
      </c>
    </row>
    <row r="277">
      <c r="A277" s="16">
        <v>44216.0</v>
      </c>
      <c r="B277" s="17">
        <v>88.8842468261718</v>
      </c>
      <c r="C277" s="17">
        <v>90.5666013804029</v>
      </c>
      <c r="D277" s="17">
        <v>88.6038591542907</v>
      </c>
      <c r="E277" s="17">
        <v>88.7907842688781</v>
      </c>
      <c r="F277" s="17">
        <v>399394.0</v>
      </c>
    </row>
    <row r="278">
      <c r="A278" s="16">
        <v>44217.0</v>
      </c>
      <c r="B278" s="17">
        <v>87.9496078491211</v>
      </c>
      <c r="C278" s="17">
        <v>88.8842476926414</v>
      </c>
      <c r="D278" s="17">
        <v>87.3888253691561</v>
      </c>
      <c r="E278" s="17">
        <v>88.7907851344366</v>
      </c>
      <c r="F278" s="17">
        <v>1308147.0</v>
      </c>
    </row>
    <row r="279">
      <c r="A279" s="16">
        <v>44218.0</v>
      </c>
      <c r="B279" s="17">
        <v>93.4639816284179</v>
      </c>
      <c r="C279" s="17">
        <v>97.2025408935546</v>
      </c>
      <c r="D279" s="17">
        <v>87.9496052861941</v>
      </c>
      <c r="E279" s="17">
        <v>87.9496052861941</v>
      </c>
      <c r="F279" s="17">
        <v>2486522.0</v>
      </c>
    </row>
    <row r="280">
      <c r="A280" s="16">
        <v>44221.0</v>
      </c>
      <c r="B280" s="17">
        <v>97.6698532104492</v>
      </c>
      <c r="C280" s="17">
        <v>100.00645256955</v>
      </c>
      <c r="D280" s="17">
        <v>95.3332538513475</v>
      </c>
      <c r="E280" s="17">
        <v>95.3332538513475</v>
      </c>
      <c r="F280" s="17">
        <v>1666624.0</v>
      </c>
    </row>
    <row r="281">
      <c r="A281" s="16">
        <v>44222.0</v>
      </c>
      <c r="B281" s="17">
        <v>94.3986206054687</v>
      </c>
      <c r="C281" s="17">
        <v>97.9035198853747</v>
      </c>
      <c r="D281" s="17">
        <v>93.4639807974938</v>
      </c>
      <c r="E281" s="17">
        <v>97.9035198853747</v>
      </c>
      <c r="F281" s="17">
        <v>426312.0</v>
      </c>
    </row>
    <row r="282">
      <c r="A282" s="16">
        <v>44223.0</v>
      </c>
      <c r="B282" s="17">
        <v>91.7816314697265</v>
      </c>
      <c r="C282" s="17">
        <v>94.6322858971958</v>
      </c>
      <c r="D282" s="17">
        <v>91.5947063498784</v>
      </c>
      <c r="E282" s="17">
        <v>94.3986259320175</v>
      </c>
      <c r="F282" s="17">
        <v>1554365.0</v>
      </c>
    </row>
    <row r="283">
      <c r="A283" s="16">
        <v>44224.0</v>
      </c>
      <c r="B283" s="17">
        <v>91.7816314697265</v>
      </c>
      <c r="C283" s="17">
        <v>91.7816314697265</v>
      </c>
      <c r="D283" s="17">
        <v>91.7816314697265</v>
      </c>
      <c r="E283" s="17">
        <v>91.7816314697265</v>
      </c>
      <c r="F283" s="17">
        <v>0.0</v>
      </c>
    </row>
    <row r="284">
      <c r="A284" s="16">
        <v>44225.0</v>
      </c>
      <c r="B284" s="17">
        <v>90.2862014770507</v>
      </c>
      <c r="C284" s="17">
        <v>91.5946985974471</v>
      </c>
      <c r="D284" s="17">
        <v>87.8561394710207</v>
      </c>
      <c r="E284" s="17">
        <v>91.5946985974471</v>
      </c>
      <c r="F284" s="17">
        <v>450408.0</v>
      </c>
    </row>
    <row r="285">
      <c r="A285" s="16">
        <v>44228.0</v>
      </c>
      <c r="B285" s="17">
        <v>87.8561325073242</v>
      </c>
      <c r="C285" s="17">
        <v>90.2861943207414</v>
      </c>
      <c r="D285" s="17">
        <v>86.9214927997995</v>
      </c>
      <c r="E285" s="17">
        <v>90.2861943207414</v>
      </c>
      <c r="F285" s="17">
        <v>217512.0</v>
      </c>
    </row>
    <row r="286">
      <c r="A286" s="16">
        <v>44229.0</v>
      </c>
      <c r="B286" s="17">
        <v>83.9306564331054</v>
      </c>
      <c r="C286" s="17">
        <v>88.7907805142211</v>
      </c>
      <c r="D286" s="17">
        <v>81.3136621551288</v>
      </c>
      <c r="E286" s="17">
        <v>87.8561407193346</v>
      </c>
      <c r="F286" s="17">
        <v>654054.0</v>
      </c>
    </row>
    <row r="287">
      <c r="A287" s="16">
        <v>44230.0</v>
      </c>
      <c r="B287" s="17">
        <v>87.3888244628906</v>
      </c>
      <c r="C287" s="17">
        <v>89.258104130546</v>
      </c>
      <c r="D287" s="17">
        <v>82.715625293752</v>
      </c>
      <c r="E287" s="17">
        <v>84.1175850444936</v>
      </c>
      <c r="F287" s="17">
        <v>272475.0</v>
      </c>
    </row>
    <row r="288">
      <c r="A288" s="16">
        <v>44231.0</v>
      </c>
      <c r="B288" s="17">
        <v>87.3888244628906</v>
      </c>
      <c r="C288" s="17">
        <v>87.3888244628906</v>
      </c>
      <c r="D288" s="17">
        <v>87.3888244628906</v>
      </c>
      <c r="E288" s="17">
        <v>87.3888244628906</v>
      </c>
      <c r="F288" s="17">
        <v>0.0</v>
      </c>
    </row>
    <row r="289">
      <c r="A289" s="16">
        <v>44232.0</v>
      </c>
      <c r="B289" s="17">
        <v>86.2672576904296</v>
      </c>
      <c r="C289" s="17">
        <v>87.3888226150125</v>
      </c>
      <c r="D289" s="17">
        <v>84.8652979693332</v>
      </c>
      <c r="E289" s="17">
        <v>87.3888226150125</v>
      </c>
      <c r="F289" s="17">
        <v>278944.0</v>
      </c>
    </row>
    <row r="290">
      <c r="A290" s="16">
        <v>44235.0</v>
      </c>
      <c r="B290" s="17">
        <v>86.2672576904296</v>
      </c>
      <c r="C290" s="17">
        <v>86.2672576904296</v>
      </c>
      <c r="D290" s="17">
        <v>86.2672576904296</v>
      </c>
      <c r="E290" s="17">
        <v>86.2672576904296</v>
      </c>
      <c r="F290" s="17">
        <v>0.0</v>
      </c>
    </row>
    <row r="291">
      <c r="A291" s="16">
        <v>44236.0</v>
      </c>
      <c r="B291" s="17">
        <v>86.2672576904296</v>
      </c>
      <c r="C291" s="17">
        <v>86.2672576904296</v>
      </c>
      <c r="D291" s="17">
        <v>86.2672576904296</v>
      </c>
      <c r="E291" s="17">
        <v>86.2672576904296</v>
      </c>
      <c r="F291" s="17">
        <v>0.0</v>
      </c>
    </row>
    <row r="292">
      <c r="A292" s="16">
        <v>44237.0</v>
      </c>
      <c r="B292" s="17">
        <v>83.1829376220703</v>
      </c>
      <c r="C292" s="17">
        <v>85.5195369934767</v>
      </c>
      <c r="D292" s="17">
        <v>82.2482978735077</v>
      </c>
      <c r="E292" s="17">
        <v>84.211039919342</v>
      </c>
      <c r="F292" s="17">
        <v>1067695.0</v>
      </c>
    </row>
    <row r="293">
      <c r="A293" s="16">
        <v>44238.0</v>
      </c>
      <c r="B293" s="17">
        <v>81.5005874633789</v>
      </c>
      <c r="C293" s="17">
        <v>83.9306566406825</v>
      </c>
      <c r="D293" s="17">
        <v>74.7711837758469</v>
      </c>
      <c r="E293" s="17">
        <v>82.2483021534316</v>
      </c>
      <c r="F293" s="17">
        <v>209489.0</v>
      </c>
    </row>
    <row r="294">
      <c r="A294" s="16">
        <v>44239.0</v>
      </c>
      <c r="B294" s="17">
        <v>83.1829376220703</v>
      </c>
      <c r="C294" s="17">
        <v>84.1175773706329</v>
      </c>
      <c r="D294" s="17">
        <v>82.9025428452073</v>
      </c>
      <c r="E294" s="17">
        <v>83.1829376220703</v>
      </c>
      <c r="F294" s="17">
        <v>1161430.0</v>
      </c>
    </row>
    <row r="295">
      <c r="A295" s="16">
        <v>44242.0</v>
      </c>
      <c r="B295" s="17">
        <v>82.3417663574218</v>
      </c>
      <c r="C295" s="17">
        <v>87.8561426975651</v>
      </c>
      <c r="D295" s="17">
        <v>81.3136639860443</v>
      </c>
      <c r="E295" s="17">
        <v>87.8561426975651</v>
      </c>
      <c r="F295" s="17">
        <v>264510.0</v>
      </c>
    </row>
    <row r="296">
      <c r="A296" s="16">
        <v>44243.0</v>
      </c>
      <c r="B296" s="17">
        <v>80.5659408569336</v>
      </c>
      <c r="C296" s="17">
        <v>82.2482952019957</v>
      </c>
      <c r="D296" s="17">
        <v>80.0051584521579</v>
      </c>
      <c r="E296" s="17">
        <v>82.715615061098</v>
      </c>
      <c r="F296" s="17">
        <v>221302.0</v>
      </c>
    </row>
    <row r="297">
      <c r="A297" s="16">
        <v>44244.0</v>
      </c>
      <c r="B297" s="17">
        <v>79.9117126464843</v>
      </c>
      <c r="C297" s="17">
        <v>82.7156323884662</v>
      </c>
      <c r="D297" s="17">
        <v>79.4443926894873</v>
      </c>
      <c r="E297" s="17">
        <v>82.7156323884662</v>
      </c>
      <c r="F297" s="17">
        <v>971369.0</v>
      </c>
    </row>
    <row r="298">
      <c r="A298" s="16">
        <v>44245.0</v>
      </c>
      <c r="B298" s="17">
        <v>79.7247848510742</v>
      </c>
      <c r="C298" s="17">
        <v>82.2483096822111</v>
      </c>
      <c r="D298" s="17">
        <v>79.3509274718259</v>
      </c>
      <c r="E298" s="17">
        <v>80.3790299167063</v>
      </c>
      <c r="F298" s="17">
        <v>523238.0</v>
      </c>
    </row>
    <row r="299">
      <c r="A299" s="16">
        <v>44246.0</v>
      </c>
      <c r="B299" s="17">
        <v>80.0051651000976</v>
      </c>
      <c r="C299" s="17">
        <v>81.3136622404591</v>
      </c>
      <c r="D299" s="17">
        <v>79.4443826487244</v>
      </c>
      <c r="E299" s="17">
        <v>80.0986276535372</v>
      </c>
      <c r="F299" s="17">
        <v>181845.0</v>
      </c>
    </row>
    <row r="300">
      <c r="A300" s="16">
        <v>44249.0</v>
      </c>
      <c r="B300" s="17">
        <v>79.4443893432617</v>
      </c>
      <c r="C300" s="17">
        <v>82.1548464058261</v>
      </c>
      <c r="D300" s="17">
        <v>78.6032120299505</v>
      </c>
      <c r="E300" s="17">
        <v>81.3136690925149</v>
      </c>
      <c r="F300" s="17">
        <v>110301.0</v>
      </c>
    </row>
    <row r="301">
      <c r="A301" s="16">
        <v>44250.0</v>
      </c>
      <c r="B301" s="17">
        <v>75.1450500488281</v>
      </c>
      <c r="C301" s="17">
        <v>79.4443922005953</v>
      </c>
      <c r="D301" s="17">
        <v>74.8646552240608</v>
      </c>
      <c r="E301" s="17">
        <v>79.4443922005953</v>
      </c>
      <c r="F301" s="17">
        <v>284468.0</v>
      </c>
    </row>
    <row r="302">
      <c r="A302" s="16">
        <v>44251.0</v>
      </c>
      <c r="B302" s="17">
        <v>75.1450500488281</v>
      </c>
      <c r="C302" s="17">
        <v>79.4443922005953</v>
      </c>
      <c r="D302" s="17">
        <v>74.8646552240608</v>
      </c>
      <c r="E302" s="17">
        <v>76.6404724758684</v>
      </c>
      <c r="F302" s="17">
        <v>135978.0</v>
      </c>
    </row>
    <row r="303">
      <c r="A303" s="16">
        <v>44252.0</v>
      </c>
      <c r="B303" s="17">
        <v>75.705825805664</v>
      </c>
      <c r="C303" s="17">
        <v>76.8273907430832</v>
      </c>
      <c r="D303" s="17">
        <v>74.9581110935606</v>
      </c>
      <c r="E303" s="17">
        <v>76.8273907430832</v>
      </c>
      <c r="F303" s="17">
        <v>82985.0</v>
      </c>
    </row>
    <row r="304">
      <c r="A304" s="16">
        <v>44253.0</v>
      </c>
      <c r="B304" s="17">
        <v>75.705825805664</v>
      </c>
      <c r="C304" s="17">
        <v>75.705825805664</v>
      </c>
      <c r="D304" s="17">
        <v>75.705825805664</v>
      </c>
      <c r="E304" s="17">
        <v>75.705825805664</v>
      </c>
      <c r="F304" s="17">
        <v>0.0</v>
      </c>
    </row>
    <row r="305">
      <c r="A305" s="16">
        <v>44256.0</v>
      </c>
      <c r="B305" s="17">
        <v>77.2012405395507</v>
      </c>
      <c r="C305" s="17">
        <v>77.8554926312605</v>
      </c>
      <c r="D305" s="17">
        <v>76.6404581257533</v>
      </c>
      <c r="E305" s="17">
        <v>77.8554926312605</v>
      </c>
      <c r="F305" s="17">
        <v>37437.0</v>
      </c>
    </row>
    <row r="306">
      <c r="A306" s="16">
        <v>44257.0</v>
      </c>
      <c r="B306" s="17">
        <v>76.6404724121093</v>
      </c>
      <c r="C306" s="17">
        <v>77.8555071441081</v>
      </c>
      <c r="D306" s="17">
        <v>76.2666150229761</v>
      </c>
      <c r="E306" s="17">
        <v>77.8555071441081</v>
      </c>
      <c r="F306" s="17">
        <v>242727.0</v>
      </c>
    </row>
    <row r="307">
      <c r="A307" s="16">
        <v>44258.0</v>
      </c>
      <c r="B307" s="17">
        <v>76.0796813964843</v>
      </c>
      <c r="C307" s="17">
        <v>76.6404638521824</v>
      </c>
      <c r="D307" s="17">
        <v>74.9581093543524</v>
      </c>
      <c r="E307" s="17">
        <v>76.6404638521824</v>
      </c>
      <c r="F307" s="17">
        <v>140275.0</v>
      </c>
    </row>
    <row r="308">
      <c r="A308" s="16">
        <v>44259.0</v>
      </c>
      <c r="B308" s="17">
        <v>73.2757568359375</v>
      </c>
      <c r="C308" s="17">
        <v>76.4535333691418</v>
      </c>
      <c r="D308" s="17">
        <v>72.9018995148425</v>
      </c>
      <c r="E308" s="17">
        <v>76.1731385956367</v>
      </c>
      <c r="F308" s="17">
        <v>247869.0</v>
      </c>
    </row>
    <row r="309">
      <c r="A309" s="16">
        <v>44260.0</v>
      </c>
      <c r="B309" s="17">
        <v>74.0234756469726</v>
      </c>
      <c r="C309" s="17">
        <v>74.7711904033002</v>
      </c>
      <c r="D309" s="17">
        <v>71.9672707631764</v>
      </c>
      <c r="E309" s="17">
        <v>73.8365505232589</v>
      </c>
      <c r="F309" s="17">
        <v>302511.0</v>
      </c>
    </row>
    <row r="310">
      <c r="A310" s="16">
        <v>44263.0</v>
      </c>
      <c r="B310" s="17">
        <v>76.5469970703125</v>
      </c>
      <c r="C310" s="17">
        <v>77.1077794950384</v>
      </c>
      <c r="D310" s="17">
        <v>74.7711801164009</v>
      </c>
      <c r="E310" s="17">
        <v>75.9862146455865</v>
      </c>
      <c r="F310" s="17">
        <v>166018.0</v>
      </c>
    </row>
    <row r="311">
      <c r="A311" s="16">
        <v>44264.0</v>
      </c>
      <c r="B311" s="17">
        <v>77.2947006225586</v>
      </c>
      <c r="C311" s="17">
        <v>79.3509122485773</v>
      </c>
      <c r="D311" s="17">
        <v>77.1077755341637</v>
      </c>
      <c r="E311" s="17">
        <v>77.2012380783611</v>
      </c>
      <c r="F311" s="17">
        <v>131900.0</v>
      </c>
    </row>
    <row r="312">
      <c r="A312" s="16">
        <v>44265.0</v>
      </c>
      <c r="B312" s="17">
        <v>76.9208526611328</v>
      </c>
      <c r="C312" s="17">
        <v>77.5750976200925</v>
      </c>
      <c r="D312" s="17">
        <v>76.6404578897299</v>
      </c>
      <c r="E312" s="17">
        <v>77.5750976200925</v>
      </c>
      <c r="F312" s="17">
        <v>3015.0</v>
      </c>
    </row>
    <row r="313">
      <c r="A313" s="16">
        <v>44266.0</v>
      </c>
      <c r="B313" s="17">
        <v>76.9208526611328</v>
      </c>
      <c r="C313" s="17">
        <v>76.9208526611328</v>
      </c>
      <c r="D313" s="17">
        <v>76.9208526611328</v>
      </c>
      <c r="E313" s="17">
        <v>76.9208526611328</v>
      </c>
      <c r="F313" s="17">
        <v>0.0</v>
      </c>
    </row>
    <row r="314">
      <c r="A314" s="16">
        <v>44267.0</v>
      </c>
      <c r="B314" s="17">
        <v>75.7992858886718</v>
      </c>
      <c r="C314" s="17">
        <v>77.1077830267887</v>
      </c>
      <c r="D314" s="17">
        <v>74.7711835411285</v>
      </c>
      <c r="E314" s="17">
        <v>77.1077830267887</v>
      </c>
      <c r="F314" s="17">
        <v>119548.0</v>
      </c>
    </row>
    <row r="315">
      <c r="A315" s="16">
        <v>44270.0</v>
      </c>
      <c r="B315" s="17">
        <v>74.7711715698242</v>
      </c>
      <c r="C315" s="17">
        <v>77.1077706813812</v>
      </c>
      <c r="D315" s="17">
        <v>74.7711715698242</v>
      </c>
      <c r="E315" s="17">
        <v>77.1077706813812</v>
      </c>
      <c r="F315" s="17">
        <v>28511.0</v>
      </c>
    </row>
    <row r="316">
      <c r="A316" s="16">
        <v>44271.0</v>
      </c>
      <c r="B316" s="17">
        <v>74.7711715698242</v>
      </c>
      <c r="C316" s="17">
        <v>76.079668498443</v>
      </c>
      <c r="D316" s="17">
        <v>74.8646341081395</v>
      </c>
      <c r="E316" s="17">
        <v>74.8646341081395</v>
      </c>
      <c r="F316" s="17">
        <v>59342.0</v>
      </c>
    </row>
    <row r="317">
      <c r="A317" s="16">
        <v>44272.0</v>
      </c>
      <c r="B317" s="17">
        <v>74.7711715698242</v>
      </c>
      <c r="C317" s="17">
        <v>75.6123486761316</v>
      </c>
      <c r="D317" s="17">
        <v>74.7711715698242</v>
      </c>
      <c r="E317" s="17">
        <v>74.7711715698242</v>
      </c>
      <c r="F317" s="17">
        <v>13340.0</v>
      </c>
    </row>
    <row r="318">
      <c r="A318" s="16">
        <v>44273.0</v>
      </c>
      <c r="B318" s="17">
        <v>74.6777191162109</v>
      </c>
      <c r="C318" s="17">
        <v>74.8646442180845</v>
      </c>
      <c r="D318" s="17">
        <v>73.9300044472452</v>
      </c>
      <c r="E318" s="17">
        <v>74.7711816671477</v>
      </c>
      <c r="F318" s="17">
        <v>199109.0</v>
      </c>
    </row>
    <row r="319">
      <c r="A319" s="16">
        <v>44274.0</v>
      </c>
      <c r="B319" s="17">
        <v>72.8084411621093</v>
      </c>
      <c r="C319" s="17">
        <v>74.6777207445474</v>
      </c>
      <c r="D319" s="17">
        <v>72.3411212664998</v>
      </c>
      <c r="E319" s="17">
        <v>74.6777207445474</v>
      </c>
      <c r="F319" s="17">
        <v>213704.0</v>
      </c>
    </row>
    <row r="320">
      <c r="A320" s="16">
        <v>44277.0</v>
      </c>
      <c r="B320" s="17">
        <v>73.2757568359375</v>
      </c>
      <c r="C320" s="17">
        <v>74.5842538944022</v>
      </c>
      <c r="D320" s="17">
        <v>72.8084369672526</v>
      </c>
      <c r="E320" s="17">
        <v>72.8084369672526</v>
      </c>
      <c r="F320" s="17">
        <v>19337.0</v>
      </c>
    </row>
    <row r="321">
      <c r="A321" s="16">
        <v>44278.0</v>
      </c>
      <c r="B321" s="17">
        <v>74.6777191162109</v>
      </c>
      <c r="C321" s="17">
        <v>74.7711816671477</v>
      </c>
      <c r="D321" s="17">
        <v>73.3692220108887</v>
      </c>
      <c r="E321" s="17">
        <v>74.7711816671477</v>
      </c>
      <c r="F321" s="17">
        <v>5595.0</v>
      </c>
    </row>
    <row r="322">
      <c r="A322" s="16">
        <v>44279.0</v>
      </c>
      <c r="B322" s="17">
        <v>75.4254302978515</v>
      </c>
      <c r="C322" s="17">
        <v>76.6404649109289</v>
      </c>
      <c r="D322" s="17">
        <v>71.9672658309942</v>
      </c>
      <c r="E322" s="17">
        <v>71.9672658309942</v>
      </c>
      <c r="F322" s="17">
        <v>76974.0</v>
      </c>
    </row>
    <row r="323">
      <c r="A323" s="16">
        <v>44280.0</v>
      </c>
      <c r="B323" s="17">
        <v>74.7711715698242</v>
      </c>
      <c r="C323" s="17">
        <v>77.5750905036926</v>
      </c>
      <c r="D323" s="17">
        <v>74.7711715698242</v>
      </c>
      <c r="E323" s="17">
        <v>76.6404508590698</v>
      </c>
      <c r="F323" s="17">
        <v>27600.0</v>
      </c>
    </row>
    <row r="324">
      <c r="A324" s="16">
        <v>44281.0</v>
      </c>
      <c r="B324" s="17">
        <v>76.2666091918945</v>
      </c>
      <c r="C324" s="17">
        <v>77.5751063884493</v>
      </c>
      <c r="D324" s="17">
        <v>74.771186880433</v>
      </c>
      <c r="E324" s="17">
        <v>74.771186880433</v>
      </c>
      <c r="F324" s="17">
        <v>1733.0</v>
      </c>
    </row>
    <row r="325">
      <c r="A325" s="16">
        <v>44284.0</v>
      </c>
      <c r="B325" s="17">
        <v>76.6404724121093</v>
      </c>
      <c r="C325" s="17">
        <v>77.2012549304409</v>
      </c>
      <c r="D325" s="17">
        <v>76.6404724121093</v>
      </c>
      <c r="E325" s="17">
        <v>76.6404724121093</v>
      </c>
      <c r="F325" s="17">
        <v>28039.0</v>
      </c>
    </row>
    <row r="326">
      <c r="A326" s="16">
        <v>44285.0</v>
      </c>
      <c r="B326" s="17">
        <v>77.2012405395507</v>
      </c>
      <c r="C326" s="17">
        <v>78.416275045058</v>
      </c>
      <c r="D326" s="17">
        <v>76.1731382591328</v>
      </c>
      <c r="E326" s="17">
        <v>76.6404581257533</v>
      </c>
      <c r="F326" s="17">
        <v>35650.0</v>
      </c>
    </row>
    <row r="327">
      <c r="A327" s="16">
        <v>44286.0</v>
      </c>
      <c r="B327" s="17">
        <v>77.9489669799804</v>
      </c>
      <c r="C327" s="17">
        <v>78.5097494786809</v>
      </c>
      <c r="D327" s="17">
        <v>76.1731497918154</v>
      </c>
      <c r="E327" s="17">
        <v>76.6404697291885</v>
      </c>
      <c r="F327" s="17">
        <v>14325.0</v>
      </c>
    </row>
    <row r="328">
      <c r="A328" s="16">
        <v>44287.0</v>
      </c>
      <c r="B328" s="17">
        <v>77.2947006225586</v>
      </c>
      <c r="C328" s="17">
        <v>78.5097350893303</v>
      </c>
      <c r="D328" s="17">
        <v>77.2012380783611</v>
      </c>
      <c r="E328" s="17">
        <v>77.5750953858859</v>
      </c>
      <c r="F328" s="17">
        <v>33184.0</v>
      </c>
    </row>
    <row r="329">
      <c r="A329" s="16">
        <v>44288.0</v>
      </c>
      <c r="B329" s="17">
        <v>77.2947006225586</v>
      </c>
      <c r="C329" s="17">
        <v>77.2947006225586</v>
      </c>
      <c r="D329" s="17">
        <v>77.2947006225586</v>
      </c>
      <c r="E329" s="17">
        <v>77.2947006225586</v>
      </c>
      <c r="F329" s="17">
        <v>0.0</v>
      </c>
    </row>
    <row r="330">
      <c r="A330" s="16">
        <v>44291.0</v>
      </c>
      <c r="B330" s="17">
        <v>77.3881683349609</v>
      </c>
      <c r="C330" s="17">
        <v>78.0424132584866</v>
      </c>
      <c r="D330" s="17">
        <v>77.2012361205715</v>
      </c>
      <c r="E330" s="17">
        <v>77.5750934186154</v>
      </c>
      <c r="F330" s="17">
        <v>16944.0</v>
      </c>
    </row>
    <row r="331">
      <c r="A331" s="16">
        <v>44292.0</v>
      </c>
      <c r="B331" s="17">
        <v>78.2293548583984</v>
      </c>
      <c r="C331" s="17">
        <v>79.2574644277636</v>
      </c>
      <c r="D331" s="17">
        <v>76.6404699196753</v>
      </c>
      <c r="E331" s="17">
        <v>78.0424297352791</v>
      </c>
      <c r="F331" s="17">
        <v>237603.0</v>
      </c>
    </row>
    <row r="332">
      <c r="A332" s="16">
        <v>44293.0</v>
      </c>
      <c r="B332" s="17">
        <v>77.8554916381836</v>
      </c>
      <c r="C332" s="17">
        <v>78.5097365908129</v>
      </c>
      <c r="D332" s="17">
        <v>77.2947021008039</v>
      </c>
      <c r="E332" s="17">
        <v>78.3228114988432</v>
      </c>
      <c r="F332" s="17">
        <v>56096.0</v>
      </c>
    </row>
    <row r="333">
      <c r="A333" s="16">
        <v>44294.0</v>
      </c>
      <c r="B333" s="17">
        <v>77.5751037597656</v>
      </c>
      <c r="C333" s="17">
        <v>77.5751037597656</v>
      </c>
      <c r="D333" s="17">
        <v>77.1077838575983</v>
      </c>
      <c r="E333" s="17">
        <v>77.388178651193</v>
      </c>
      <c r="F333" s="17">
        <v>644744.0</v>
      </c>
    </row>
    <row r="334">
      <c r="A334" s="16">
        <v>44295.0</v>
      </c>
      <c r="B334" s="17">
        <v>79.2574691772461</v>
      </c>
      <c r="C334" s="17">
        <v>79.9117142781054</v>
      </c>
      <c r="D334" s="17">
        <v>77.5751144454123</v>
      </c>
      <c r="E334" s="17">
        <v>78.6032169456499</v>
      </c>
      <c r="F334" s="17">
        <v>96233.0</v>
      </c>
    </row>
    <row r="335">
      <c r="A335" s="16">
        <v>44298.0</v>
      </c>
      <c r="B335" s="17">
        <v>80.4724884033203</v>
      </c>
      <c r="C335" s="17">
        <v>80.8463457636346</v>
      </c>
      <c r="D335" s="17">
        <v>79.444386010508</v>
      </c>
      <c r="E335" s="17">
        <v>79.444386010508</v>
      </c>
      <c r="F335" s="17">
        <v>87655.0</v>
      </c>
    </row>
    <row r="336">
      <c r="A336" s="16">
        <v>44299.0</v>
      </c>
      <c r="B336" s="17">
        <v>80.4724884033203</v>
      </c>
      <c r="C336" s="17">
        <v>80.4724884033203</v>
      </c>
      <c r="D336" s="17">
        <v>80.4724884033203</v>
      </c>
      <c r="E336" s="17">
        <v>80.4724884033203</v>
      </c>
      <c r="F336" s="17">
        <v>0.0</v>
      </c>
    </row>
    <row r="337">
      <c r="A337" s="16">
        <v>44300.0</v>
      </c>
      <c r="B337" s="17">
        <v>80.4724884033203</v>
      </c>
      <c r="C337" s="17">
        <v>80.4724884033203</v>
      </c>
      <c r="D337" s="17">
        <v>80.4724884033203</v>
      </c>
      <c r="E337" s="17">
        <v>80.4724884033203</v>
      </c>
      <c r="F337" s="17">
        <v>0.0</v>
      </c>
    </row>
    <row r="338">
      <c r="A338" s="16">
        <v>44301.0</v>
      </c>
      <c r="B338" s="17">
        <v>80.9398117065429</v>
      </c>
      <c r="C338" s="17">
        <v>81.3136690824948</v>
      </c>
      <c r="D338" s="17">
        <v>80.7528865839352</v>
      </c>
      <c r="E338" s="17">
        <v>81.2202065211909</v>
      </c>
      <c r="F338" s="17">
        <v>32735.0</v>
      </c>
    </row>
    <row r="339">
      <c r="A339" s="16">
        <v>44302.0</v>
      </c>
      <c r="B339" s="17">
        <v>79.4443893432617</v>
      </c>
      <c r="C339" s="17">
        <v>81.3136690925149</v>
      </c>
      <c r="D339" s="17">
        <v>79.4443893432617</v>
      </c>
      <c r="E339" s="17">
        <v>80.3790292178883</v>
      </c>
      <c r="F339" s="17">
        <v>412555.0</v>
      </c>
    </row>
    <row r="340">
      <c r="A340" s="16">
        <v>44305.0</v>
      </c>
      <c r="B340" s="17">
        <v>78.6966781616211</v>
      </c>
      <c r="C340" s="17">
        <v>79.9117129060546</v>
      </c>
      <c r="D340" s="17">
        <v>78.5097530305097</v>
      </c>
      <c r="E340" s="17">
        <v>79.9117129060546</v>
      </c>
      <c r="F340" s="17">
        <v>11047.0</v>
      </c>
    </row>
    <row r="341">
      <c r="A341" s="16">
        <v>44306.0</v>
      </c>
      <c r="B341" s="17">
        <v>74.9581146240234</v>
      </c>
      <c r="C341" s="17">
        <v>78.6966740991515</v>
      </c>
      <c r="D341" s="17">
        <v>74.0234747552414</v>
      </c>
      <c r="E341" s="17">
        <v>78.6966740991515</v>
      </c>
      <c r="F341" s="17">
        <v>66578.0</v>
      </c>
    </row>
    <row r="342">
      <c r="A342" s="16">
        <v>44307.0</v>
      </c>
      <c r="B342" s="17">
        <v>76.827392578125</v>
      </c>
      <c r="C342" s="17">
        <v>77.5751073080877</v>
      </c>
      <c r="D342" s="17">
        <v>74.9581128839542</v>
      </c>
      <c r="E342" s="17">
        <v>77.3881821909651</v>
      </c>
      <c r="F342" s="17">
        <v>109193.0</v>
      </c>
    </row>
    <row r="343">
      <c r="A343" s="16">
        <v>44308.0</v>
      </c>
      <c r="B343" s="17">
        <v>76.9208526611328</v>
      </c>
      <c r="C343" s="17">
        <v>77.5750976200925</v>
      </c>
      <c r="D343" s="17">
        <v>75.2384982941861</v>
      </c>
      <c r="E343" s="17">
        <v>75.2384982941861</v>
      </c>
      <c r="F343" s="17">
        <v>270945.0</v>
      </c>
    </row>
    <row r="344">
      <c r="A344" s="16">
        <v>44309.0</v>
      </c>
      <c r="B344" s="17">
        <v>76.5469970703125</v>
      </c>
      <c r="C344" s="17">
        <v>76.6404596193109</v>
      </c>
      <c r="D344" s="17">
        <v>75.2384999921284</v>
      </c>
      <c r="E344" s="17">
        <v>76.6404596193109</v>
      </c>
      <c r="F344" s="17">
        <v>150590.0</v>
      </c>
    </row>
    <row r="345">
      <c r="A345" s="16">
        <v>44312.0</v>
      </c>
      <c r="B345" s="17">
        <v>76.5469970703125</v>
      </c>
      <c r="C345" s="17">
        <v>76.5469970703125</v>
      </c>
      <c r="D345" s="17">
        <v>76.5469970703125</v>
      </c>
      <c r="E345" s="17">
        <v>76.5469970703125</v>
      </c>
      <c r="F345" s="17">
        <v>0.0</v>
      </c>
    </row>
    <row r="346">
      <c r="A346" s="16">
        <v>44313.0</v>
      </c>
      <c r="B346" s="17">
        <v>74.7711715698242</v>
      </c>
      <c r="C346" s="17">
        <v>76.6404508590698</v>
      </c>
      <c r="D346" s="17">
        <v>73.8365319252014</v>
      </c>
      <c r="E346" s="17">
        <v>75.0515663155049</v>
      </c>
      <c r="F346" s="17">
        <v>219584.0</v>
      </c>
    </row>
    <row r="347">
      <c r="A347" s="16">
        <v>44314.0</v>
      </c>
      <c r="B347" s="17">
        <v>75.6123580932617</v>
      </c>
      <c r="C347" s="17">
        <v>76.9208551848471</v>
      </c>
      <c r="D347" s="17">
        <v>74.7711808821899</v>
      </c>
      <c r="E347" s="17">
        <v>74.7711808821899</v>
      </c>
      <c r="F347" s="17">
        <v>195324.0</v>
      </c>
    </row>
    <row r="348">
      <c r="A348" s="16">
        <v>44315.0</v>
      </c>
      <c r="B348" s="17">
        <v>74.8646469116211</v>
      </c>
      <c r="C348" s="17">
        <v>75.7058241617881</v>
      </c>
      <c r="D348" s="17">
        <v>74.6777218030221</v>
      </c>
      <c r="E348" s="17">
        <v>75.2385042595548</v>
      </c>
      <c r="F348" s="17">
        <v>18852.0</v>
      </c>
    </row>
    <row r="349">
      <c r="A349" s="16">
        <v>44316.0</v>
      </c>
      <c r="B349" s="17">
        <v>75.2384948730468</v>
      </c>
      <c r="C349" s="17">
        <v>75.2384948730468</v>
      </c>
      <c r="D349" s="17">
        <v>74.9581001143937</v>
      </c>
      <c r="E349" s="17">
        <v>74.9581001143937</v>
      </c>
      <c r="F349" s="17">
        <v>29975.0</v>
      </c>
    </row>
    <row r="350">
      <c r="A350" s="16">
        <v>44319.0</v>
      </c>
      <c r="B350" s="17">
        <v>74.7711715698242</v>
      </c>
      <c r="C350" s="17">
        <v>75.1450288538202</v>
      </c>
      <c r="D350" s="17">
        <v>74.6777090315088</v>
      </c>
      <c r="E350" s="17">
        <v>74.7711715698242</v>
      </c>
      <c r="F350" s="17">
        <v>37077.0</v>
      </c>
    </row>
    <row r="351">
      <c r="A351" s="16">
        <v>44320.0</v>
      </c>
      <c r="B351" s="17">
        <v>74.4907913208007</v>
      </c>
      <c r="C351" s="17">
        <v>75.1450434778015</v>
      </c>
      <c r="D351" s="17">
        <v>74.3973287642966</v>
      </c>
      <c r="E351" s="17">
        <v>75.1450434778015</v>
      </c>
      <c r="F351" s="17">
        <v>6952.0</v>
      </c>
    </row>
    <row r="352">
      <c r="A352" s="16">
        <v>44321.0</v>
      </c>
      <c r="B352" s="17">
        <v>74.4907913208007</v>
      </c>
      <c r="C352" s="17">
        <v>74.7711861210491</v>
      </c>
      <c r="D352" s="17">
        <v>74.3038662077925</v>
      </c>
      <c r="E352" s="17">
        <v>74.3038662077925</v>
      </c>
      <c r="F352" s="17">
        <v>25316.0</v>
      </c>
    </row>
    <row r="353">
      <c r="A353" s="16">
        <v>44322.0</v>
      </c>
      <c r="B353" s="17">
        <v>74.3038635253906</v>
      </c>
      <c r="C353" s="17">
        <v>74.9581085280368</v>
      </c>
      <c r="D353" s="17">
        <v>74.1169384191304</v>
      </c>
      <c r="E353" s="17">
        <v>74.7711834217767</v>
      </c>
      <c r="F353" s="17">
        <v>11827.0</v>
      </c>
    </row>
    <row r="354">
      <c r="A354" s="16">
        <v>44323.0</v>
      </c>
      <c r="B354" s="17">
        <v>74.9581146240234</v>
      </c>
      <c r="C354" s="17">
        <v>75.2385094369525</v>
      </c>
      <c r="D354" s="17">
        <v>73.8365496337795</v>
      </c>
      <c r="E354" s="17">
        <v>74.6777269418306</v>
      </c>
      <c r="F354" s="17">
        <v>68537.0</v>
      </c>
    </row>
    <row r="355">
      <c r="A355" s="16">
        <v>44326.0</v>
      </c>
      <c r="B355" s="17">
        <v>74.7711715698242</v>
      </c>
      <c r="C355" s="17">
        <v>75.705811214447</v>
      </c>
      <c r="D355" s="17">
        <v>74.3973142858281</v>
      </c>
      <c r="E355" s="17">
        <v>75.0515663155049</v>
      </c>
      <c r="F355" s="17">
        <v>102968.0</v>
      </c>
    </row>
    <row r="356">
      <c r="A356" s="16">
        <v>44327.0</v>
      </c>
      <c r="B356" s="17">
        <v>74.6777191162109</v>
      </c>
      <c r="C356" s="17">
        <v>76.4535361069528</v>
      </c>
      <c r="D356" s="17">
        <v>74.2103992307912</v>
      </c>
      <c r="E356" s="17">
        <v>74.303861781728</v>
      </c>
      <c r="F356" s="17">
        <v>12358.0</v>
      </c>
    </row>
    <row r="357">
      <c r="A357" s="16">
        <v>44328.0</v>
      </c>
      <c r="B357" s="17">
        <v>74.3038635253906</v>
      </c>
      <c r="C357" s="17">
        <v>74.6777208686466</v>
      </c>
      <c r="D357" s="17">
        <v>74.3038635253906</v>
      </c>
      <c r="E357" s="17">
        <v>74.3038635253906</v>
      </c>
      <c r="F357" s="17">
        <v>35725.0</v>
      </c>
    </row>
    <row r="358">
      <c r="A358" s="16">
        <v>44329.0</v>
      </c>
      <c r="B358" s="17">
        <v>73.9300079345703</v>
      </c>
      <c r="C358" s="17">
        <v>74.6777226388061</v>
      </c>
      <c r="D358" s="17">
        <v>73.8365453792248</v>
      </c>
      <c r="E358" s="17">
        <v>74.6777226388061</v>
      </c>
      <c r="F358" s="17">
        <v>23252.0</v>
      </c>
    </row>
    <row r="359">
      <c r="A359" s="16">
        <v>44330.0</v>
      </c>
      <c r="B359" s="17">
        <v>73.9300079345703</v>
      </c>
      <c r="C359" s="17">
        <v>73.9300079345703</v>
      </c>
      <c r="D359" s="17">
        <v>73.9300079345703</v>
      </c>
      <c r="E359" s="17">
        <v>73.9300079345703</v>
      </c>
      <c r="F359" s="17">
        <v>0.0</v>
      </c>
    </row>
    <row r="360">
      <c r="A360" s="16">
        <v>44333.0</v>
      </c>
      <c r="B360" s="17">
        <v>75.1450500488281</v>
      </c>
      <c r="C360" s="17">
        <v>76.3600776511011</v>
      </c>
      <c r="D360" s="17">
        <v>74.3038727052627</v>
      </c>
      <c r="E360" s="17">
        <v>74.7711926593838</v>
      </c>
      <c r="F360" s="17">
        <v>101404.0</v>
      </c>
    </row>
    <row r="361">
      <c r="A361" s="16">
        <v>44334.0</v>
      </c>
      <c r="B361" s="17">
        <v>74.7711715698242</v>
      </c>
      <c r="C361" s="17">
        <v>75.2384913921356</v>
      </c>
      <c r="D361" s="17">
        <v>74.7711715698242</v>
      </c>
      <c r="E361" s="17">
        <v>74.7711715698242</v>
      </c>
      <c r="F361" s="17">
        <v>740620.0</v>
      </c>
    </row>
    <row r="362">
      <c r="A362" s="16">
        <v>44335.0</v>
      </c>
      <c r="B362" s="17">
        <v>75.3319702148437</v>
      </c>
      <c r="C362" s="17">
        <v>76.0796849444681</v>
      </c>
      <c r="D362" s="17">
        <v>74.7711877329935</v>
      </c>
      <c r="E362" s="17">
        <v>75.7058275796559</v>
      </c>
      <c r="F362" s="17">
        <v>115451.0</v>
      </c>
    </row>
    <row r="363">
      <c r="A363" s="16">
        <v>44336.0</v>
      </c>
      <c r="B363" s="17">
        <v>74.7711715698242</v>
      </c>
      <c r="C363" s="17">
        <v>75.5188861378163</v>
      </c>
      <c r="D363" s="17">
        <v>74.6777090315088</v>
      </c>
      <c r="E363" s="17">
        <v>75.2384913921356</v>
      </c>
      <c r="F363" s="17">
        <v>102667.0</v>
      </c>
    </row>
    <row r="364">
      <c r="A364" s="16">
        <v>44337.0</v>
      </c>
      <c r="B364" s="17">
        <v>74.7711715698242</v>
      </c>
      <c r="C364" s="17">
        <v>75.705811214447</v>
      </c>
      <c r="D364" s="17">
        <v>74.2103892091974</v>
      </c>
      <c r="E364" s="17">
        <v>75.705811214447</v>
      </c>
      <c r="F364" s="17">
        <v>70944.0</v>
      </c>
    </row>
    <row r="365">
      <c r="A365" s="16">
        <v>44340.0</v>
      </c>
      <c r="B365" s="17">
        <v>75.0515747070312</v>
      </c>
      <c r="C365" s="17">
        <v>75.7058196791245</v>
      </c>
      <c r="D365" s="17">
        <v>74.3038600554371</v>
      </c>
      <c r="E365" s="17">
        <v>74.7711799299995</v>
      </c>
      <c r="F365" s="17">
        <v>75061.0</v>
      </c>
    </row>
    <row r="366">
      <c r="A366" s="16">
        <v>44341.0</v>
      </c>
      <c r="B366" s="17">
        <v>75.2384948730468</v>
      </c>
      <c r="C366" s="17">
        <v>75.6123521743394</v>
      </c>
      <c r="D366" s="17">
        <v>74.7711750291149</v>
      </c>
      <c r="E366" s="17">
        <v>75.6123521743394</v>
      </c>
      <c r="F366" s="17">
        <v>77842.0</v>
      </c>
    </row>
    <row r="367">
      <c r="A367" s="16">
        <v>44342.0</v>
      </c>
      <c r="B367" s="17">
        <v>75.2384948730468</v>
      </c>
      <c r="C367" s="17">
        <v>75.2384948730468</v>
      </c>
      <c r="D367" s="17">
        <v>75.2384948730468</v>
      </c>
      <c r="E367" s="17">
        <v>75.2384948730468</v>
      </c>
      <c r="F367" s="17">
        <v>0.0</v>
      </c>
    </row>
    <row r="368">
      <c r="A368" s="16">
        <v>44343.0</v>
      </c>
      <c r="B368" s="17">
        <v>75.2384948730468</v>
      </c>
      <c r="C368" s="17">
        <v>75.2384948730468</v>
      </c>
      <c r="D368" s="17">
        <v>75.2384948730468</v>
      </c>
      <c r="E368" s="17">
        <v>75.2384948730468</v>
      </c>
      <c r="F368" s="17">
        <v>0.0</v>
      </c>
    </row>
    <row r="369">
      <c r="A369" s="16">
        <v>44344.0</v>
      </c>
      <c r="B369" s="17">
        <v>74.7711715698242</v>
      </c>
      <c r="C369" s="17">
        <v>75.705811214447</v>
      </c>
      <c r="D369" s="17">
        <v>74.7711715698242</v>
      </c>
      <c r="E369" s="17">
        <v>75.705811214447</v>
      </c>
      <c r="F369" s="17">
        <v>116120.0</v>
      </c>
    </row>
    <row r="370">
      <c r="A370" s="16">
        <v>44347.0</v>
      </c>
      <c r="B370" s="17">
        <v>74.7711715698242</v>
      </c>
      <c r="C370" s="17">
        <v>75.4254164687663</v>
      </c>
      <c r="D370" s="17">
        <v>74.6777090315088</v>
      </c>
      <c r="E370" s="17">
        <v>75.1450288538202</v>
      </c>
      <c r="F370" s="17">
        <v>126638.0</v>
      </c>
    </row>
    <row r="371">
      <c r="A371" s="16">
        <v>44348.0</v>
      </c>
      <c r="B371" s="17">
        <v>74.8646469116211</v>
      </c>
      <c r="C371" s="17">
        <v>75.2385042595548</v>
      </c>
      <c r="D371" s="17">
        <v>74.7711843573216</v>
      </c>
      <c r="E371" s="17">
        <v>75.2385042595548</v>
      </c>
      <c r="F371" s="17">
        <v>71987.0</v>
      </c>
    </row>
    <row r="372">
      <c r="A372" s="16">
        <v>44349.0</v>
      </c>
      <c r="B372" s="17">
        <v>74.7711715698242</v>
      </c>
      <c r="C372" s="17">
        <v>75.705811214447</v>
      </c>
      <c r="D372" s="17">
        <v>74.6777090315088</v>
      </c>
      <c r="E372" s="17">
        <v>75.1450288538202</v>
      </c>
      <c r="F372" s="17">
        <v>263179.0</v>
      </c>
    </row>
    <row r="373">
      <c r="A373" s="16">
        <v>44350.0</v>
      </c>
      <c r="B373" s="17">
        <v>75.705825805664</v>
      </c>
      <c r="C373" s="17">
        <v>76.1731457180447</v>
      </c>
      <c r="D373" s="17">
        <v>74.7711859809027</v>
      </c>
      <c r="E373" s="17">
        <v>75.5189006930061</v>
      </c>
      <c r="F373" s="17">
        <v>300527.0</v>
      </c>
    </row>
    <row r="374">
      <c r="A374" s="16">
        <v>44351.0</v>
      </c>
      <c r="B374" s="17">
        <v>75.5188980102539</v>
      </c>
      <c r="C374" s="17">
        <v>75.7058231162714</v>
      </c>
      <c r="D374" s="17">
        <v>75.4254283265094</v>
      </c>
      <c r="E374" s="17">
        <v>75.7058231162714</v>
      </c>
      <c r="F374" s="17">
        <v>359308.0</v>
      </c>
    </row>
    <row r="375">
      <c r="A375" s="16">
        <v>44354.0</v>
      </c>
      <c r="B375" s="17">
        <v>75.6123580932617</v>
      </c>
      <c r="C375" s="17">
        <v>75.7058206432173</v>
      </c>
      <c r="D375" s="17">
        <v>75.145038212748</v>
      </c>
      <c r="E375" s="17">
        <v>75.7058206432173</v>
      </c>
      <c r="F375" s="17">
        <v>365425.0</v>
      </c>
    </row>
    <row r="376">
      <c r="A376" s="16">
        <v>44355.0</v>
      </c>
      <c r="B376" s="17">
        <v>76.2666091918945</v>
      </c>
      <c r="C376" s="17">
        <v>78.2293514213586</v>
      </c>
      <c r="D376" s="17">
        <v>75.5189016015318</v>
      </c>
      <c r="E376" s="17">
        <v>75.7058267164385</v>
      </c>
      <c r="F376" s="17">
        <v>964621.0</v>
      </c>
    </row>
    <row r="377">
      <c r="A377" s="16">
        <v>44356.0</v>
      </c>
      <c r="B377" s="17">
        <v>78.5097503662109</v>
      </c>
      <c r="C377" s="17">
        <v>78.6966754909787</v>
      </c>
      <c r="D377" s="17">
        <v>77.8555052987871</v>
      </c>
      <c r="E377" s="17">
        <v>78.0424304235549</v>
      </c>
      <c r="F377" s="17">
        <v>663997.0</v>
      </c>
    </row>
    <row r="378">
      <c r="A378" s="16">
        <v>44357.0</v>
      </c>
      <c r="B378" s="17">
        <v>80.7528839111328</v>
      </c>
      <c r="C378" s="17">
        <v>81.2202038329209</v>
      </c>
      <c r="D378" s="17">
        <v>78.7901416657699</v>
      </c>
      <c r="E378" s="17">
        <v>78.8836042239803</v>
      </c>
      <c r="F378" s="17">
        <v>489762.0</v>
      </c>
    </row>
    <row r="379">
      <c r="A379" s="16">
        <v>44358.0</v>
      </c>
      <c r="B379" s="17">
        <v>79.9117126464843</v>
      </c>
      <c r="C379" s="17">
        <v>81.1267473869711</v>
      </c>
      <c r="D379" s="17">
        <v>79.0705352977424</v>
      </c>
      <c r="E379" s="17">
        <v>80.7528899952262</v>
      </c>
      <c r="F379" s="17">
        <v>68531.0</v>
      </c>
    </row>
    <row r="380">
      <c r="A380" s="16">
        <v>44361.0</v>
      </c>
      <c r="B380" s="17">
        <v>79.2574691772461</v>
      </c>
      <c r="C380" s="17">
        <v>80.379034244644</v>
      </c>
      <c r="D380" s="17">
        <v>79.1639994793489</v>
      </c>
      <c r="E380" s="17">
        <v>79.9117142781054</v>
      </c>
      <c r="F380" s="17">
        <v>110202.0</v>
      </c>
    </row>
    <row r="381">
      <c r="A381" s="16">
        <v>44362.0</v>
      </c>
      <c r="B381" s="17">
        <v>80.0051651000976</v>
      </c>
      <c r="C381" s="17">
        <v>81.0332674494045</v>
      </c>
      <c r="D381" s="17">
        <v>79.2574575418452</v>
      </c>
      <c r="E381" s="17">
        <v>79.2574575418452</v>
      </c>
      <c r="F381" s="17">
        <v>173747.0</v>
      </c>
    </row>
    <row r="382">
      <c r="A382" s="16">
        <v>44363.0</v>
      </c>
      <c r="B382" s="17">
        <v>80.0051651000976</v>
      </c>
      <c r="C382" s="17">
        <v>80.5659475514709</v>
      </c>
      <c r="D382" s="17">
        <v>79.537845202164</v>
      </c>
      <c r="E382" s="17">
        <v>80.3790224445917</v>
      </c>
      <c r="F382" s="17">
        <v>31049.0</v>
      </c>
    </row>
    <row r="383">
      <c r="A383" s="16">
        <v>44364.0</v>
      </c>
      <c r="B383" s="17">
        <v>79.537841796875</v>
      </c>
      <c r="C383" s="17">
        <v>80.379019003289</v>
      </c>
      <c r="D383" s="17">
        <v>79.4443792474368</v>
      </c>
      <c r="E383" s="17">
        <v>79.537841796875</v>
      </c>
      <c r="F383" s="17">
        <v>53380.0</v>
      </c>
    </row>
    <row r="384">
      <c r="A384" s="16">
        <v>44365.0</v>
      </c>
      <c r="B384" s="17">
        <v>79.537841796875</v>
      </c>
      <c r="C384" s="17">
        <v>79.537841796875</v>
      </c>
      <c r="D384" s="17">
        <v>79.537841796875</v>
      </c>
      <c r="E384" s="17">
        <v>79.537841796875</v>
      </c>
      <c r="F384" s="17">
        <v>0.0</v>
      </c>
    </row>
    <row r="385">
      <c r="A385" s="16">
        <v>44368.0</v>
      </c>
      <c r="B385" s="17">
        <v>79.0705184936523</v>
      </c>
      <c r="C385" s="17">
        <v>80.379015521309</v>
      </c>
      <c r="D385" s="17">
        <v>78.9770559482629</v>
      </c>
      <c r="E385" s="17">
        <v>80.379015521309</v>
      </c>
      <c r="F385" s="17">
        <v>18532.0</v>
      </c>
    </row>
    <row r="386">
      <c r="A386" s="16">
        <v>44369.0</v>
      </c>
      <c r="B386" s="17">
        <v>77.8554916381836</v>
      </c>
      <c r="C386" s="17">
        <v>79.0705189974574</v>
      </c>
      <c r="D386" s="17">
        <v>76.6404571481745</v>
      </c>
      <c r="E386" s="17">
        <v>79.0705189974574</v>
      </c>
      <c r="F386" s="17">
        <v>17737.0</v>
      </c>
    </row>
    <row r="387">
      <c r="A387" s="16">
        <v>44370.0</v>
      </c>
      <c r="B387" s="17">
        <v>78.0424270629882</v>
      </c>
      <c r="C387" s="17">
        <v>78.0424270629882</v>
      </c>
      <c r="D387" s="17">
        <v>76.6404672953897</v>
      </c>
      <c r="E387" s="17">
        <v>77.8555019462695</v>
      </c>
      <c r="F387" s="17">
        <v>11753.0</v>
      </c>
    </row>
    <row r="388">
      <c r="A388" s="16">
        <v>44371.0</v>
      </c>
      <c r="B388" s="17">
        <v>78.0424270629882</v>
      </c>
      <c r="C388" s="17">
        <v>78.0424270629882</v>
      </c>
      <c r="D388" s="17">
        <v>78.0424270629882</v>
      </c>
      <c r="E388" s="17">
        <v>78.0424270629882</v>
      </c>
      <c r="F388" s="17">
        <v>0.0</v>
      </c>
    </row>
    <row r="389">
      <c r="A389" s="16">
        <v>44372.0</v>
      </c>
      <c r="B389" s="17">
        <v>77.2947006225586</v>
      </c>
      <c r="C389" s="17">
        <v>79.3509122485773</v>
      </c>
      <c r="D389" s="17">
        <v>77.2012380783611</v>
      </c>
      <c r="E389" s="17">
        <v>79.3509122485773</v>
      </c>
      <c r="F389" s="17">
        <v>8418.0</v>
      </c>
    </row>
    <row r="390">
      <c r="A390" s="16">
        <v>44375.0</v>
      </c>
      <c r="B390" s="17">
        <v>77.4816436767578</v>
      </c>
      <c r="C390" s="17">
        <v>78.9770659852424</v>
      </c>
      <c r="D390" s="17">
        <v>77.2947114314872</v>
      </c>
      <c r="E390" s="17">
        <v>77.2947114314872</v>
      </c>
      <c r="F390" s="17">
        <v>13950.0</v>
      </c>
    </row>
    <row r="391">
      <c r="A391" s="16">
        <v>44376.0</v>
      </c>
      <c r="B391" s="17">
        <v>77.0143280029296</v>
      </c>
      <c r="C391" s="17">
        <v>77.9489678885702</v>
      </c>
      <c r="D391" s="17">
        <v>76.8273957473597</v>
      </c>
      <c r="E391" s="17">
        <v>77.4816479457499</v>
      </c>
      <c r="F391" s="17">
        <v>26079.0</v>
      </c>
    </row>
    <row r="392">
      <c r="A392" s="16">
        <v>44377.0</v>
      </c>
      <c r="B392" s="17">
        <v>76.2666091918945</v>
      </c>
      <c r="C392" s="17">
        <v>77.5751063884493</v>
      </c>
      <c r="D392" s="17">
        <v>76.1731466344412</v>
      </c>
      <c r="E392" s="17">
        <v>77.5751063884493</v>
      </c>
      <c r="F392" s="17">
        <v>14513.0</v>
      </c>
    </row>
    <row r="393">
      <c r="A393" s="16">
        <v>44378.0</v>
      </c>
      <c r="B393" s="17">
        <v>74.7564697265625</v>
      </c>
      <c r="C393" s="17">
        <v>76.5386204415999</v>
      </c>
      <c r="D393" s="17">
        <v>74.5688779275768</v>
      </c>
      <c r="E393" s="17">
        <v>76.444824542107</v>
      </c>
      <c r="F393" s="17">
        <v>85298.0</v>
      </c>
    </row>
    <row r="394">
      <c r="A394" s="16">
        <v>44379.0</v>
      </c>
      <c r="B394" s="17">
        <v>75.037857055664</v>
      </c>
      <c r="C394" s="17">
        <v>76.3510209853717</v>
      </c>
      <c r="D394" s="17">
        <v>74.5688704490661</v>
      </c>
      <c r="E394" s="17">
        <v>74.7564622292382</v>
      </c>
      <c r="F394" s="17">
        <v>63079.0</v>
      </c>
    </row>
    <row r="395">
      <c r="A395" s="16">
        <v>44382.0</v>
      </c>
      <c r="B395" s="17">
        <v>75.2254562377929</v>
      </c>
      <c r="C395" s="17">
        <v>76.9138110501414</v>
      </c>
      <c r="D395" s="17">
        <v>75.0378644391624</v>
      </c>
      <c r="E395" s="17">
        <v>75.0378644391624</v>
      </c>
      <c r="F395" s="17">
        <v>6130.0</v>
      </c>
    </row>
    <row r="396">
      <c r="A396" s="16">
        <v>44383.0</v>
      </c>
      <c r="B396" s="17">
        <v>76.3510284423828</v>
      </c>
      <c r="C396" s="17">
        <v>76.3510284423828</v>
      </c>
      <c r="D396" s="17">
        <v>74.850272585928</v>
      </c>
      <c r="E396" s="17">
        <v>75.0378643844217</v>
      </c>
      <c r="F396" s="17">
        <v>19253.0</v>
      </c>
    </row>
    <row r="397">
      <c r="A397" s="16">
        <v>44384.0</v>
      </c>
      <c r="B397" s="17">
        <v>75.037857055664</v>
      </c>
      <c r="C397" s="17">
        <v>76.3510209853717</v>
      </c>
      <c r="D397" s="17">
        <v>74.944061165578</v>
      </c>
      <c r="E397" s="17">
        <v>75.9758302688598</v>
      </c>
      <c r="F397" s="17">
        <v>74615.0</v>
      </c>
    </row>
    <row r="398">
      <c r="A398" s="16">
        <v>44385.0</v>
      </c>
      <c r="B398" s="17">
        <v>74.9440689086914</v>
      </c>
      <c r="C398" s="17">
        <v>75.8820422187972</v>
      </c>
      <c r="D398" s="17">
        <v>74.8502730089145</v>
      </c>
      <c r="E398" s="17">
        <v>75.1316607082452</v>
      </c>
      <c r="F398" s="17">
        <v>39437.0</v>
      </c>
    </row>
    <row r="399">
      <c r="A399" s="16">
        <v>44386.0</v>
      </c>
      <c r="B399" s="17">
        <v>74.7564697265625</v>
      </c>
      <c r="C399" s="17">
        <v>75.5068512348419</v>
      </c>
      <c r="D399" s="17">
        <v>74.5688779275768</v>
      </c>
      <c r="E399" s="17">
        <v>75.5068512348419</v>
      </c>
      <c r="F399" s="17">
        <v>36786.0</v>
      </c>
    </row>
    <row r="400">
      <c r="A400" s="16">
        <v>44389.0</v>
      </c>
      <c r="B400" s="17">
        <v>74.4750823974609</v>
      </c>
      <c r="C400" s="17">
        <v>75.0378649533775</v>
      </c>
      <c r="D400" s="17">
        <v>74.0998916414603</v>
      </c>
      <c r="E400" s="17">
        <v>75.0378649533775</v>
      </c>
      <c r="F400" s="17">
        <v>88344.0</v>
      </c>
    </row>
    <row r="401">
      <c r="A401" s="16">
        <v>44390.0</v>
      </c>
      <c r="B401" s="17">
        <v>74.8502731323242</v>
      </c>
      <c r="C401" s="17">
        <v>75.1316608321188</v>
      </c>
      <c r="D401" s="17">
        <v>74.4750823764296</v>
      </c>
      <c r="E401" s="17">
        <v>75.0378649321873</v>
      </c>
      <c r="F401" s="17">
        <v>98475.0</v>
      </c>
    </row>
    <row r="402">
      <c r="A402" s="16">
        <v>44391.0</v>
      </c>
      <c r="B402" s="17">
        <v>75.7882385253906</v>
      </c>
      <c r="C402" s="17">
        <v>75.882034415522</v>
      </c>
      <c r="D402" s="17">
        <v>74.8502653117405</v>
      </c>
      <c r="E402" s="17">
        <v>75.0378570920035</v>
      </c>
      <c r="F402" s="17">
        <v>26194.0</v>
      </c>
    </row>
    <row r="403">
      <c r="A403" s="16">
        <v>44392.0</v>
      </c>
      <c r="B403" s="17">
        <v>75.7882385253906</v>
      </c>
      <c r="C403" s="17">
        <v>76.8200076291721</v>
      </c>
      <c r="D403" s="17">
        <v>75.5068436988285</v>
      </c>
      <c r="E403" s="17">
        <v>75.5068436988285</v>
      </c>
      <c r="F403" s="17">
        <v>222281.0</v>
      </c>
    </row>
    <row r="404">
      <c r="A404" s="16">
        <v>44393.0</v>
      </c>
      <c r="B404" s="17">
        <v>75.975845336914</v>
      </c>
      <c r="C404" s="17">
        <v>76.9138187361352</v>
      </c>
      <c r="D404" s="17">
        <v>75.5068586373034</v>
      </c>
      <c r="E404" s="17">
        <v>76.7262269187586</v>
      </c>
      <c r="F404" s="17">
        <v>57290.0</v>
      </c>
    </row>
    <row r="405">
      <c r="A405" s="16">
        <v>44396.0</v>
      </c>
      <c r="B405" s="17">
        <v>76.5386199951171</v>
      </c>
      <c r="C405" s="17">
        <v>76.8200148481226</v>
      </c>
      <c r="D405" s="17">
        <v>75.9758374452747</v>
      </c>
      <c r="E405" s="17">
        <v>76.4448240961715</v>
      </c>
      <c r="F405" s="17">
        <v>308095.0</v>
      </c>
    </row>
    <row r="406">
      <c r="A406" s="16">
        <v>44397.0</v>
      </c>
      <c r="B406" s="17">
        <v>77.0076065063476</v>
      </c>
      <c r="C406" s="17">
        <v>77.1952054600671</v>
      </c>
      <c r="D406" s="17">
        <v>76.2572321599748</v>
      </c>
      <c r="E406" s="17">
        <v>76.913810607572</v>
      </c>
      <c r="F406" s="17">
        <v>397069.0</v>
      </c>
    </row>
    <row r="407">
      <c r="A407" s="16">
        <v>44398.0</v>
      </c>
      <c r="B407" s="17">
        <v>77.0076065063476</v>
      </c>
      <c r="C407" s="17">
        <v>77.0076065063476</v>
      </c>
      <c r="D407" s="17">
        <v>77.0076065063476</v>
      </c>
      <c r="E407" s="17">
        <v>77.0076065063476</v>
      </c>
      <c r="F407" s="17">
        <v>0.0</v>
      </c>
    </row>
    <row r="408">
      <c r="A408" s="16">
        <v>44399.0</v>
      </c>
      <c r="B408" s="17">
        <v>75.6006469726562</v>
      </c>
      <c r="C408" s="17">
        <v>76.9138110312527</v>
      </c>
      <c r="D408" s="17">
        <v>75.506851073364</v>
      </c>
      <c r="E408" s="17">
        <v>76.9138110312527</v>
      </c>
      <c r="F408" s="17">
        <v>288006.0</v>
      </c>
    </row>
    <row r="409">
      <c r="A409" s="16">
        <v>44400.0</v>
      </c>
      <c r="B409" s="17">
        <v>75.6006469726562</v>
      </c>
      <c r="C409" s="17">
        <v>75.6006469726562</v>
      </c>
      <c r="D409" s="17">
        <v>75.6006469726562</v>
      </c>
      <c r="E409" s="17">
        <v>75.6006469726562</v>
      </c>
      <c r="F409" s="17">
        <v>0.0</v>
      </c>
    </row>
    <row r="410">
      <c r="A410" s="16">
        <v>44403.0</v>
      </c>
      <c r="B410" s="17">
        <v>74.9440689086914</v>
      </c>
      <c r="C410" s="17">
        <v>76.91381142868</v>
      </c>
      <c r="D410" s="17">
        <v>74.7564699529691</v>
      </c>
      <c r="E410" s="17">
        <v>76.8200155289031</v>
      </c>
      <c r="F410" s="17">
        <v>86730.0</v>
      </c>
    </row>
    <row r="411">
      <c r="A411" s="16">
        <v>44404.0</v>
      </c>
      <c r="B411" s="17">
        <v>74.0998992919921</v>
      </c>
      <c r="C411" s="17">
        <v>75.9758461095109</v>
      </c>
      <c r="D411" s="17">
        <v>73.912307472708</v>
      </c>
      <c r="E411" s="17">
        <v>75.0378727007515</v>
      </c>
      <c r="F411" s="17">
        <v>512608.0</v>
      </c>
    </row>
    <row r="412">
      <c r="A412" s="16">
        <v>44405.0</v>
      </c>
      <c r="B412" s="17">
        <v>74.0998992919921</v>
      </c>
      <c r="C412" s="17">
        <v>75.0378727007515</v>
      </c>
      <c r="D412" s="17">
        <v>74.00610338235</v>
      </c>
      <c r="E412" s="17">
        <v>74.8502808814673</v>
      </c>
      <c r="F412" s="17">
        <v>509661.0</v>
      </c>
    </row>
    <row r="413">
      <c r="A413" s="16">
        <v>44406.0</v>
      </c>
      <c r="B413" s="17">
        <v>74.5688705444336</v>
      </c>
      <c r="C413" s="17">
        <v>75.0378571516313</v>
      </c>
      <c r="D413" s="17">
        <v>74.0998839372359</v>
      </c>
      <c r="E413" s="17">
        <v>74.1936798274419</v>
      </c>
      <c r="F413" s="17">
        <v>288339.0</v>
      </c>
    </row>
    <row r="414">
      <c r="A414" s="16">
        <v>44407.0</v>
      </c>
      <c r="B414" s="17">
        <v>74.006103515625</v>
      </c>
      <c r="C414" s="17">
        <v>75.0378728358845</v>
      </c>
      <c r="D414" s="17">
        <v>73.9123076058139</v>
      </c>
      <c r="E414" s="17">
        <v>75.0378728358845</v>
      </c>
      <c r="F414" s="17">
        <v>356304.0</v>
      </c>
    </row>
    <row r="415">
      <c r="A415" s="16">
        <v>44410.0</v>
      </c>
      <c r="B415" s="17">
        <v>73.0681228637695</v>
      </c>
      <c r="C415" s="17">
        <v>74.0998920817757</v>
      </c>
      <c r="D415" s="17">
        <v>72.6929321055395</v>
      </c>
      <c r="E415" s="17">
        <v>74.0998920817757</v>
      </c>
      <c r="F415" s="17">
        <v>172732.0</v>
      </c>
    </row>
    <row r="416">
      <c r="A416" s="16">
        <v>44411.0</v>
      </c>
      <c r="B416" s="17">
        <v>72.9743194580078</v>
      </c>
      <c r="C416" s="17">
        <v>74.0998844607675</v>
      </c>
      <c r="D416" s="17">
        <v>72.692924629234</v>
      </c>
      <c r="E416" s="17">
        <v>74.0998844607675</v>
      </c>
      <c r="F416" s="17">
        <v>113209.0</v>
      </c>
    </row>
    <row r="417">
      <c r="A417" s="16">
        <v>44412.0</v>
      </c>
      <c r="B417" s="17">
        <v>72.9743194580078</v>
      </c>
      <c r="C417" s="17">
        <v>72.9743194580078</v>
      </c>
      <c r="D417" s="17">
        <v>72.9743194580078</v>
      </c>
      <c r="E417" s="17">
        <v>72.9743194580078</v>
      </c>
      <c r="F417" s="17">
        <v>0.0</v>
      </c>
    </row>
    <row r="418">
      <c r="A418" s="16">
        <v>44413.0</v>
      </c>
      <c r="B418" s="17">
        <v>73.1619186401367</v>
      </c>
      <c r="C418" s="17">
        <v>74.0998919560359</v>
      </c>
      <c r="D418" s="17">
        <v>72.2239453242375</v>
      </c>
      <c r="E418" s="17">
        <v>72.5053401814746</v>
      </c>
      <c r="F418" s="17">
        <v>230395.0</v>
      </c>
    </row>
    <row r="419">
      <c r="A419" s="16">
        <v>44414.0</v>
      </c>
      <c r="B419" s="17">
        <v>72.2239532470703</v>
      </c>
      <c r="C419" s="17">
        <v>74.0061041740111</v>
      </c>
      <c r="D419" s="17">
        <v>72.2239532470703</v>
      </c>
      <c r="E419" s="17">
        <v>74.0061041740111</v>
      </c>
      <c r="F419" s="17">
        <v>74434.0</v>
      </c>
    </row>
    <row r="420">
      <c r="A420" s="16">
        <v>44417.0</v>
      </c>
      <c r="B420" s="17">
        <v>72.2239532470703</v>
      </c>
      <c r="C420" s="17">
        <v>73.0681307552179</v>
      </c>
      <c r="D420" s="17">
        <v>72.2239532470703</v>
      </c>
      <c r="E420" s="17">
        <v>72.3177491577157</v>
      </c>
      <c r="F420" s="17">
        <v>52369.0</v>
      </c>
    </row>
    <row r="421">
      <c r="A421" s="16">
        <v>44418.0</v>
      </c>
      <c r="B421" s="17">
        <v>71.379768371582</v>
      </c>
      <c r="C421" s="17">
        <v>72.2239457925993</v>
      </c>
      <c r="D421" s="17">
        <v>71.192176569653</v>
      </c>
      <c r="E421" s="17">
        <v>72.2239457925993</v>
      </c>
      <c r="F421" s="17">
        <v>587015.0</v>
      </c>
    </row>
    <row r="422">
      <c r="A422" s="16">
        <v>44419.0</v>
      </c>
      <c r="B422" s="17">
        <v>71.7549514770507</v>
      </c>
      <c r="C422" s="17">
        <v>71.7549514770507</v>
      </c>
      <c r="D422" s="17">
        <v>71.192168975131</v>
      </c>
      <c r="E422" s="17">
        <v>71.3797607570483</v>
      </c>
      <c r="F422" s="17">
        <v>360164.0</v>
      </c>
    </row>
    <row r="423">
      <c r="A423" s="16">
        <v>44420.0</v>
      </c>
      <c r="B423" s="17">
        <v>71.1921691894531</v>
      </c>
      <c r="C423" s="17">
        <v>71.7549516930671</v>
      </c>
      <c r="D423" s="17">
        <v>70.8169784683211</v>
      </c>
      <c r="E423" s="17">
        <v>71.7549516930671</v>
      </c>
      <c r="F423" s="17">
        <v>163850.0</v>
      </c>
    </row>
    <row r="424">
      <c r="A424" s="16">
        <v>44421.0</v>
      </c>
      <c r="B424" s="17">
        <v>70.7231903076171</v>
      </c>
      <c r="C424" s="17">
        <v>71.2859728727472</v>
      </c>
      <c r="D424" s="17">
        <v>70.5355913484614</v>
      </c>
      <c r="E424" s="17">
        <v>71.2859728727472</v>
      </c>
      <c r="F424" s="17">
        <v>57365.0</v>
      </c>
    </row>
    <row r="425">
      <c r="A425" s="16">
        <v>44424.0</v>
      </c>
      <c r="B425" s="17">
        <v>70.62939453125</v>
      </c>
      <c r="C425" s="17">
        <v>71.7549596635042</v>
      </c>
      <c r="D425" s="17">
        <v>71.7549596635042</v>
      </c>
      <c r="E425" s="17">
        <v>70.62939453125</v>
      </c>
      <c r="F425" s="17">
        <v>3995.0</v>
      </c>
    </row>
    <row r="426">
      <c r="A426" s="16">
        <v>44425.0</v>
      </c>
      <c r="B426" s="17">
        <v>71.1921691894531</v>
      </c>
      <c r="C426" s="17">
        <v>71.2859650806941</v>
      </c>
      <c r="D426" s="17">
        <v>71.2859650806941</v>
      </c>
      <c r="E426" s="17">
        <v>71.2859650806941</v>
      </c>
      <c r="F426" s="17">
        <v>60710.0</v>
      </c>
    </row>
    <row r="427">
      <c r="A427" s="16">
        <v>44426.0</v>
      </c>
      <c r="B427" s="17">
        <v>70.3479919433593</v>
      </c>
      <c r="C427" s="17">
        <v>71.2859651692708</v>
      </c>
      <c r="D427" s="17">
        <v>71.2859651692708</v>
      </c>
      <c r="E427" s="17">
        <v>70.4417878347169</v>
      </c>
      <c r="F427" s="17">
        <v>224095.0</v>
      </c>
    </row>
    <row r="428">
      <c r="A428" s="16">
        <v>44427.0</v>
      </c>
      <c r="B428" s="17">
        <v>69.9728088378906</v>
      </c>
      <c r="C428" s="17">
        <v>71.1921770267637</v>
      </c>
      <c r="D428" s="17">
        <v>71.1921770267637</v>
      </c>
      <c r="E428" s="17">
        <v>71.1921770267637</v>
      </c>
      <c r="F428" s="17">
        <v>250094.0</v>
      </c>
    </row>
    <row r="429">
      <c r="A429" s="16">
        <v>44428.0</v>
      </c>
      <c r="B429" s="17">
        <v>65.7519226074218</v>
      </c>
      <c r="C429" s="17">
        <v>70.3479929086898</v>
      </c>
      <c r="D429" s="17">
        <v>65.6581267147772</v>
      </c>
      <c r="E429" s="17">
        <v>70.2541970160451</v>
      </c>
      <c r="F429" s="17">
        <v>6310738.0</v>
      </c>
    </row>
    <row r="430">
      <c r="A430" s="16">
        <v>44431.0</v>
      </c>
      <c r="B430" s="17">
        <v>70.2541961669921</v>
      </c>
      <c r="C430" s="17">
        <v>71.9425436826955</v>
      </c>
      <c r="D430" s="17">
        <v>69.4100188310565</v>
      </c>
      <c r="E430" s="17">
        <v>69.4100188310565</v>
      </c>
      <c r="F430" s="17">
        <v>123785.0</v>
      </c>
    </row>
    <row r="431">
      <c r="A431" s="16">
        <v>44432.0</v>
      </c>
      <c r="B431" s="17">
        <v>71.9425582885742</v>
      </c>
      <c r="C431" s="17">
        <v>73.0681306837262</v>
      </c>
      <c r="D431" s="17">
        <v>69.6914278106087</v>
      </c>
      <c r="E431" s="17">
        <v>71.0983879374217</v>
      </c>
      <c r="F431" s="17">
        <v>265048.0</v>
      </c>
    </row>
    <row r="432">
      <c r="A432" s="16">
        <v>44433.0</v>
      </c>
      <c r="B432" s="17">
        <v>70.4417953491211</v>
      </c>
      <c r="C432" s="17">
        <v>72.692932762683</v>
      </c>
      <c r="D432" s="17">
        <v>70.3479994477578</v>
      </c>
      <c r="E432" s="17">
        <v>72.692932762683</v>
      </c>
      <c r="F432" s="17">
        <v>156575.0</v>
      </c>
    </row>
    <row r="433">
      <c r="A433" s="16">
        <v>44434.0</v>
      </c>
      <c r="B433" s="17">
        <v>73.1619186401367</v>
      </c>
      <c r="C433" s="17">
        <v>74.5688786139855</v>
      </c>
      <c r="D433" s="17">
        <v>71.2859720083383</v>
      </c>
      <c r="E433" s="17">
        <v>72.5991360818309</v>
      </c>
      <c r="F433" s="17">
        <v>210377.0</v>
      </c>
    </row>
    <row r="434">
      <c r="A434" s="16">
        <v>44435.0</v>
      </c>
      <c r="B434" s="17">
        <v>71.379768371582</v>
      </c>
      <c r="C434" s="17">
        <v>74.0060965355985</v>
      </c>
      <c r="D434" s="17">
        <v>70.5355909505647</v>
      </c>
      <c r="E434" s="17">
        <v>74.0060965355985</v>
      </c>
      <c r="F434" s="17">
        <v>143694.0</v>
      </c>
    </row>
    <row r="435">
      <c r="A435" s="16">
        <v>44438.0</v>
      </c>
      <c r="B435" s="17">
        <v>68.6596527099609</v>
      </c>
      <c r="C435" s="17">
        <v>73.0681321565371</v>
      </c>
      <c r="D435" s="17">
        <v>68.4720608850723</v>
      </c>
      <c r="E435" s="17">
        <v>71.2859811954177</v>
      </c>
      <c r="F435" s="17">
        <v>138540.0</v>
      </c>
    </row>
    <row r="436">
      <c r="A436" s="16">
        <v>44439.0</v>
      </c>
      <c r="B436" s="17">
        <v>68.6596527099609</v>
      </c>
      <c r="C436" s="17">
        <v>68.6596527099609</v>
      </c>
      <c r="D436" s="17">
        <v>68.6596527099609</v>
      </c>
      <c r="E436" s="17">
        <v>68.6596527099609</v>
      </c>
      <c r="F436" s="17">
        <v>0.0</v>
      </c>
    </row>
    <row r="437">
      <c r="A437" s="16">
        <v>44440.0</v>
      </c>
      <c r="B437" s="17">
        <v>67.8154754638671</v>
      </c>
      <c r="C437" s="17">
        <v>69.4100272822071</v>
      </c>
      <c r="D437" s="17">
        <v>67.5340805989042</v>
      </c>
      <c r="E437" s="17">
        <v>69.4100272822071</v>
      </c>
      <c r="F437" s="17">
        <v>179857.0</v>
      </c>
    </row>
    <row r="438">
      <c r="A438" s="16">
        <v>44441.0</v>
      </c>
      <c r="B438" s="17">
        <v>67.3464889526367</v>
      </c>
      <c r="C438" s="17">
        <v>69.4100274466925</v>
      </c>
      <c r="D438" s="17">
        <v>67.0650940870069</v>
      </c>
      <c r="E438" s="17">
        <v>67.6278766620977</v>
      </c>
      <c r="F438" s="17">
        <v>269754.0</v>
      </c>
    </row>
    <row r="439">
      <c r="A439" s="16">
        <v>44442.0</v>
      </c>
      <c r="B439" s="17">
        <v>67.3464889526367</v>
      </c>
      <c r="C439" s="17">
        <v>67.3464889526367</v>
      </c>
      <c r="D439" s="17">
        <v>67.3464889526367</v>
      </c>
      <c r="E439" s="17">
        <v>67.3464889526367</v>
      </c>
      <c r="F439" s="17">
        <v>0.0</v>
      </c>
    </row>
    <row r="440">
      <c r="A440" s="16">
        <v>44445.0</v>
      </c>
      <c r="B440" s="17">
        <v>66.9712829589843</v>
      </c>
      <c r="C440" s="17">
        <v>69.4100116674169</v>
      </c>
      <c r="D440" s="17">
        <v>65.5643232630232</v>
      </c>
      <c r="E440" s="17">
        <v>69.8789982327373</v>
      </c>
      <c r="F440" s="17">
        <v>2.1081332E7</v>
      </c>
    </row>
    <row r="441">
      <c r="A441" s="16">
        <v>44446.0</v>
      </c>
      <c r="B441" s="17">
        <v>67.7216644287109</v>
      </c>
      <c r="C441" s="17">
        <v>69.4100191073016</v>
      </c>
      <c r="D441" s="17">
        <v>67.252677813121</v>
      </c>
      <c r="E441" s="17">
        <v>68.4720458761218</v>
      </c>
      <c r="F441" s="17">
        <v>838893.0</v>
      </c>
    </row>
    <row r="442">
      <c r="A442" s="16">
        <v>44447.0</v>
      </c>
      <c r="B442" s="17">
        <v>65.9395217895507</v>
      </c>
      <c r="C442" s="17">
        <v>68.4720466810398</v>
      </c>
      <c r="D442" s="17">
        <v>64.7201537122157</v>
      </c>
      <c r="E442" s="17">
        <v>67.3464816528598</v>
      </c>
      <c r="F442" s="17">
        <v>1035844.0</v>
      </c>
    </row>
    <row r="443">
      <c r="A443" s="16">
        <v>44448.0</v>
      </c>
      <c r="B443" s="17">
        <v>66.5961074829101</v>
      </c>
      <c r="C443" s="17">
        <v>67.5340808277398</v>
      </c>
      <c r="D443" s="17">
        <v>65.9395290039968</v>
      </c>
      <c r="E443" s="17">
        <v>66.5961074829101</v>
      </c>
      <c r="F443" s="17">
        <v>200200.0</v>
      </c>
    </row>
    <row r="444">
      <c r="A444" s="16">
        <v>44449.0</v>
      </c>
      <c r="B444" s="17">
        <v>66.2209167480468</v>
      </c>
      <c r="C444" s="17">
        <v>68.472054208038</v>
      </c>
      <c r="D444" s="17">
        <v>65.6581341720912</v>
      </c>
      <c r="E444" s="17">
        <v>68.472054208038</v>
      </c>
      <c r="F444" s="17">
        <v>340743.0</v>
      </c>
    </row>
    <row r="445">
      <c r="A445" s="16">
        <v>44452.0</v>
      </c>
      <c r="B445" s="17">
        <v>65.6581268310546</v>
      </c>
      <c r="C445" s="17">
        <v>67.5340733119419</v>
      </c>
      <c r="D445" s="17">
        <v>64.9077453762326</v>
      </c>
      <c r="E445" s="17">
        <v>67.5340733119419</v>
      </c>
      <c r="F445" s="17">
        <v>743519.0</v>
      </c>
    </row>
    <row r="446">
      <c r="A446" s="16">
        <v>44453.0</v>
      </c>
      <c r="B446" s="17">
        <v>67.5340881347656</v>
      </c>
      <c r="C446" s="17">
        <v>68.0030748579237</v>
      </c>
      <c r="D446" s="17">
        <v>66.1271279652913</v>
      </c>
      <c r="E446" s="17">
        <v>67.3464963079701</v>
      </c>
      <c r="F446" s="17">
        <v>909040.0</v>
      </c>
    </row>
    <row r="447">
      <c r="A447" s="16">
        <v>44454.0</v>
      </c>
      <c r="B447" s="17">
        <v>67.5340881347656</v>
      </c>
      <c r="C447" s="17">
        <v>68.4720615810818</v>
      </c>
      <c r="D447" s="17">
        <v>67.3464963079701</v>
      </c>
      <c r="E447" s="17">
        <v>68.4720615810818</v>
      </c>
      <c r="F447" s="17">
        <v>340268.0</v>
      </c>
    </row>
    <row r="448">
      <c r="A448" s="16">
        <v>44455.0</v>
      </c>
      <c r="B448" s="17">
        <v>67.5340881347656</v>
      </c>
      <c r="C448" s="17">
        <v>67.5340881347656</v>
      </c>
      <c r="D448" s="17">
        <v>67.5340881347656</v>
      </c>
      <c r="E448" s="17">
        <v>67.5340881347656</v>
      </c>
      <c r="F448" s="17">
        <v>0.0</v>
      </c>
    </row>
    <row r="449">
      <c r="A449" s="16">
        <v>44456.0</v>
      </c>
      <c r="B449" s="17">
        <v>66.5961074829101</v>
      </c>
      <c r="C449" s="17">
        <v>68.0030675001547</v>
      </c>
      <c r="D449" s="17">
        <v>66.5023115796609</v>
      </c>
      <c r="E449" s="17">
        <v>67.3464890212414</v>
      </c>
      <c r="F449" s="17">
        <v>314794.0</v>
      </c>
    </row>
    <row r="450">
      <c r="A450" s="16">
        <v>44459.0</v>
      </c>
      <c r="B450" s="17">
        <v>66.5961074829101</v>
      </c>
      <c r="C450" s="17">
        <v>66.5961074829101</v>
      </c>
      <c r="D450" s="17">
        <v>66.5961074829101</v>
      </c>
      <c r="E450" s="17">
        <v>66.5961074829101</v>
      </c>
      <c r="F450" s="17">
        <v>0.0</v>
      </c>
    </row>
    <row r="451">
      <c r="A451" s="16">
        <v>44460.0</v>
      </c>
      <c r="B451" s="17">
        <v>66.1271209716796</v>
      </c>
      <c r="C451" s="17">
        <v>66.7836994521934</v>
      </c>
      <c r="D451" s="17">
        <v>65.7519302015995</v>
      </c>
      <c r="E451" s="17">
        <v>66.7836994521934</v>
      </c>
      <c r="F451" s="17">
        <v>313593.0</v>
      </c>
    </row>
    <row r="452">
      <c r="A452" s="16">
        <v>44461.0</v>
      </c>
      <c r="B452" s="17">
        <v>66.2209167480468</v>
      </c>
      <c r="C452" s="17">
        <v>66.5961075174068</v>
      </c>
      <c r="D452" s="17">
        <v>65.751930075389</v>
      </c>
      <c r="E452" s="17">
        <v>66.5961075174068</v>
      </c>
      <c r="F452" s="17">
        <v>59968.0</v>
      </c>
    </row>
    <row r="453">
      <c r="A453" s="16">
        <v>44462.0</v>
      </c>
      <c r="B453" s="17">
        <v>66.6898956298828</v>
      </c>
      <c r="C453" s="17">
        <v>68.0030595911524</v>
      </c>
      <c r="D453" s="17">
        <v>66.1271131196723</v>
      </c>
      <c r="E453" s="17">
        <v>67.4402770809419</v>
      </c>
      <c r="F453" s="17">
        <v>364043.0</v>
      </c>
    </row>
    <row r="454">
      <c r="A454" s="16">
        <v>44463.0</v>
      </c>
      <c r="B454" s="17">
        <v>66.7836990356445</v>
      </c>
      <c r="C454" s="17">
        <v>67.0650939004916</v>
      </c>
      <c r="D454" s="17">
        <v>66.2209164621189</v>
      </c>
      <c r="E454" s="17">
        <v>66.6899031327517</v>
      </c>
      <c r="F454" s="17">
        <v>76273.0</v>
      </c>
    </row>
    <row r="455">
      <c r="A455" s="16">
        <v>44466.0</v>
      </c>
      <c r="B455" s="17">
        <v>65.9395217895507</v>
      </c>
      <c r="C455" s="17">
        <v>67.5340734388338</v>
      </c>
      <c r="D455" s="17">
        <v>65.6581269544218</v>
      </c>
      <c r="E455" s="17">
        <v>67.5340734388338</v>
      </c>
      <c r="F455" s="17">
        <v>305631.0</v>
      </c>
    </row>
    <row r="456">
      <c r="A456" s="16">
        <v>44467.0</v>
      </c>
      <c r="B456" s="17">
        <v>66.1271209716796</v>
      </c>
      <c r="C456" s="17">
        <v>67.0650943187957</v>
      </c>
      <c r="D456" s="17">
        <v>66.1271209716796</v>
      </c>
      <c r="E456" s="17">
        <v>67.0650943187957</v>
      </c>
      <c r="F456" s="17">
        <v>119602.0</v>
      </c>
    </row>
    <row r="457">
      <c r="A457" s="16">
        <v>44468.0</v>
      </c>
      <c r="B457" s="17">
        <v>67.3464889526367</v>
      </c>
      <c r="C457" s="17">
        <v>68.0030674308811</v>
      </c>
      <c r="D457" s="17">
        <v>66.5961074150698</v>
      </c>
      <c r="E457" s="17">
        <v>67.0650940870069</v>
      </c>
      <c r="F457" s="17">
        <v>106459.0</v>
      </c>
    </row>
    <row r="458">
      <c r="A458" s="16">
        <v>44469.0</v>
      </c>
      <c r="B458" s="17">
        <v>66.3147048950195</v>
      </c>
      <c r="C458" s="17">
        <v>67.9092636892538</v>
      </c>
      <c r="D458" s="17">
        <v>66.127113110365</v>
      </c>
      <c r="E458" s="17">
        <v>67.9092636892538</v>
      </c>
      <c r="F458" s="17">
        <v>131567.0</v>
      </c>
    </row>
    <row r="459">
      <c r="A459" s="16">
        <v>44470.0</v>
      </c>
      <c r="B459" s="17">
        <v>66.5961074829101</v>
      </c>
      <c r="C459" s="17">
        <v>67.8154756936562</v>
      </c>
      <c r="D459" s="17">
        <v>66.3147126169937</v>
      </c>
      <c r="E459" s="17">
        <v>66.3147126169937</v>
      </c>
      <c r="F459" s="17">
        <v>325162.0</v>
      </c>
    </row>
    <row r="460">
      <c r="A460" s="16">
        <v>44473.0</v>
      </c>
      <c r="B460" s="17">
        <v>66.6898956298828</v>
      </c>
      <c r="C460" s="17">
        <v>67.5340729732824</v>
      </c>
      <c r="D460" s="17">
        <v>66.5023038452019</v>
      </c>
      <c r="E460" s="17">
        <v>67.5340729732824</v>
      </c>
      <c r="F460" s="17">
        <v>1257173.0</v>
      </c>
    </row>
    <row r="461">
      <c r="A461" s="16">
        <v>44474.0</v>
      </c>
      <c r="B461" s="17">
        <v>69.1286163330078</v>
      </c>
      <c r="C461" s="17">
        <v>71.2859573793225</v>
      </c>
      <c r="D461" s="17">
        <v>66.7836835244774</v>
      </c>
      <c r="E461" s="17">
        <v>67.0650783239679</v>
      </c>
      <c r="F461" s="17">
        <v>1519605.0</v>
      </c>
    </row>
    <row r="462">
      <c r="A462" s="16">
        <v>44475.0</v>
      </c>
      <c r="B462" s="17">
        <v>69.4100265502929</v>
      </c>
      <c r="C462" s="17">
        <v>71.192177311872</v>
      </c>
      <c r="D462" s="17">
        <v>69.2224347464082</v>
      </c>
      <c r="E462" s="17">
        <v>71.192177311872</v>
      </c>
      <c r="F462" s="17">
        <v>640794.0</v>
      </c>
    </row>
    <row r="463">
      <c r="A463" s="16">
        <v>44476.0</v>
      </c>
      <c r="B463" s="17">
        <v>70.8169784545898</v>
      </c>
      <c r="C463" s="17">
        <v>71.8487475703768</v>
      </c>
      <c r="D463" s="17">
        <v>69.5038145089665</v>
      </c>
      <c r="E463" s="17">
        <v>70.3479918423077</v>
      </c>
      <c r="F463" s="17">
        <v>580356.0</v>
      </c>
    </row>
    <row r="464">
      <c r="A464" s="16">
        <v>44477.0</v>
      </c>
      <c r="B464" s="17">
        <v>71.2859725952148</v>
      </c>
      <c r="C464" s="17">
        <v>71.7549592570254</v>
      </c>
      <c r="D464" s="17">
        <v>70.9107818345326</v>
      </c>
      <c r="E464" s="17">
        <v>71.1921766940864</v>
      </c>
      <c r="F464" s="17">
        <v>550483.0</v>
      </c>
    </row>
    <row r="465">
      <c r="A465" s="16">
        <v>44480.0</v>
      </c>
      <c r="B465" s="17">
        <v>70.3479919433593</v>
      </c>
      <c r="C465" s="17">
        <v>71.2859651692708</v>
      </c>
      <c r="D465" s="17">
        <v>70.2541960520017</v>
      </c>
      <c r="E465" s="17">
        <v>71.2859651692708</v>
      </c>
      <c r="F465" s="17">
        <v>772617.0</v>
      </c>
    </row>
    <row r="466">
      <c r="A466" s="16">
        <v>44481.0</v>
      </c>
      <c r="B466" s="17">
        <v>69.4100265502929</v>
      </c>
      <c r="C466" s="17">
        <v>70.3479998820536</v>
      </c>
      <c r="D466" s="17">
        <v>69.1286316882973</v>
      </c>
      <c r="E466" s="17">
        <v>70.3479998820536</v>
      </c>
      <c r="F466" s="17">
        <v>184449.0</v>
      </c>
    </row>
    <row r="467">
      <c r="A467" s="16">
        <v>44482.0</v>
      </c>
      <c r="B467" s="17">
        <v>69.4100265502929</v>
      </c>
      <c r="C467" s="17">
        <v>69.4100265502929</v>
      </c>
      <c r="D467" s="17">
        <v>69.4100265502929</v>
      </c>
      <c r="E467" s="17">
        <v>69.4100265502929</v>
      </c>
      <c r="F467" s="17">
        <v>0.0</v>
      </c>
    </row>
    <row r="468">
      <c r="A468" s="16">
        <v>44483.0</v>
      </c>
      <c r="B468" s="17">
        <v>69.4100265502929</v>
      </c>
      <c r="C468" s="17">
        <v>70.3479998820536</v>
      </c>
      <c r="D468" s="17">
        <v>69.1286316882973</v>
      </c>
      <c r="E468" s="17">
        <v>69.6914214122886</v>
      </c>
      <c r="F468" s="17">
        <v>221223.0</v>
      </c>
    </row>
    <row r="469">
      <c r="A469" s="16">
        <v>44484.0</v>
      </c>
      <c r="B469" s="17">
        <v>69.3162307739257</v>
      </c>
      <c r="C469" s="17">
        <v>69.9728092448803</v>
      </c>
      <c r="D469" s="17">
        <v>69.2224348718135</v>
      </c>
      <c r="E469" s="17">
        <v>69.9728092448803</v>
      </c>
      <c r="F469" s="17">
        <v>203119.0</v>
      </c>
    </row>
    <row r="470">
      <c r="A470" s="16">
        <v>44487.0</v>
      </c>
      <c r="B470" s="17">
        <v>71.4735717773437</v>
      </c>
      <c r="C470" s="17">
        <v>72.2239533761874</v>
      </c>
      <c r="D470" s="17">
        <v>71.0045850671087</v>
      </c>
      <c r="E470" s="17">
        <v>71.2859799557174</v>
      </c>
      <c r="F470" s="17">
        <v>520267.0</v>
      </c>
    </row>
    <row r="471">
      <c r="A471" s="16">
        <v>44488.0</v>
      </c>
      <c r="B471" s="17">
        <v>71.4735717773437</v>
      </c>
      <c r="C471" s="17">
        <v>71.4735717773437</v>
      </c>
      <c r="D471" s="17">
        <v>71.4735717773437</v>
      </c>
      <c r="E471" s="17">
        <v>71.4735717773437</v>
      </c>
      <c r="F471" s="17">
        <v>0.0</v>
      </c>
    </row>
    <row r="472">
      <c r="A472" s="16">
        <v>44489.0</v>
      </c>
      <c r="B472" s="17">
        <v>71.4735717773437</v>
      </c>
      <c r="C472" s="17">
        <v>71.4735717773437</v>
      </c>
      <c r="D472" s="17">
        <v>71.4735717773437</v>
      </c>
      <c r="E472" s="17">
        <v>71.4735717773437</v>
      </c>
      <c r="F472" s="17">
        <v>0.0</v>
      </c>
    </row>
    <row r="473">
      <c r="A473" s="16">
        <v>44490.0</v>
      </c>
      <c r="B473" s="17">
        <v>71.2859725952148</v>
      </c>
      <c r="C473" s="17">
        <v>71.7549592570254</v>
      </c>
      <c r="D473" s="17">
        <v>71.1921766940864</v>
      </c>
      <c r="E473" s="17">
        <v>71.7549592570254</v>
      </c>
      <c r="F473" s="17">
        <v>287582.0</v>
      </c>
    </row>
    <row r="474">
      <c r="A474" s="16">
        <v>44491.0</v>
      </c>
      <c r="B474" s="17">
        <v>71.0983734130859</v>
      </c>
      <c r="C474" s="17">
        <v>71.6611559176092</v>
      </c>
      <c r="D474" s="17">
        <v>71.0045703655255</v>
      </c>
      <c r="E474" s="17">
        <v>71.2859651958711</v>
      </c>
      <c r="F474" s="17">
        <v>177436.0</v>
      </c>
    </row>
    <row r="475">
      <c r="A475" s="16">
        <v>44494.0</v>
      </c>
      <c r="B475" s="17">
        <v>70.4417953491211</v>
      </c>
      <c r="C475" s="17">
        <v>71.2859727737279</v>
      </c>
      <c r="D475" s="17">
        <v>70.2542035463944</v>
      </c>
      <c r="E475" s="17">
        <v>71.1921768723646</v>
      </c>
      <c r="F475" s="17">
        <v>488222.0</v>
      </c>
    </row>
    <row r="476">
      <c r="A476" s="16">
        <v>44495.0</v>
      </c>
      <c r="B476" s="17">
        <v>70.160415649414</v>
      </c>
      <c r="C476" s="17">
        <v>71.0983890823946</v>
      </c>
      <c r="D476" s="17">
        <v>69.4100340405618</v>
      </c>
      <c r="E476" s="17">
        <v>70.3480074735424</v>
      </c>
      <c r="F476" s="17">
        <v>583827.0</v>
      </c>
    </row>
    <row r="477">
      <c r="A477" s="16">
        <v>44496.0</v>
      </c>
      <c r="B477" s="17">
        <v>70.2541961669921</v>
      </c>
      <c r="C477" s="17">
        <v>70.3479920585033</v>
      </c>
      <c r="D477" s="17">
        <v>69.7852095532688</v>
      </c>
      <c r="E477" s="17">
        <v>70.3479920585033</v>
      </c>
      <c r="F477" s="17">
        <v>762980.0</v>
      </c>
    </row>
    <row r="478">
      <c r="A478" s="16">
        <v>44497.0</v>
      </c>
      <c r="B478" s="17">
        <v>70.8024673461914</v>
      </c>
      <c r="C478" s="17">
        <v>70.8024673461914</v>
      </c>
      <c r="D478" s="17">
        <v>70.8024673461914</v>
      </c>
      <c r="E478" s="17">
        <v>70.8024673461914</v>
      </c>
      <c r="F478" s="17">
        <v>0.0</v>
      </c>
    </row>
    <row r="479">
      <c r="A479" s="16">
        <v>44498.0</v>
      </c>
      <c r="B479" s="17">
        <v>69.0064163208007</v>
      </c>
      <c r="C479" s="17">
        <v>69.4790630079295</v>
      </c>
      <c r="D479" s="17">
        <v>68.0611229465432</v>
      </c>
      <c r="E479" s="17">
        <v>69.0064163208007</v>
      </c>
      <c r="F479" s="17">
        <v>133440.0</v>
      </c>
    </row>
    <row r="480">
      <c r="A480" s="16">
        <v>44501.0</v>
      </c>
      <c r="B480" s="17">
        <v>68.2501754760742</v>
      </c>
      <c r="C480" s="17">
        <v>69.0064130241589</v>
      </c>
      <c r="D480" s="17">
        <v>67.9665918045542</v>
      </c>
      <c r="E480" s="17">
        <v>69.0064130241589</v>
      </c>
      <c r="F480" s="17">
        <v>115710.0</v>
      </c>
    </row>
    <row r="481">
      <c r="A481" s="16">
        <v>44502.0</v>
      </c>
      <c r="B481" s="17">
        <v>67.2103500366211</v>
      </c>
      <c r="C481" s="17">
        <v>68.0611154217966</v>
      </c>
      <c r="D481" s="17">
        <v>67.1158221520494</v>
      </c>
      <c r="E481" s="17">
        <v>68.0611154217966</v>
      </c>
      <c r="F481" s="17">
        <v>143112.0</v>
      </c>
    </row>
    <row r="482">
      <c r="A482" s="16">
        <v>44503.0</v>
      </c>
      <c r="B482" s="17">
        <v>68.0611267089843</v>
      </c>
      <c r="C482" s="17">
        <v>68.5337734222412</v>
      </c>
      <c r="D482" s="17">
        <v>67.1158332824707</v>
      </c>
      <c r="E482" s="17">
        <v>68.0611267089843</v>
      </c>
      <c r="F482" s="17">
        <v>82983.0</v>
      </c>
    </row>
    <row r="483">
      <c r="A483" s="16">
        <v>44504.0</v>
      </c>
      <c r="B483" s="17">
        <v>68.0611267089843</v>
      </c>
      <c r="C483" s="17">
        <v>68.0611267089843</v>
      </c>
      <c r="D483" s="17">
        <v>68.0611267089843</v>
      </c>
      <c r="E483" s="17">
        <v>68.0611267089843</v>
      </c>
      <c r="F483" s="17">
        <v>0.0</v>
      </c>
    </row>
    <row r="484">
      <c r="A484" s="16">
        <v>44505.0</v>
      </c>
      <c r="B484" s="17">
        <v>67.1158294677734</v>
      </c>
      <c r="C484" s="17">
        <v>68.1556507354343</v>
      </c>
      <c r="D484" s="17">
        <v>67.0213015728981</v>
      </c>
      <c r="E484" s="17">
        <v>68.1556507354343</v>
      </c>
      <c r="F484" s="17">
        <v>145427.0</v>
      </c>
    </row>
    <row r="485">
      <c r="A485" s="16">
        <v>44508.0</v>
      </c>
      <c r="B485" s="17">
        <v>67.5884704589843</v>
      </c>
      <c r="C485" s="17">
        <v>68.0611171055507</v>
      </c>
      <c r="D485" s="17">
        <v>67.115823812418</v>
      </c>
      <c r="E485" s="17">
        <v>68.0611171055507</v>
      </c>
      <c r="F485" s="17">
        <v>205015.0</v>
      </c>
    </row>
    <row r="486">
      <c r="A486" s="16">
        <v>44509.0</v>
      </c>
      <c r="B486" s="17">
        <v>67.2103500366211</v>
      </c>
      <c r="C486" s="17">
        <v>68.0611154217966</v>
      </c>
      <c r="D486" s="17">
        <v>67.1158221520494</v>
      </c>
      <c r="E486" s="17">
        <v>67.588468786923</v>
      </c>
      <c r="F486" s="17">
        <v>160646.0</v>
      </c>
    </row>
    <row r="487">
      <c r="A487" s="16">
        <v>44510.0</v>
      </c>
      <c r="B487" s="17">
        <v>67.2103500366211</v>
      </c>
      <c r="C487" s="17">
        <v>67.8720596526533</v>
      </c>
      <c r="D487" s="17">
        <v>67.1158221520494</v>
      </c>
      <c r="E487" s="17">
        <v>67.588468786923</v>
      </c>
      <c r="F487" s="17">
        <v>109457.0</v>
      </c>
    </row>
    <row r="488">
      <c r="A488" s="16">
        <v>44511.0</v>
      </c>
      <c r="B488" s="17">
        <v>66.454116821289</v>
      </c>
      <c r="C488" s="17">
        <v>67.3048749569805</v>
      </c>
      <c r="D488" s="17">
        <v>66.07599808764</v>
      </c>
      <c r="E488" s="17">
        <v>67.1158191961635</v>
      </c>
      <c r="F488" s="17">
        <v>548370.0</v>
      </c>
    </row>
    <row r="489">
      <c r="A489" s="16">
        <v>44512.0</v>
      </c>
      <c r="B489" s="17">
        <v>66.1705245971679</v>
      </c>
      <c r="C489" s="17">
        <v>66.6431712014334</v>
      </c>
      <c r="D489" s="17">
        <v>66.1705245971679</v>
      </c>
      <c r="E489" s="17">
        <v>66.1705245971679</v>
      </c>
      <c r="F489" s="17">
        <v>103825.0</v>
      </c>
    </row>
    <row r="490">
      <c r="A490" s="16">
        <v>44515.0</v>
      </c>
      <c r="B490" s="17">
        <v>66.0760040283203</v>
      </c>
      <c r="C490" s="17">
        <v>66.3595876950419</v>
      </c>
      <c r="D490" s="17">
        <v>64.279945291021</v>
      </c>
      <c r="E490" s="17">
        <v>65.6033573717686</v>
      </c>
      <c r="F490" s="17">
        <v>188747.0</v>
      </c>
    </row>
    <row r="491">
      <c r="A491" s="16">
        <v>44516.0</v>
      </c>
      <c r="B491" s="17">
        <v>66.9267654418945</v>
      </c>
      <c r="C491" s="17">
        <v>67.9665865815931</v>
      </c>
      <c r="D491" s="17">
        <v>65.8869370901807</v>
      </c>
      <c r="E491" s="17">
        <v>65.8869370901807</v>
      </c>
      <c r="F491" s="17">
        <v>132618.0</v>
      </c>
    </row>
    <row r="492">
      <c r="A492" s="16">
        <v>44517.0</v>
      </c>
      <c r="B492" s="17">
        <v>67.2103500366211</v>
      </c>
      <c r="C492" s="17">
        <v>68.0611154217966</v>
      </c>
      <c r="D492" s="17">
        <v>66.6431755171758</v>
      </c>
      <c r="E492" s="17">
        <v>68.0611154217966</v>
      </c>
      <c r="F492" s="17">
        <v>78460.0</v>
      </c>
    </row>
    <row r="493">
      <c r="A493" s="16">
        <v>44518.0</v>
      </c>
      <c r="B493" s="17">
        <v>67.2103500366211</v>
      </c>
      <c r="C493" s="17">
        <v>67.2103500366211</v>
      </c>
      <c r="D493" s="17">
        <v>67.2103500366211</v>
      </c>
      <c r="E493" s="17">
        <v>67.2103500366211</v>
      </c>
      <c r="F493" s="17">
        <v>0.0</v>
      </c>
    </row>
    <row r="494">
      <c r="A494" s="16">
        <v>44519.0</v>
      </c>
      <c r="B494" s="17">
        <v>66.2650604248046</v>
      </c>
      <c r="C494" s="17">
        <v>67.3048816365232</v>
      </c>
      <c r="D494" s="17">
        <v>66.1705325350149</v>
      </c>
      <c r="E494" s="17">
        <v>67.3048816365232</v>
      </c>
      <c r="F494" s="17">
        <v>304729.0</v>
      </c>
    </row>
    <row r="495">
      <c r="A495" s="16">
        <v>44522.0</v>
      </c>
      <c r="B495" s="17">
        <v>66.2650604248046</v>
      </c>
      <c r="C495" s="17">
        <v>67.1158258569437</v>
      </c>
      <c r="D495" s="17">
        <v>66.1705325350149</v>
      </c>
      <c r="E495" s="17">
        <v>67.1158258569437</v>
      </c>
      <c r="F495" s="17">
        <v>64157.0</v>
      </c>
    </row>
    <row r="496">
      <c r="A496" s="16">
        <v>44523.0</v>
      </c>
      <c r="B496" s="17">
        <v>66.0760040283203</v>
      </c>
      <c r="C496" s="17">
        <v>66.5486506848719</v>
      </c>
      <c r="D496" s="17">
        <v>65.9814761394131</v>
      </c>
      <c r="E496" s="17">
        <v>66.2650598061347</v>
      </c>
      <c r="F496" s="17">
        <v>212890.0</v>
      </c>
    </row>
    <row r="497">
      <c r="A497" s="16">
        <v>44524.0</v>
      </c>
      <c r="B497" s="17">
        <v>66.8322448730468</v>
      </c>
      <c r="C497" s="17">
        <v>67.5884825273908</v>
      </c>
      <c r="D497" s="17">
        <v>65.8869514111253</v>
      </c>
      <c r="E497" s="17">
        <v>66.1705423345085</v>
      </c>
      <c r="F497" s="17">
        <v>146112.0</v>
      </c>
    </row>
    <row r="498">
      <c r="A498" s="16">
        <v>44525.0</v>
      </c>
      <c r="B498" s="17">
        <v>65.6978912353515</v>
      </c>
      <c r="C498" s="17">
        <v>67.1158313339562</v>
      </c>
      <c r="D498" s="17">
        <v>65.6033633378478</v>
      </c>
      <c r="E498" s="17">
        <v>66.2650658323901</v>
      </c>
      <c r="F498" s="17">
        <v>268815.0</v>
      </c>
    </row>
    <row r="499">
      <c r="A499" s="16">
        <v>44526.0</v>
      </c>
      <c r="B499" s="17">
        <v>65.1307067871093</v>
      </c>
      <c r="C499" s="17">
        <v>66.170527926407</v>
      </c>
      <c r="D499" s="17">
        <v>64.7525880422697</v>
      </c>
      <c r="E499" s="17">
        <v>65.6978812983612</v>
      </c>
      <c r="F499" s="17">
        <v>476020.0</v>
      </c>
    </row>
    <row r="500">
      <c r="A500" s="16">
        <v>44529.0</v>
      </c>
      <c r="B500" s="17">
        <v>63.996353149414</v>
      </c>
      <c r="C500" s="17">
        <v>65.1307094299625</v>
      </c>
      <c r="D500" s="17">
        <v>63.8072973753303</v>
      </c>
      <c r="E500" s="17">
        <v>65.1307094299625</v>
      </c>
      <c r="F500" s="17">
        <v>573813.0</v>
      </c>
    </row>
    <row r="501">
      <c r="A501" s="16">
        <v>44530.0</v>
      </c>
      <c r="B501" s="17">
        <v>64.5635375976562</v>
      </c>
      <c r="C501" s="17">
        <v>65.1307121556588</v>
      </c>
      <c r="D501" s="17">
        <v>63.8073000456423</v>
      </c>
      <c r="E501" s="17">
        <v>63.9963558276379</v>
      </c>
      <c r="F501" s="17">
        <v>267673.0</v>
      </c>
    </row>
    <row r="502">
      <c r="A502" s="16">
        <v>44531.0</v>
      </c>
      <c r="B502" s="17">
        <v>64.469009399414</v>
      </c>
      <c r="C502" s="17">
        <v>65.2252470324226</v>
      </c>
      <c r="D502" s="17">
        <v>64.2799535971701</v>
      </c>
      <c r="E502" s="17">
        <v>65.1307191313007</v>
      </c>
      <c r="F502" s="17">
        <v>225567.0</v>
      </c>
    </row>
    <row r="503">
      <c r="A503" s="16">
        <v>44532.0</v>
      </c>
      <c r="B503" s="17">
        <v>66.7377014160156</v>
      </c>
      <c r="C503" s="17">
        <v>68.4392321357388</v>
      </c>
      <c r="D503" s="17">
        <v>64.7525870510152</v>
      </c>
      <c r="E503" s="17">
        <v>66.1705269134462</v>
      </c>
      <c r="F503" s="17">
        <v>124211.0</v>
      </c>
    </row>
    <row r="504">
      <c r="A504" s="16">
        <v>44533.0</v>
      </c>
      <c r="B504" s="17">
        <v>65.1307067871093</v>
      </c>
      <c r="C504" s="17">
        <v>67.1158211824985</v>
      </c>
      <c r="D504" s="17">
        <v>64.8471159254758</v>
      </c>
      <c r="E504" s="17">
        <v>67.1158211824985</v>
      </c>
      <c r="F504" s="17">
        <v>113666.0</v>
      </c>
    </row>
    <row r="505">
      <c r="A505" s="16">
        <v>44536.0</v>
      </c>
      <c r="B505" s="17">
        <v>64.9416427612304</v>
      </c>
      <c r="C505" s="17">
        <v>66.1705268591347</v>
      </c>
      <c r="D505" s="17">
        <v>64.7525869978675</v>
      </c>
      <c r="E505" s="17">
        <v>65.2252336182899</v>
      </c>
      <c r="F505" s="17">
        <v>100447.0</v>
      </c>
    </row>
    <row r="506">
      <c r="A506" s="16">
        <v>44537.0</v>
      </c>
      <c r="B506" s="17">
        <v>64.1854171752929</v>
      </c>
      <c r="C506" s="17">
        <v>65.2252383736288</v>
      </c>
      <c r="D506" s="17">
        <v>63.8072984089847</v>
      </c>
      <c r="E506" s="17">
        <v>65.2252383736288</v>
      </c>
      <c r="F506" s="17">
        <v>288130.0</v>
      </c>
    </row>
    <row r="507">
      <c r="A507" s="16">
        <v>44538.0</v>
      </c>
      <c r="B507" s="17">
        <v>64.5635375976562</v>
      </c>
      <c r="C507" s="17">
        <v>65.036184264661</v>
      </c>
      <c r="D507" s="17">
        <v>63.8073000456423</v>
      </c>
      <c r="E507" s="17">
        <v>64.279946712647</v>
      </c>
      <c r="F507" s="17">
        <v>273659.0</v>
      </c>
    </row>
    <row r="508">
      <c r="A508" s="16">
        <v>44539.0</v>
      </c>
      <c r="B508" s="17">
        <v>66.5486450195312</v>
      </c>
      <c r="C508" s="17">
        <v>67.115819516706</v>
      </c>
      <c r="D508" s="17">
        <v>65.0361772897268</v>
      </c>
      <c r="E508" s="17">
        <v>65.0361772897268</v>
      </c>
      <c r="F508" s="17">
        <v>584298.0</v>
      </c>
    </row>
    <row r="509">
      <c r="A509" s="16">
        <v>44540.0</v>
      </c>
      <c r="B509" s="17">
        <v>66.1705245971679</v>
      </c>
      <c r="C509" s="17">
        <v>66.8322269583337</v>
      </c>
      <c r="D509" s="17">
        <v>66.1705245971679</v>
      </c>
      <c r="E509" s="17">
        <v>66.8322269583337</v>
      </c>
      <c r="F509" s="17">
        <v>206188.0</v>
      </c>
    </row>
    <row r="510">
      <c r="A510" s="16">
        <v>44543.0</v>
      </c>
      <c r="B510" s="17">
        <v>65.7924194335937</v>
      </c>
      <c r="C510" s="17">
        <v>66.454129143177</v>
      </c>
      <c r="D510" s="17">
        <v>65.2252448339625</v>
      </c>
      <c r="E510" s="17">
        <v>66.1705382373533</v>
      </c>
      <c r="F510" s="17">
        <v>244062.0</v>
      </c>
    </row>
    <row r="511">
      <c r="A511" s="16">
        <v>44544.0</v>
      </c>
      <c r="B511" s="17">
        <v>64.3744812011718</v>
      </c>
      <c r="C511" s="17">
        <v>66.1705401622652</v>
      </c>
      <c r="D511" s="17">
        <v>63.8073065850414</v>
      </c>
      <c r="E511" s="17">
        <v>65.6978934468204</v>
      </c>
      <c r="F511" s="17">
        <v>1017088.0</v>
      </c>
    </row>
    <row r="512">
      <c r="A512" s="16">
        <v>44545.0</v>
      </c>
      <c r="B512" s="17">
        <v>65.2252349853515</v>
      </c>
      <c r="C512" s="17">
        <v>66.1705282460088</v>
      </c>
      <c r="D512" s="17">
        <v>64.7525883550229</v>
      </c>
      <c r="E512" s="17">
        <v>66.1705282460088</v>
      </c>
      <c r="F512" s="17">
        <v>200275.0</v>
      </c>
    </row>
    <row r="513">
      <c r="A513" s="16">
        <v>44546.0</v>
      </c>
      <c r="B513" s="17">
        <v>64.8471221923828</v>
      </c>
      <c r="C513" s="17">
        <v>66.0760064288687</v>
      </c>
      <c r="D513" s="17">
        <v>64.6580664076999</v>
      </c>
      <c r="E513" s="17">
        <v>65.3197688661057</v>
      </c>
      <c r="F513" s="17">
        <v>144190.0</v>
      </c>
    </row>
    <row r="514">
      <c r="A514" s="16">
        <v>44547.0</v>
      </c>
      <c r="B514" s="17">
        <v>64.7525863647461</v>
      </c>
      <c r="C514" s="17">
        <v>65.2252329805471</v>
      </c>
      <c r="D514" s="17">
        <v>64.279939748945</v>
      </c>
      <c r="E514" s="17">
        <v>65.2252329805471</v>
      </c>
      <c r="F514" s="17">
        <v>248147.0</v>
      </c>
    </row>
    <row r="515">
      <c r="A515" s="16">
        <v>44550.0</v>
      </c>
      <c r="B515" s="17">
        <v>63.996353149414</v>
      </c>
      <c r="C515" s="17">
        <v>64.7525906697797</v>
      </c>
      <c r="D515" s="17">
        <v>63.7127694882885</v>
      </c>
      <c r="E515" s="17">
        <v>64.7525906697797</v>
      </c>
      <c r="F515" s="17">
        <v>228796.0</v>
      </c>
    </row>
    <row r="516">
      <c r="A516" s="16">
        <v>44551.0</v>
      </c>
      <c r="B516" s="17">
        <v>63.9018287658691</v>
      </c>
      <c r="C516" s="17">
        <v>64.2799475467828</v>
      </c>
      <c r="D516" s="17">
        <v>63.6182450891958</v>
      </c>
      <c r="E516" s="17">
        <v>64.0908917623339</v>
      </c>
      <c r="F516" s="17">
        <v>136618.0</v>
      </c>
    </row>
    <row r="517">
      <c r="A517" s="16">
        <v>44552.0</v>
      </c>
      <c r="B517" s="17">
        <v>63.712776184082</v>
      </c>
      <c r="C517" s="17">
        <v>64.2799507779548</v>
      </c>
      <c r="D517" s="17">
        <v>63.5237131781135</v>
      </c>
      <c r="E517" s="17">
        <v>63.8073040810581</v>
      </c>
      <c r="F517" s="17">
        <v>233436.0</v>
      </c>
    </row>
    <row r="518">
      <c r="A518" s="16">
        <v>44553.0</v>
      </c>
      <c r="B518" s="17">
        <v>64.2799606323242</v>
      </c>
      <c r="C518" s="17">
        <v>64.7526074016795</v>
      </c>
      <c r="D518" s="17">
        <v>63.6182580400337</v>
      </c>
      <c r="E518" s="17">
        <v>64.1854327208566</v>
      </c>
      <c r="F518" s="17">
        <v>280334.0</v>
      </c>
    </row>
    <row r="519">
      <c r="A519" s="16">
        <v>44554.0</v>
      </c>
      <c r="B519" s="17">
        <v>64.1854171752929</v>
      </c>
      <c r="C519" s="17">
        <v>64.9416474958937</v>
      </c>
      <c r="D519" s="17">
        <v>63.8072984089847</v>
      </c>
      <c r="E519" s="17">
        <v>64.7525917187475</v>
      </c>
      <c r="F519" s="17">
        <v>247030.0</v>
      </c>
    </row>
    <row r="520">
      <c r="A520" s="16">
        <v>44557.0</v>
      </c>
      <c r="B520" s="17">
        <v>64.2799606323242</v>
      </c>
      <c r="C520" s="17">
        <v>65.2252541710348</v>
      </c>
      <c r="D520" s="17">
        <v>64.1854327208566</v>
      </c>
      <c r="E520" s="17">
        <v>64.2799606323242</v>
      </c>
      <c r="F520" s="17">
        <v>241159.0</v>
      </c>
    </row>
    <row r="521">
      <c r="A521" s="16">
        <v>44558.0</v>
      </c>
      <c r="B521" s="17">
        <v>63.2401275634765</v>
      </c>
      <c r="C521" s="17">
        <v>64.7525955051349</v>
      </c>
      <c r="D521" s="17">
        <v>63.1455996693759</v>
      </c>
      <c r="E521" s="17">
        <v>64.2799488226156</v>
      </c>
      <c r="F521" s="17">
        <v>402562.0</v>
      </c>
    </row>
    <row r="522">
      <c r="A522" s="16">
        <v>44559.0</v>
      </c>
      <c r="B522" s="17">
        <v>62.8620109558105</v>
      </c>
      <c r="C522" s="17">
        <v>63.7127764562623</v>
      </c>
      <c r="D522" s="17">
        <v>62.6729551610507</v>
      </c>
      <c r="E522" s="17">
        <v>63.7127764562623</v>
      </c>
      <c r="F522" s="17">
        <v>346091.0</v>
      </c>
    </row>
    <row r="523">
      <c r="A523" s="16">
        <v>44560.0</v>
      </c>
      <c r="B523" s="17">
        <v>62.5784149169921</v>
      </c>
      <c r="C523" s="17">
        <v>63.6182433389004</v>
      </c>
      <c r="D523" s="17">
        <v>62.3893591377446</v>
      </c>
      <c r="E523" s="17">
        <v>63.145596678766</v>
      </c>
      <c r="F523" s="17">
        <v>276244.0</v>
      </c>
    </row>
    <row r="524">
      <c r="A524" s="16">
        <v>44561.0</v>
      </c>
      <c r="B524" s="17">
        <v>63.2401275634765</v>
      </c>
      <c r="C524" s="17">
        <v>63.5237112457784</v>
      </c>
      <c r="D524" s="17">
        <v>62.3893620925387</v>
      </c>
      <c r="E524" s="17">
        <v>63.5237112457784</v>
      </c>
      <c r="F524" s="17">
        <v>208295.0</v>
      </c>
    </row>
    <row r="525">
      <c r="A525" s="16">
        <v>44564.0</v>
      </c>
      <c r="B525" s="17">
        <v>63.3346557617187</v>
      </c>
      <c r="C525" s="17">
        <v>64.185421236742</v>
      </c>
      <c r="D525" s="17">
        <v>62.8620090769298</v>
      </c>
      <c r="E525" s="17">
        <v>63.3346557617187</v>
      </c>
      <c r="F525" s="17">
        <v>577222.0</v>
      </c>
    </row>
    <row r="526">
      <c r="A526" s="16">
        <v>44565.0</v>
      </c>
      <c r="B526" s="17">
        <v>67.3994064331054</v>
      </c>
      <c r="C526" s="17">
        <v>70.5188695913018</v>
      </c>
      <c r="D526" s="17">
        <v>64.2799360628944</v>
      </c>
      <c r="E526" s="17">
        <v>64.2799360628944</v>
      </c>
      <c r="F526" s="17">
        <v>1039066.0</v>
      </c>
    </row>
    <row r="527">
      <c r="A527" s="16">
        <v>44566.0</v>
      </c>
      <c r="B527" s="17">
        <v>67.4939498901367</v>
      </c>
      <c r="C527" s="17">
        <v>69.0064178807359</v>
      </c>
      <c r="D527" s="17">
        <v>66.737712288829</v>
      </c>
      <c r="E527" s="17">
        <v>67.9665965879499</v>
      </c>
      <c r="F527" s="17">
        <v>447151.0</v>
      </c>
    </row>
    <row r="528">
      <c r="A528" s="16">
        <v>44567.0</v>
      </c>
      <c r="B528" s="17">
        <v>65.6978912353515</v>
      </c>
      <c r="C528" s="17">
        <v>67.4939501359874</v>
      </c>
      <c r="D528" s="17">
        <v>65.6033633378478</v>
      </c>
      <c r="E528" s="17">
        <v>67.4939501359874</v>
      </c>
      <c r="F528" s="17">
        <v>310487.0</v>
      </c>
    </row>
    <row r="529">
      <c r="A529" s="16">
        <v>44568.0</v>
      </c>
      <c r="B529" s="17">
        <v>65.7924194335937</v>
      </c>
      <c r="C529" s="17">
        <v>67.3048874366157</v>
      </c>
      <c r="D529" s="17">
        <v>65.6033636377221</v>
      </c>
      <c r="E529" s="17">
        <v>66.0760103394175</v>
      </c>
      <c r="F529" s="17">
        <v>655944.0</v>
      </c>
    </row>
    <row r="530">
      <c r="A530" s="16">
        <v>44571.0</v>
      </c>
      <c r="B530" s="17">
        <v>65.6978912353515</v>
      </c>
      <c r="C530" s="17">
        <v>67.1158313339562</v>
      </c>
      <c r="D530" s="17">
        <v>65.3197724333203</v>
      </c>
      <c r="E530" s="17">
        <v>67.0213034364525</v>
      </c>
      <c r="F530" s="17">
        <v>200697.0</v>
      </c>
    </row>
    <row r="531">
      <c r="A531" s="16">
        <v>44572.0</v>
      </c>
      <c r="B531" s="17">
        <v>65.0361785888671</v>
      </c>
      <c r="C531" s="17">
        <v>67.0212929746404</v>
      </c>
      <c r="D531" s="17">
        <v>64.4689968683475</v>
      </c>
      <c r="E531" s="17">
        <v>67.0212929746404</v>
      </c>
      <c r="F531" s="17">
        <v>254660.0</v>
      </c>
    </row>
    <row r="532">
      <c r="A532" s="16">
        <v>44573.0</v>
      </c>
      <c r="B532" s="17">
        <v>64.469009399414</v>
      </c>
      <c r="C532" s="17">
        <v>66.6431871853014</v>
      </c>
      <c r="D532" s="17">
        <v>64.2799535971701</v>
      </c>
      <c r="E532" s="17">
        <v>66.6431871853014</v>
      </c>
      <c r="F532" s="17">
        <v>290752.0</v>
      </c>
    </row>
    <row r="533">
      <c r="A533" s="16">
        <v>44574.0</v>
      </c>
      <c r="B533" s="17">
        <v>67.9665908813476</v>
      </c>
      <c r="C533" s="17">
        <v>70.4243520612151</v>
      </c>
      <c r="D533" s="17">
        <v>64.7525921636675</v>
      </c>
      <c r="E533" s="17">
        <v>65.6033575907028</v>
      </c>
      <c r="F533" s="17">
        <v>1484046.0</v>
      </c>
    </row>
    <row r="534">
      <c r="A534" s="16">
        <v>44575.0</v>
      </c>
      <c r="B534" s="17">
        <v>67.9665908813476</v>
      </c>
      <c r="C534" s="17">
        <v>67.9665908813476</v>
      </c>
      <c r="D534" s="17">
        <v>67.9665908813476</v>
      </c>
      <c r="E534" s="17">
        <v>67.9665908813476</v>
      </c>
      <c r="F534" s="17">
        <v>0.0</v>
      </c>
    </row>
    <row r="535">
      <c r="A535" s="16">
        <v>44578.0</v>
      </c>
      <c r="B535" s="17">
        <v>67.9665908813476</v>
      </c>
      <c r="C535" s="17">
        <v>67.9665908813476</v>
      </c>
      <c r="D535" s="17">
        <v>67.9665908813476</v>
      </c>
      <c r="E535" s="17">
        <v>67.9665908813476</v>
      </c>
      <c r="F535" s="17">
        <v>0.0</v>
      </c>
    </row>
    <row r="536">
      <c r="A536" s="16">
        <v>44579.0</v>
      </c>
      <c r="B536" s="17">
        <v>71.7477645874023</v>
      </c>
      <c r="C536" s="17">
        <v>73.5438233417356</v>
      </c>
      <c r="D536" s="17">
        <v>69.0064125110005</v>
      </c>
      <c r="E536" s="17">
        <v>69.0064125110005</v>
      </c>
      <c r="F536" s="17">
        <v>1287667.0</v>
      </c>
    </row>
    <row r="537">
      <c r="A537" s="16">
        <v>44580.0</v>
      </c>
      <c r="B537" s="17">
        <v>70.7079467773437</v>
      </c>
      <c r="C537" s="17">
        <v>73.5438268799856</v>
      </c>
      <c r="D537" s="17">
        <v>70.046237092851</v>
      </c>
      <c r="E537" s="17">
        <v>72.7875893011413</v>
      </c>
      <c r="F537" s="17">
        <v>1131590.0</v>
      </c>
    </row>
    <row r="538">
      <c r="A538" s="16">
        <v>44581.0</v>
      </c>
      <c r="B538" s="17">
        <v>68.4392395019531</v>
      </c>
      <c r="C538" s="17">
        <v>72.0313498795266</v>
      </c>
      <c r="D538" s="17">
        <v>68.1556486141376</v>
      </c>
      <c r="E538" s="17">
        <v>71.9368219875933</v>
      </c>
      <c r="F538" s="17">
        <v>285452.0</v>
      </c>
    </row>
    <row r="539">
      <c r="A539" s="16">
        <v>44582.0</v>
      </c>
      <c r="B539" s="17">
        <v>68.4392395019531</v>
      </c>
      <c r="C539" s="17">
        <v>68.5337673938863</v>
      </c>
      <c r="D539" s="17">
        <v>68.1556486141376</v>
      </c>
      <c r="E539" s="17">
        <v>68.5337673938863</v>
      </c>
      <c r="F539" s="17">
        <v>90977.0</v>
      </c>
    </row>
    <row r="540">
      <c r="A540" s="16">
        <v>44585.0</v>
      </c>
      <c r="B540" s="17">
        <v>68.155647277832</v>
      </c>
      <c r="C540" s="17">
        <v>69.006412712582</v>
      </c>
      <c r="D540" s="17">
        <v>67.1158260629223</v>
      </c>
      <c r="E540" s="17">
        <v>69.006412712582</v>
      </c>
      <c r="F540" s="17">
        <v>397872.0</v>
      </c>
    </row>
    <row r="541">
      <c r="A541" s="16">
        <v>44586.0</v>
      </c>
      <c r="B541" s="17">
        <v>66.5486450195312</v>
      </c>
      <c r="C541" s="17">
        <v>68.0611127493357</v>
      </c>
      <c r="D541" s="17">
        <v>66.1705262840763</v>
      </c>
      <c r="E541" s="17">
        <v>68.0611127493357</v>
      </c>
      <c r="F541" s="17">
        <v>284721.0</v>
      </c>
    </row>
    <row r="542">
      <c r="A542" s="16">
        <v>44587.0</v>
      </c>
      <c r="B542" s="17">
        <v>66.2650604248046</v>
      </c>
      <c r="C542" s="17">
        <v>68.0611191788725</v>
      </c>
      <c r="D542" s="17">
        <v>66.0760046452252</v>
      </c>
      <c r="E542" s="17">
        <v>66.2650604248046</v>
      </c>
      <c r="F542" s="17">
        <v>153335.0</v>
      </c>
    </row>
    <row r="543">
      <c r="A543" s="16">
        <v>44588.0</v>
      </c>
      <c r="B543" s="17">
        <v>65.9814758300781</v>
      </c>
      <c r="C543" s="17">
        <v>67.5884715700134</v>
      </c>
      <c r="D543" s="17">
        <v>65.6978849526704</v>
      </c>
      <c r="E543" s="17">
        <v>66.6431782613419</v>
      </c>
      <c r="F543" s="17">
        <v>628049.0</v>
      </c>
    </row>
    <row r="544">
      <c r="A544" s="16">
        <v>44589.0</v>
      </c>
      <c r="B544" s="17">
        <v>65.8869476318359</v>
      </c>
      <c r="C544" s="17">
        <v>67.1158319466516</v>
      </c>
      <c r="D544" s="17">
        <v>65.6978918351026</v>
      </c>
      <c r="E544" s="17">
        <v>65.7924197334692</v>
      </c>
      <c r="F544" s="17">
        <v>121640.0</v>
      </c>
    </row>
    <row r="545">
      <c r="A545" s="16">
        <v>44592.0</v>
      </c>
      <c r="B545" s="17">
        <v>65.7924194335937</v>
      </c>
      <c r="C545" s="17">
        <v>66.6431849390487</v>
      </c>
      <c r="D545" s="17">
        <v>65.2252448339625</v>
      </c>
      <c r="E545" s="17">
        <v>66.6431849390487</v>
      </c>
      <c r="F545" s="17">
        <v>563083.0</v>
      </c>
    </row>
    <row r="546">
      <c r="A546" s="16">
        <v>44593.0</v>
      </c>
      <c r="B546" s="17">
        <v>65.4142913818359</v>
      </c>
      <c r="C546" s="17">
        <v>66.2650567670132</v>
      </c>
      <c r="D546" s="17">
        <v>65.2252356126922</v>
      </c>
      <c r="E546" s="17">
        <v>66.1705288824413</v>
      </c>
      <c r="F546" s="17">
        <v>106642.0</v>
      </c>
    </row>
    <row r="547">
      <c r="A547" s="16">
        <v>44594.0</v>
      </c>
      <c r="B547" s="17">
        <v>65.0361785888671</v>
      </c>
      <c r="C547" s="17">
        <v>66.1705276058761</v>
      </c>
      <c r="D547" s="17">
        <v>64.2799411028511</v>
      </c>
      <c r="E547" s="17">
        <v>66.1705276058761</v>
      </c>
      <c r="F547" s="17">
        <v>290937.0</v>
      </c>
    </row>
    <row r="548">
      <c r="A548" s="16">
        <v>44595.0</v>
      </c>
      <c r="B548" s="17">
        <v>66.2650604248046</v>
      </c>
      <c r="C548" s="17">
        <v>69.0064125008013</v>
      </c>
      <c r="D548" s="17">
        <v>64.2799458911573</v>
      </c>
      <c r="E548" s="17">
        <v>66.1705325350149</v>
      </c>
      <c r="F548" s="17">
        <v>284394.0</v>
      </c>
    </row>
    <row r="549">
      <c r="A549" s="16">
        <v>44596.0</v>
      </c>
      <c r="B549" s="17">
        <v>66.2650604248046</v>
      </c>
      <c r="C549" s="17">
        <v>66.2650604248046</v>
      </c>
      <c r="D549" s="17">
        <v>66.2650604248046</v>
      </c>
      <c r="E549" s="17">
        <v>66.2650604248046</v>
      </c>
      <c r="F549" s="17">
        <v>0.0</v>
      </c>
    </row>
    <row r="550">
      <c r="A550" s="16">
        <v>44599.0</v>
      </c>
      <c r="B550" s="17">
        <v>65.7924194335937</v>
      </c>
      <c r="C550" s="17">
        <v>67.115831640744</v>
      </c>
      <c r="D550" s="17">
        <v>65.2252448339625</v>
      </c>
      <c r="E550" s="17">
        <v>67.115831640744</v>
      </c>
      <c r="F550" s="17">
        <v>157566.0</v>
      </c>
    </row>
    <row r="551">
      <c r="A551" s="16">
        <v>44600.0</v>
      </c>
      <c r="B551" s="17">
        <v>64.3744812011718</v>
      </c>
      <c r="C551" s="17">
        <v>66.0760122615795</v>
      </c>
      <c r="D551" s="17">
        <v>63.8073065850414</v>
      </c>
      <c r="E551" s="17">
        <v>66.0760122615795</v>
      </c>
      <c r="F551" s="17">
        <v>347342.0</v>
      </c>
    </row>
    <row r="552">
      <c r="A552" s="16">
        <v>44601.0</v>
      </c>
      <c r="B552" s="17">
        <v>63.3346557617187</v>
      </c>
      <c r="C552" s="17">
        <v>65.1307146063199</v>
      </c>
      <c r="D552" s="17">
        <v>63.1455999726095</v>
      </c>
      <c r="E552" s="17">
        <v>65.1307146063199</v>
      </c>
      <c r="F552" s="17">
        <v>236707.0</v>
      </c>
    </row>
    <row r="553">
      <c r="A553" s="16">
        <v>44602.0</v>
      </c>
      <c r="B553" s="17">
        <v>63.712776184082</v>
      </c>
      <c r="C553" s="17">
        <v>64.2799507779548</v>
      </c>
      <c r="D553" s="17">
        <v>62.8620106872646</v>
      </c>
      <c r="E553" s="17">
        <v>63.8073040810581</v>
      </c>
      <c r="F553" s="17">
        <v>59965.0</v>
      </c>
    </row>
    <row r="554">
      <c r="A554" s="16">
        <v>44603.0</v>
      </c>
      <c r="B554" s="17">
        <v>64.0908966064453</v>
      </c>
      <c r="C554" s="17">
        <v>64.5635433153069</v>
      </c>
      <c r="D554" s="17">
        <v>63.5237147861982</v>
      </c>
      <c r="E554" s="17">
        <v>64.2799524051834</v>
      </c>
      <c r="F554" s="17">
        <v>83149.0</v>
      </c>
    </row>
    <row r="555">
      <c r="A555" s="16">
        <v>44606.0</v>
      </c>
      <c r="B555" s="17">
        <v>65.1307067871093</v>
      </c>
      <c r="C555" s="17">
        <v>65.6978812983612</v>
      </c>
      <c r="D555" s="17">
        <v>63.8072947861782</v>
      </c>
      <c r="E555" s="17">
        <v>64.0908856478117</v>
      </c>
      <c r="F555" s="17">
        <v>146676.0</v>
      </c>
    </row>
    <row r="556">
      <c r="A556" s="16">
        <v>44607.0</v>
      </c>
      <c r="B556" s="17">
        <v>64.2799606323242</v>
      </c>
      <c r="C556" s="17">
        <v>65.6979009403902</v>
      </c>
      <c r="D556" s="17">
        <v>64.1854327208566</v>
      </c>
      <c r="E556" s="17">
        <v>65.6979009403902</v>
      </c>
      <c r="F556" s="17">
        <v>24292.0</v>
      </c>
    </row>
    <row r="557">
      <c r="A557" s="16">
        <v>44608.0</v>
      </c>
      <c r="B557" s="17">
        <v>64.2799606323242</v>
      </c>
      <c r="C557" s="17">
        <v>64.2799606323242</v>
      </c>
      <c r="D557" s="17">
        <v>64.2799606323242</v>
      </c>
      <c r="E557" s="17">
        <v>64.2799606323242</v>
      </c>
      <c r="F557" s="17">
        <v>0.0</v>
      </c>
    </row>
    <row r="558">
      <c r="A558" s="16">
        <v>44609.0</v>
      </c>
      <c r="B558" s="17">
        <v>63.712776184082</v>
      </c>
      <c r="C558" s="17">
        <v>65.2252441717483</v>
      </c>
      <c r="D558" s="17">
        <v>63.3346573841614</v>
      </c>
      <c r="E558" s="17">
        <v>65.2252441717483</v>
      </c>
      <c r="F558" s="17">
        <v>168295.0</v>
      </c>
    </row>
    <row r="559">
      <c r="A559" s="16">
        <v>44610.0</v>
      </c>
      <c r="B559" s="17">
        <v>63.2401275634765</v>
      </c>
      <c r="C559" s="17">
        <v>64.185420928515</v>
      </c>
      <c r="D559" s="17">
        <v>63.1455996693759</v>
      </c>
      <c r="E559" s="17">
        <v>64.185420928515</v>
      </c>
      <c r="F559" s="17">
        <v>108712.0</v>
      </c>
    </row>
    <row r="560">
      <c r="A560" s="16">
        <v>44613.0</v>
      </c>
      <c r="B560" s="17">
        <v>60.9714241027832</v>
      </c>
      <c r="C560" s="17">
        <v>63.4291854924301</v>
      </c>
      <c r="D560" s="17">
        <v>60.6878331988939</v>
      </c>
      <c r="E560" s="17">
        <v>63.4291854924301</v>
      </c>
      <c r="F560" s="17">
        <v>393234.0</v>
      </c>
    </row>
    <row r="561">
      <c r="A561" s="16">
        <v>44614.0</v>
      </c>
      <c r="B561" s="17">
        <v>60.6878318786621</v>
      </c>
      <c r="C561" s="17">
        <v>62.3893628409489</v>
      </c>
      <c r="D561" s="17">
        <v>60.4042481929583</v>
      </c>
      <c r="E561" s="17">
        <v>60.6878318786621</v>
      </c>
      <c r="F561" s="17">
        <v>70510.0</v>
      </c>
    </row>
    <row r="562">
      <c r="A562" s="16">
        <v>44615.0</v>
      </c>
      <c r="B562" s="17">
        <v>60.309715270996</v>
      </c>
      <c r="C562" s="17">
        <v>62.767480155286</v>
      </c>
      <c r="D562" s="17">
        <v>58.6081879548002</v>
      </c>
      <c r="E562" s="17">
        <v>62.767480155286</v>
      </c>
      <c r="F562" s="17">
        <v>216278.0</v>
      </c>
    </row>
    <row r="563">
      <c r="A563" s="16">
        <v>44616.0</v>
      </c>
      <c r="B563" s="17">
        <v>58.3246002197265</v>
      </c>
      <c r="C563" s="17">
        <v>60.4987741962009</v>
      </c>
      <c r="D563" s="17">
        <v>57.662894155754</v>
      </c>
      <c r="E563" s="17">
        <v>59.6480087416636</v>
      </c>
      <c r="F563" s="17">
        <v>308063.0</v>
      </c>
    </row>
    <row r="564">
      <c r="A564" s="16">
        <v>44617.0</v>
      </c>
      <c r="B564" s="17">
        <v>59.553482055664</v>
      </c>
      <c r="C564" s="17">
        <v>60.0261287386455</v>
      </c>
      <c r="D564" s="17">
        <v>57.6628953237382</v>
      </c>
      <c r="E564" s="17">
        <v>58.2300699009127</v>
      </c>
      <c r="F564" s="17">
        <v>64341.0</v>
      </c>
    </row>
    <row r="565">
      <c r="A565" s="16">
        <v>44620.0</v>
      </c>
      <c r="B565" s="17">
        <v>60.1206550598144</v>
      </c>
      <c r="C565" s="17">
        <v>60.4987738387095</v>
      </c>
      <c r="D565" s="17">
        <v>58.6081871562498</v>
      </c>
      <c r="E565" s="17">
        <v>58.6081871562498</v>
      </c>
      <c r="F565" s="17">
        <v>118474.0</v>
      </c>
    </row>
    <row r="566">
      <c r="A566" s="16">
        <v>44621.0</v>
      </c>
      <c r="B566" s="17">
        <v>60.1206550598144</v>
      </c>
      <c r="C566" s="17">
        <v>60.1206550598144</v>
      </c>
      <c r="D566" s="17">
        <v>60.1206550598144</v>
      </c>
      <c r="E566" s="17">
        <v>60.1206550598144</v>
      </c>
      <c r="F566" s="17">
        <v>0.0</v>
      </c>
    </row>
    <row r="567">
      <c r="A567" s="16">
        <v>44622.0</v>
      </c>
      <c r="B567" s="17">
        <v>59.7425422668457</v>
      </c>
      <c r="C567" s="17">
        <v>60.215188956289</v>
      </c>
      <c r="D567" s="17">
        <v>59.3644234728877</v>
      </c>
      <c r="E567" s="17">
        <v>60.215188956289</v>
      </c>
      <c r="F567" s="17">
        <v>127095.0</v>
      </c>
    </row>
    <row r="568">
      <c r="A568" s="16">
        <v>44623.0</v>
      </c>
      <c r="B568" s="17">
        <v>59.0808296203613</v>
      </c>
      <c r="C568" s="17">
        <v>60.1206507792766</v>
      </c>
      <c r="D568" s="17">
        <v>58.9863017353718</v>
      </c>
      <c r="E568" s="17">
        <v>60.1206507792766</v>
      </c>
      <c r="F568" s="17">
        <v>18243.0</v>
      </c>
    </row>
    <row r="569">
      <c r="A569" s="16">
        <v>44624.0</v>
      </c>
      <c r="B569" s="17">
        <v>59.1753616333007</v>
      </c>
      <c r="C569" s="17">
        <v>59.5534804116509</v>
      </c>
      <c r="D569" s="17">
        <v>58.3245997910248</v>
      </c>
      <c r="E569" s="17">
        <v>58.8917743525421</v>
      </c>
      <c r="F569" s="17">
        <v>134804.0</v>
      </c>
    </row>
    <row r="570">
      <c r="A570" s="16">
        <v>44627.0</v>
      </c>
      <c r="B570" s="17">
        <v>57.9464874267578</v>
      </c>
      <c r="C570" s="17">
        <v>59.5534870036125</v>
      </c>
      <c r="D570" s="17">
        <v>57.6629001146089</v>
      </c>
      <c r="E570" s="17">
        <v>59.5534870036125</v>
      </c>
      <c r="F570" s="17">
        <v>44975.0</v>
      </c>
    </row>
    <row r="571">
      <c r="A571" s="16">
        <v>44628.0</v>
      </c>
      <c r="B571" s="17">
        <v>55.8668327331543</v>
      </c>
      <c r="C571" s="17">
        <v>58.0410102136251</v>
      </c>
      <c r="D571" s="17">
        <v>55.2996581940796</v>
      </c>
      <c r="E571" s="17">
        <v>57.6628914502369</v>
      </c>
      <c r="F571" s="17">
        <v>53500.0</v>
      </c>
    </row>
    <row r="572">
      <c r="A572" s="16">
        <v>44629.0</v>
      </c>
      <c r="B572" s="17">
        <v>55.4887199401855</v>
      </c>
      <c r="C572" s="17">
        <v>56.6230726726781</v>
      </c>
      <c r="D572" s="17">
        <v>54.0707799260718</v>
      </c>
      <c r="E572" s="17">
        <v>55.8668351136777</v>
      </c>
      <c r="F572" s="17">
        <v>96996.0</v>
      </c>
    </row>
    <row r="573">
      <c r="A573" s="16">
        <v>44630.0</v>
      </c>
      <c r="B573" s="17">
        <v>55.2996635437011</v>
      </c>
      <c r="C573" s="17">
        <v>56.6230757375776</v>
      </c>
      <c r="D573" s="17">
        <v>54.8270168467464</v>
      </c>
      <c r="E573" s="17">
        <v>55.5832508406723</v>
      </c>
      <c r="F573" s="17">
        <v>102131.0</v>
      </c>
    </row>
    <row r="574">
      <c r="A574" s="16">
        <v>44631.0</v>
      </c>
      <c r="B574" s="17">
        <v>55.394187927246</v>
      </c>
      <c r="C574" s="17">
        <v>56.244953370207</v>
      </c>
      <c r="D574" s="17">
        <v>55.0160727572696</v>
      </c>
      <c r="E574" s="17">
        <v>56.244953370207</v>
      </c>
      <c r="F574" s="17">
        <v>68646.0</v>
      </c>
    </row>
    <row r="575">
      <c r="A575" s="16">
        <v>44634.0</v>
      </c>
      <c r="B575" s="17">
        <v>54.259838104248</v>
      </c>
      <c r="C575" s="17">
        <v>56.6230714083353</v>
      </c>
      <c r="D575" s="17">
        <v>53.8817193331909</v>
      </c>
      <c r="E575" s="17">
        <v>56.6230714083353</v>
      </c>
      <c r="F575" s="17">
        <v>187152.0</v>
      </c>
    </row>
    <row r="576">
      <c r="A576" s="16">
        <v>44635.0</v>
      </c>
      <c r="B576" s="17">
        <v>52.2747192382812</v>
      </c>
      <c r="C576" s="17">
        <v>54.8270118924051</v>
      </c>
      <c r="D576" s="17">
        <v>51.9911319669358</v>
      </c>
      <c r="E576" s="17">
        <v>54.8270118924051</v>
      </c>
      <c r="F576" s="17">
        <v>35174.0</v>
      </c>
    </row>
    <row r="577">
      <c r="A577" s="16">
        <v>44636.0</v>
      </c>
      <c r="B577" s="17">
        <v>52.7473716735839</v>
      </c>
      <c r="C577" s="17">
        <v>53.2200183796304</v>
      </c>
      <c r="D577" s="17">
        <v>51.0458442530183</v>
      </c>
      <c r="E577" s="17">
        <v>51.9911376651112</v>
      </c>
      <c r="F577" s="17">
        <v>34893.0</v>
      </c>
    </row>
    <row r="578">
      <c r="A578" s="16">
        <v>44637.0</v>
      </c>
      <c r="B578" s="17">
        <v>52.7473716735839</v>
      </c>
      <c r="C578" s="17">
        <v>52.7473716735839</v>
      </c>
      <c r="D578" s="17">
        <v>52.7473716735839</v>
      </c>
      <c r="E578" s="17">
        <v>52.7473716735839</v>
      </c>
      <c r="F578" s="17">
        <v>0.0</v>
      </c>
    </row>
    <row r="579">
      <c r="A579" s="16">
        <v>44638.0</v>
      </c>
      <c r="B579" s="17">
        <v>53.9762458801269</v>
      </c>
      <c r="C579" s="17">
        <v>55.299657939895</v>
      </c>
      <c r="D579" s="17">
        <v>52.9364246946004</v>
      </c>
      <c r="E579" s="17">
        <v>53.4090713436593</v>
      </c>
      <c r="F579" s="17">
        <v>62898.0</v>
      </c>
    </row>
    <row r="580">
      <c r="A580" s="16">
        <v>44641.0</v>
      </c>
      <c r="B580" s="17">
        <v>53.7871932983398</v>
      </c>
      <c r="C580" s="17">
        <v>54.8270145455944</v>
      </c>
      <c r="D580" s="17">
        <v>53.6926617993116</v>
      </c>
      <c r="E580" s="17">
        <v>54.8270145455944</v>
      </c>
      <c r="F580" s="17">
        <v>120500.0</v>
      </c>
    </row>
    <row r="581">
      <c r="A581" s="16">
        <v>44642.0</v>
      </c>
      <c r="B581" s="17">
        <v>53.7871932983398</v>
      </c>
      <c r="C581" s="17">
        <v>53.88172119136</v>
      </c>
      <c r="D581" s="17">
        <v>52.9364278371257</v>
      </c>
      <c r="E581" s="17">
        <v>53.88172119136</v>
      </c>
      <c r="F581" s="17">
        <v>182129.0</v>
      </c>
    </row>
    <row r="582">
      <c r="A582" s="16">
        <v>44643.0</v>
      </c>
      <c r="B582" s="17">
        <v>53.5981292724609</v>
      </c>
      <c r="C582" s="17">
        <v>53.7871886481642</v>
      </c>
      <c r="D582" s="17">
        <v>52.7473638847997</v>
      </c>
      <c r="E582" s="17">
        <v>53.7871886481642</v>
      </c>
      <c r="F582" s="17">
        <v>12537.0</v>
      </c>
    </row>
    <row r="583">
      <c r="A583" s="16">
        <v>44644.0</v>
      </c>
      <c r="B583" s="17">
        <v>51.9911308288574</v>
      </c>
      <c r="C583" s="17">
        <v>52.9364241166548</v>
      </c>
      <c r="D583" s="17">
        <v>51.8020714500963</v>
      </c>
      <c r="E583" s="17">
        <v>52.9364241166548</v>
      </c>
      <c r="F583" s="17">
        <v>27384.0</v>
      </c>
    </row>
    <row r="584">
      <c r="A584" s="16">
        <v>44645.0</v>
      </c>
      <c r="B584" s="17">
        <v>50.2896080017089</v>
      </c>
      <c r="C584" s="17">
        <v>51.9911353463892</v>
      </c>
      <c r="D584" s="17">
        <v>50.1005486065205</v>
      </c>
      <c r="E584" s="17">
        <v>51.9911353463892</v>
      </c>
      <c r="F584" s="17">
        <v>117904.0</v>
      </c>
    </row>
    <row r="585">
      <c r="A585" s="16">
        <v>44648.0</v>
      </c>
      <c r="B585" s="17">
        <v>49.1552543640136</v>
      </c>
      <c r="C585" s="17">
        <v>50.9513131774096</v>
      </c>
      <c r="D585" s="17">
        <v>48.9661949721812</v>
      </c>
      <c r="E585" s="17">
        <v>50.9513131774096</v>
      </c>
      <c r="F585" s="17">
        <v>69664.0</v>
      </c>
    </row>
    <row r="586">
      <c r="A586" s="16">
        <v>44649.0</v>
      </c>
      <c r="B586" s="17">
        <v>46.9810752868652</v>
      </c>
      <c r="C586" s="17">
        <v>50.0060144106849</v>
      </c>
      <c r="D586" s="17">
        <v>46.3193692900909</v>
      </c>
      <c r="E586" s="17">
        <v>50.0060144106849</v>
      </c>
      <c r="F586" s="17">
        <v>103472.0</v>
      </c>
    </row>
    <row r="587">
      <c r="A587" s="16">
        <v>44650.0</v>
      </c>
      <c r="B587" s="17">
        <v>43.7670822143554</v>
      </c>
      <c r="C587" s="17">
        <v>47.2646683969298</v>
      </c>
      <c r="D587" s="17">
        <v>43.4834949251755</v>
      </c>
      <c r="E587" s="17">
        <v>47.2646683969298</v>
      </c>
      <c r="F587" s="17">
        <v>70143.0</v>
      </c>
    </row>
    <row r="588">
      <c r="A588" s="16">
        <v>44651.0</v>
      </c>
      <c r="B588" s="17">
        <v>43.6725540161132</v>
      </c>
      <c r="C588" s="17">
        <v>44.428787984001</v>
      </c>
      <c r="D588" s="17">
        <v>42.9163200482255</v>
      </c>
      <c r="E588" s="17">
        <v>43.9561413033202</v>
      </c>
      <c r="F588" s="17">
        <v>51494.0</v>
      </c>
    </row>
    <row r="589">
      <c r="A589" s="16">
        <v>44652.0</v>
      </c>
      <c r="B589" s="17">
        <v>42.5382003784179</v>
      </c>
      <c r="C589" s="17">
        <v>42.8217876597391</v>
      </c>
      <c r="D589" s="17">
        <v>42.5382003784179</v>
      </c>
      <c r="E589" s="17">
        <v>42.5382003784179</v>
      </c>
      <c r="F589" s="17">
        <v>23300.0</v>
      </c>
    </row>
    <row r="590">
      <c r="A590" s="16">
        <v>44655.0</v>
      </c>
      <c r="B590" s="17">
        <v>42.9163208007812</v>
      </c>
      <c r="C590" s="17">
        <v>51.0458424086434</v>
      </c>
      <c r="D590" s="17">
        <v>40.1749685623582</v>
      </c>
      <c r="E590" s="17">
        <v>41.592908629265</v>
      </c>
      <c r="F590" s="17">
        <v>73467.0</v>
      </c>
    </row>
    <row r="591">
      <c r="A591" s="16">
        <v>44656.0</v>
      </c>
      <c r="B591" s="17">
        <v>47.2646675109863</v>
      </c>
      <c r="C591" s="17">
        <v>49.1552542114257</v>
      </c>
      <c r="D591" s="17">
        <v>44.4287874603271</v>
      </c>
      <c r="E591" s="17">
        <v>49.1552542114257</v>
      </c>
      <c r="F591" s="17">
        <v>70461.0</v>
      </c>
    </row>
    <row r="592">
      <c r="A592" s="16">
        <v>44657.0</v>
      </c>
      <c r="B592" s="17">
        <v>46.9810752868652</v>
      </c>
      <c r="C592" s="17">
        <v>47.2646625409091</v>
      </c>
      <c r="D592" s="17">
        <v>44.9959572965425</v>
      </c>
      <c r="E592" s="17">
        <v>46.3193692900909</v>
      </c>
      <c r="F592" s="17">
        <v>37230.0</v>
      </c>
    </row>
    <row r="593">
      <c r="A593" s="16">
        <v>44658.0</v>
      </c>
      <c r="B593" s="17">
        <v>45.18501663208</v>
      </c>
      <c r="C593" s="17">
        <v>47.2646625034326</v>
      </c>
      <c r="D593" s="17">
        <v>44.901429378261</v>
      </c>
      <c r="E593" s="17">
        <v>47.2646625034326</v>
      </c>
      <c r="F593" s="17">
        <v>213281.0</v>
      </c>
    </row>
    <row r="594">
      <c r="A594" s="16">
        <v>44659.0</v>
      </c>
      <c r="B594" s="17">
        <v>42.9163208007812</v>
      </c>
      <c r="C594" s="17">
        <v>45.8467288299853</v>
      </c>
      <c r="D594" s="17">
        <v>42.5382020072028</v>
      </c>
      <c r="E594" s="17">
        <v>45.8467288299853</v>
      </c>
      <c r="F594" s="17">
        <v>229345.0</v>
      </c>
    </row>
    <row r="595">
      <c r="A595" s="16">
        <v>44662.0</v>
      </c>
      <c r="B595" s="17">
        <v>42.9163208007812</v>
      </c>
      <c r="C595" s="17">
        <v>45.8467288299853</v>
      </c>
      <c r="D595" s="17">
        <v>42.5382020072028</v>
      </c>
      <c r="E595" s="17">
        <v>45.8467288299853</v>
      </c>
      <c r="F595" s="17">
        <v>229345.0</v>
      </c>
    </row>
    <row r="596">
      <c r="A596" s="16">
        <v>44663.0</v>
      </c>
      <c r="B596" s="17">
        <v>42.9163208007812</v>
      </c>
      <c r="C596" s="17">
        <v>45.8467288299853</v>
      </c>
      <c r="D596" s="17">
        <v>42.5382020072028</v>
      </c>
      <c r="E596" s="17">
        <v>45.8467288299853</v>
      </c>
      <c r="F596" s="17">
        <v>229345.0</v>
      </c>
    </row>
    <row r="597">
      <c r="A597" s="16">
        <v>44664.0</v>
      </c>
      <c r="B597" s="17">
        <v>42.9163208007812</v>
      </c>
      <c r="C597" s="17">
        <v>42.9163208007812</v>
      </c>
      <c r="D597" s="17">
        <v>42.9163208007812</v>
      </c>
      <c r="E597" s="17">
        <v>42.9163208007812</v>
      </c>
      <c r="F597" s="17">
        <v>0.0</v>
      </c>
    </row>
    <row r="598">
      <c r="A598" s="16">
        <v>44665.0</v>
      </c>
      <c r="B598" s="17">
        <v>42.9163208007812</v>
      </c>
      <c r="C598" s="17">
        <v>42.9163208007812</v>
      </c>
      <c r="D598" s="17">
        <v>42.9163208007812</v>
      </c>
      <c r="E598" s="17">
        <v>42.9163208007812</v>
      </c>
      <c r="F598" s="17">
        <v>0.0</v>
      </c>
    </row>
    <row r="599">
      <c r="A599" s="16">
        <v>44666.0</v>
      </c>
      <c r="B599" s="17">
        <v>42.9163208007812</v>
      </c>
      <c r="C599" s="17">
        <v>42.9163208007812</v>
      </c>
      <c r="D599" s="17">
        <v>42.9163208007812</v>
      </c>
      <c r="E599" s="17">
        <v>42.9163208007812</v>
      </c>
      <c r="F599" s="17">
        <v>0.0</v>
      </c>
    </row>
    <row r="600">
      <c r="A600" s="16">
        <v>44669.0</v>
      </c>
      <c r="B600" s="17">
        <v>42.9163208007812</v>
      </c>
      <c r="C600" s="17">
        <v>45.8467288299853</v>
      </c>
      <c r="D600" s="17">
        <v>42.5382020072028</v>
      </c>
      <c r="E600" s="17">
        <v>45.8467288299853</v>
      </c>
      <c r="F600" s="17">
        <v>229345.0</v>
      </c>
    </row>
    <row r="601">
      <c r="A601" s="16">
        <v>44670.0</v>
      </c>
      <c r="B601" s="17">
        <v>42.9163208007812</v>
      </c>
      <c r="C601" s="17">
        <v>45.8467288299853</v>
      </c>
      <c r="D601" s="17">
        <v>42.5382020072028</v>
      </c>
      <c r="E601" s="17">
        <v>45.8467288299853</v>
      </c>
      <c r="F601" s="17">
        <v>229345.0</v>
      </c>
    </row>
    <row r="602">
      <c r="A602" s="16">
        <v>44671.0</v>
      </c>
      <c r="B602" s="17">
        <v>42.9163208007812</v>
      </c>
      <c r="C602" s="17">
        <v>45.8467288299853</v>
      </c>
      <c r="D602" s="17">
        <v>42.5382020072028</v>
      </c>
      <c r="E602" s="17">
        <v>45.8467288299853</v>
      </c>
      <c r="F602" s="17">
        <v>229345.0</v>
      </c>
    </row>
    <row r="603">
      <c r="A603" s="16">
        <v>44672.0</v>
      </c>
      <c r="B603" s="17">
        <v>42.9163208007812</v>
      </c>
      <c r="C603" s="17">
        <v>42.9163208007812</v>
      </c>
      <c r="D603" s="17">
        <v>42.9163208007812</v>
      </c>
      <c r="E603" s="17">
        <v>42.9163208007812</v>
      </c>
      <c r="F603" s="17">
        <v>0.0</v>
      </c>
    </row>
    <row r="604">
      <c r="A604" s="16">
        <v>44673.0</v>
      </c>
      <c r="B604" s="17">
        <v>42.9163208007812</v>
      </c>
      <c r="C604" s="17">
        <v>42.9163208007812</v>
      </c>
      <c r="D604" s="17">
        <v>42.9163208007812</v>
      </c>
      <c r="E604" s="17">
        <v>42.9163208007812</v>
      </c>
      <c r="F604" s="17">
        <v>0.0</v>
      </c>
    </row>
    <row r="605">
      <c r="A605" s="16">
        <v>44676.0</v>
      </c>
      <c r="B605" s="17">
        <v>38.6625022888183</v>
      </c>
      <c r="C605" s="17">
        <v>38.7570301883378</v>
      </c>
      <c r="D605" s="17">
        <v>37.9062646686295</v>
      </c>
      <c r="E605" s="17">
        <v>38.7570301883378</v>
      </c>
      <c r="F605" s="17">
        <v>13300.0</v>
      </c>
    </row>
    <row r="606">
      <c r="A606" s="16">
        <v>44677.0</v>
      </c>
      <c r="B606" s="17">
        <v>37.8117332458496</v>
      </c>
      <c r="C606" s="17">
        <v>38.7570265769958</v>
      </c>
      <c r="D606" s="17">
        <v>37.7172053551381</v>
      </c>
      <c r="E606" s="17">
        <v>38.7570265769958</v>
      </c>
      <c r="F606" s="17">
        <v>183855.0</v>
      </c>
    </row>
    <row r="607">
      <c r="A607" s="16">
        <v>44678.0</v>
      </c>
      <c r="B607" s="17">
        <v>38.0953140258789</v>
      </c>
      <c r="C607" s="17">
        <v>39.702313135915</v>
      </c>
      <c r="D607" s="17">
        <v>37.7171989215221</v>
      </c>
      <c r="E607" s="17">
        <v>37.8117267961095</v>
      </c>
      <c r="F607" s="17">
        <v>500027.0</v>
      </c>
    </row>
    <row r="608">
      <c r="A608" s="16">
        <v>44679.0</v>
      </c>
      <c r="B608" s="17">
        <v>39.7968482971191</v>
      </c>
      <c r="C608" s="17">
        <v>40.6476137482056</v>
      </c>
      <c r="D608" s="17">
        <v>37.8117337192611</v>
      </c>
      <c r="E608" s="17">
        <v>39.7023204052241</v>
      </c>
      <c r="F608" s="17">
        <v>272862.0</v>
      </c>
    </row>
    <row r="609">
      <c r="A609" s="16">
        <v>44680.0</v>
      </c>
      <c r="B609" s="17">
        <v>39.7023162841796</v>
      </c>
      <c r="C609" s="17">
        <v>41.5929027739025</v>
      </c>
      <c r="D609" s="17">
        <v>39.2296696617489</v>
      </c>
      <c r="E609" s="17">
        <v>41.5929027739025</v>
      </c>
      <c r="F609" s="17">
        <v>98516.0</v>
      </c>
    </row>
    <row r="610">
      <c r="A610" s="16">
        <v>44683.0</v>
      </c>
      <c r="B610" s="17">
        <v>39.7023162841796</v>
      </c>
      <c r="C610" s="17">
        <v>39.7023162841796</v>
      </c>
      <c r="D610" s="17">
        <v>39.7023162841796</v>
      </c>
      <c r="E610" s="17">
        <v>39.7023162841796</v>
      </c>
      <c r="F610" s="17">
        <v>0.0</v>
      </c>
    </row>
    <row r="611">
      <c r="A611" s="16">
        <v>44684.0</v>
      </c>
      <c r="B611" s="17">
        <v>39.7023162841796</v>
      </c>
      <c r="C611" s="17">
        <v>39.7023162841796</v>
      </c>
      <c r="D611" s="17">
        <v>39.7023162841796</v>
      </c>
      <c r="E611" s="17">
        <v>39.7023162841796</v>
      </c>
      <c r="F611" s="17">
        <v>0.0</v>
      </c>
    </row>
    <row r="612">
      <c r="A612" s="16">
        <v>44685.0</v>
      </c>
      <c r="B612" s="17">
        <v>39.4187355041503</v>
      </c>
      <c r="C612" s="17">
        <v>39.7023228029699</v>
      </c>
      <c r="D612" s="17">
        <v>37.8117360028285</v>
      </c>
      <c r="E612" s="17">
        <v>39.7023228029699</v>
      </c>
      <c r="F612" s="17">
        <v>23451.0</v>
      </c>
    </row>
    <row r="613">
      <c r="A613" s="16">
        <v>44686.0</v>
      </c>
      <c r="B613" s="17">
        <v>38.4734382629394</v>
      </c>
      <c r="C613" s="17">
        <v>39.7023188391398</v>
      </c>
      <c r="D613" s="17">
        <v>37.8117322277522</v>
      </c>
      <c r="E613" s="17">
        <v>39.7023188391398</v>
      </c>
      <c r="F613" s="17">
        <v>106665.0</v>
      </c>
    </row>
    <row r="614">
      <c r="A614" s="16">
        <v>44687.0</v>
      </c>
      <c r="B614" s="17">
        <v>37.7172050476074</v>
      </c>
      <c r="C614" s="17">
        <v>37.8117329375481</v>
      </c>
      <c r="D614" s="17">
        <v>37.3390862758288</v>
      </c>
      <c r="E614" s="17">
        <v>37.8117329375481</v>
      </c>
      <c r="F614" s="17">
        <v>25734.0</v>
      </c>
    </row>
    <row r="615">
      <c r="A615" s="16">
        <v>44690.0</v>
      </c>
      <c r="B615" s="17">
        <v>37.8117332458496</v>
      </c>
      <c r="C615" s="17">
        <v>38.7570265769958</v>
      </c>
      <c r="D615" s="17">
        <v>37.4336144709879</v>
      </c>
      <c r="E615" s="17">
        <v>37.4336144709879</v>
      </c>
      <c r="F615" s="17">
        <v>20003.0</v>
      </c>
    </row>
    <row r="616">
      <c r="A616" s="16">
        <v>44691.0</v>
      </c>
      <c r="B616" s="17">
        <v>37.8117332458496</v>
      </c>
      <c r="C616" s="17">
        <v>38.7570265769958</v>
      </c>
      <c r="D616" s="17">
        <v>37.4336144709879</v>
      </c>
      <c r="E616" s="17">
        <v>37.4336144709879</v>
      </c>
      <c r="F616" s="17">
        <v>20003.0</v>
      </c>
    </row>
    <row r="617">
      <c r="A617" s="16">
        <v>44692.0</v>
      </c>
      <c r="B617" s="17">
        <v>37.8117332458496</v>
      </c>
      <c r="C617" s="17">
        <v>38.7570265769958</v>
      </c>
      <c r="D617" s="17">
        <v>37.4336144709879</v>
      </c>
      <c r="E617" s="17">
        <v>37.4336144709879</v>
      </c>
      <c r="F617" s="17">
        <v>20003.0</v>
      </c>
    </row>
    <row r="618">
      <c r="A618" s="16">
        <v>44693.0</v>
      </c>
      <c r="B618" s="17">
        <v>38.7570304870605</v>
      </c>
      <c r="C618" s="17">
        <v>38.7570304870605</v>
      </c>
      <c r="D618" s="17">
        <v>37.0555030405375</v>
      </c>
      <c r="E618" s="17">
        <v>37.33909034729</v>
      </c>
      <c r="F618" s="17">
        <v>24049.0</v>
      </c>
    </row>
    <row r="619">
      <c r="A619" s="16">
        <v>44694.0</v>
      </c>
      <c r="B619" s="17">
        <v>39.6077880859375</v>
      </c>
      <c r="C619" s="17">
        <v>42.443667797885</v>
      </c>
      <c r="D619" s="17">
        <v>38.7570227299502</v>
      </c>
      <c r="E619" s="17">
        <v>39.2296693486081</v>
      </c>
      <c r="F619" s="17">
        <v>23480.0</v>
      </c>
    </row>
    <row r="620">
      <c r="A620" s="16">
        <v>44697.0</v>
      </c>
      <c r="B620" s="17">
        <v>39.6077880859375</v>
      </c>
      <c r="C620" s="17">
        <v>39.6077880859375</v>
      </c>
      <c r="D620" s="17">
        <v>39.6077880859375</v>
      </c>
      <c r="E620" s="17">
        <v>39.6077880859375</v>
      </c>
      <c r="F620" s="17">
        <v>0.0</v>
      </c>
    </row>
    <row r="621">
      <c r="A621" s="16">
        <v>44698.0</v>
      </c>
      <c r="B621" s="17">
        <v>41.214786529541</v>
      </c>
      <c r="C621" s="17">
        <v>41.9710240560342</v>
      </c>
      <c r="D621" s="17">
        <v>39.70231868857</v>
      </c>
      <c r="E621" s="17">
        <v>39.70231868857</v>
      </c>
      <c r="F621" s="17">
        <v>60872.0</v>
      </c>
    </row>
    <row r="622">
      <c r="A622" s="16">
        <v>44699.0</v>
      </c>
      <c r="B622" s="17">
        <v>41.214786529541</v>
      </c>
      <c r="C622" s="17">
        <v>41.9710240560342</v>
      </c>
      <c r="D622" s="17">
        <v>41.0257307539254</v>
      </c>
      <c r="E622" s="17">
        <v>41.4983774049798</v>
      </c>
      <c r="F622" s="17">
        <v>367563.0</v>
      </c>
    </row>
    <row r="623">
      <c r="A623" s="16">
        <v>44700.0</v>
      </c>
      <c r="B623" s="17">
        <v>41.4983787536621</v>
      </c>
      <c r="C623" s="17">
        <v>41.592906644542</v>
      </c>
      <c r="D623" s="17">
        <v>40.6476133117115</v>
      </c>
      <c r="E623" s="17">
        <v>41.1202599781267</v>
      </c>
      <c r="F623" s="17">
        <v>158095.0</v>
      </c>
    </row>
    <row r="624">
      <c r="A624" s="16">
        <v>44701.0</v>
      </c>
      <c r="B624" s="17">
        <v>41.971019744873</v>
      </c>
      <c r="C624" s="17">
        <v>42.5381942254764</v>
      </c>
      <c r="D624" s="17">
        <v>41.5929010204658</v>
      </c>
      <c r="E624" s="17">
        <v>41.5929010204658</v>
      </c>
      <c r="F624" s="17">
        <v>97189.0</v>
      </c>
    </row>
    <row r="625">
      <c r="A625" s="16">
        <v>44704.0</v>
      </c>
      <c r="B625" s="17">
        <v>44.3342590332031</v>
      </c>
      <c r="C625" s="17">
        <v>45.2795523720261</v>
      </c>
      <c r="D625" s="17">
        <v>41.9710256861455</v>
      </c>
      <c r="E625" s="17">
        <v>43.4834935858592</v>
      </c>
      <c r="F625" s="17">
        <v>46056.0</v>
      </c>
    </row>
    <row r="626">
      <c r="A626" s="16">
        <v>44705.0</v>
      </c>
      <c r="B626" s="17">
        <v>44.3342590332031</v>
      </c>
      <c r="C626" s="17">
        <v>44.4287869246822</v>
      </c>
      <c r="D626" s="17">
        <v>42.0655535776246</v>
      </c>
      <c r="E626" s="17">
        <v>44.4287869246822</v>
      </c>
      <c r="F626" s="17">
        <v>55350.0</v>
      </c>
    </row>
    <row r="627">
      <c r="A627" s="16">
        <v>44706.0</v>
      </c>
      <c r="B627" s="17">
        <v>42.8217849731445</v>
      </c>
      <c r="C627" s="17">
        <v>44.428784274487</v>
      </c>
      <c r="D627" s="17">
        <v>42.5381977096153</v>
      </c>
      <c r="E627" s="17">
        <v>44.428784274487</v>
      </c>
      <c r="F627" s="17">
        <v>19096.0</v>
      </c>
    </row>
    <row r="628">
      <c r="A628" s="16">
        <v>44707.0</v>
      </c>
      <c r="B628" s="17">
        <v>43.1053771972656</v>
      </c>
      <c r="C628" s="17">
        <v>44.3342614906591</v>
      </c>
      <c r="D628" s="17">
        <v>43.0108493005467</v>
      </c>
      <c r="E628" s="17">
        <v>44.3342614906591</v>
      </c>
      <c r="F628" s="17">
        <v>30361.0</v>
      </c>
    </row>
    <row r="629">
      <c r="A629" s="16">
        <v>44708.0</v>
      </c>
      <c r="B629" s="17">
        <v>43.1053771972656</v>
      </c>
      <c r="C629" s="17">
        <v>44.0506705884864</v>
      </c>
      <c r="D629" s="17">
        <v>43.0108493005467</v>
      </c>
      <c r="E629" s="17">
        <v>43.0108493005467</v>
      </c>
      <c r="F629" s="17">
        <v>162352.0</v>
      </c>
    </row>
    <row r="630">
      <c r="A630" s="16">
        <v>44711.0</v>
      </c>
      <c r="B630" s="17">
        <v>42.9163208007812</v>
      </c>
      <c r="C630" s="17">
        <v>44.334260867688</v>
      </c>
      <c r="D630" s="17">
        <v>42.3491426104137</v>
      </c>
      <c r="E630" s="17">
        <v>43.1053765915623</v>
      </c>
      <c r="F630" s="17">
        <v>35880.0</v>
      </c>
    </row>
    <row r="631">
      <c r="A631" s="16">
        <v>44712.0</v>
      </c>
      <c r="B631" s="17">
        <v>42.6327247619628</v>
      </c>
      <c r="C631" s="17">
        <v>42.9163156259554</v>
      </c>
      <c r="D631" s="17">
        <v>41.5929036140155</v>
      </c>
      <c r="E631" s="17">
        <v>42.7272562519629</v>
      </c>
      <c r="F631" s="17">
        <v>20705.0</v>
      </c>
    </row>
    <row r="632">
      <c r="A632" s="16">
        <v>44713.0</v>
      </c>
      <c r="B632" s="17">
        <v>42.443675994873</v>
      </c>
      <c r="C632" s="17">
        <v>42.5382038944574</v>
      </c>
      <c r="D632" s="17">
        <v>41.5929104745806</v>
      </c>
      <c r="E632" s="17">
        <v>41.5929104745806</v>
      </c>
      <c r="F632" s="17">
        <v>30827.0</v>
      </c>
    </row>
    <row r="633">
      <c r="A633" s="16">
        <v>44714.0</v>
      </c>
      <c r="B633" s="17">
        <v>42.443675994873</v>
      </c>
      <c r="C633" s="17">
        <v>42.6327317940418</v>
      </c>
      <c r="D633" s="17">
        <v>42.065557184519</v>
      </c>
      <c r="E633" s="17">
        <v>42.443675994873</v>
      </c>
      <c r="F633" s="17">
        <v>154203.0</v>
      </c>
    </row>
    <row r="634">
      <c r="A634" s="16">
        <v>44715.0</v>
      </c>
      <c r="B634" s="17">
        <v>43.4834899902343</v>
      </c>
      <c r="C634" s="17">
        <v>43.956136620563</v>
      </c>
      <c r="D634" s="17">
        <v>42.5381967295771</v>
      </c>
      <c r="E634" s="17">
        <v>42.6327246132397</v>
      </c>
      <c r="F634" s="17">
        <v>48393.0</v>
      </c>
    </row>
    <row r="635">
      <c r="A635" s="16">
        <v>44718.0</v>
      </c>
      <c r="B635" s="17">
        <v>42.5382003784179</v>
      </c>
      <c r="C635" s="17">
        <v>44.0506682828029</v>
      </c>
      <c r="D635" s="17">
        <v>41.8764943179965</v>
      </c>
      <c r="E635" s="17">
        <v>44.0506682828029</v>
      </c>
      <c r="F635" s="17">
        <v>384960.0</v>
      </c>
    </row>
    <row r="636">
      <c r="A636" s="16">
        <v>44719.0</v>
      </c>
      <c r="B636" s="17">
        <v>40.9312019348144</v>
      </c>
      <c r="C636" s="17">
        <v>41.687435904717</v>
      </c>
      <c r="D636" s="17">
        <v>38.8515558130762</v>
      </c>
      <c r="E636" s="17">
        <v>41.687435904717</v>
      </c>
      <c r="F636" s="17">
        <v>26543.0</v>
      </c>
    </row>
    <row r="637">
      <c r="A637" s="16">
        <v>44720.0</v>
      </c>
      <c r="B637" s="17">
        <v>42.443675994873</v>
      </c>
      <c r="C637" s="17">
        <v>44.9014374441495</v>
      </c>
      <c r="D637" s="17">
        <v>40.4585576495267</v>
      </c>
      <c r="E637" s="17">
        <v>40.4585576495267</v>
      </c>
      <c r="F637" s="17">
        <v>167801.0</v>
      </c>
    </row>
    <row r="638">
      <c r="A638" s="16">
        <v>44721.0</v>
      </c>
      <c r="B638" s="17">
        <v>43.4834899902343</v>
      </c>
      <c r="C638" s="17">
        <v>44.7123705078873</v>
      </c>
      <c r="D638" s="17">
        <v>42.5381967295771</v>
      </c>
      <c r="E638" s="17">
        <v>42.5381967295771</v>
      </c>
      <c r="F638" s="17">
        <v>123235.0</v>
      </c>
    </row>
    <row r="639">
      <c r="A639" s="16">
        <v>44722.0</v>
      </c>
      <c r="B639" s="17">
        <v>43.0108489990234</v>
      </c>
      <c r="C639" s="17">
        <v>44.3342611798581</v>
      </c>
      <c r="D639" s="17">
        <v>42.5382023067264</v>
      </c>
      <c r="E639" s="17">
        <v>43.4834956913203</v>
      </c>
      <c r="F639" s="17">
        <v>92011.0</v>
      </c>
    </row>
    <row r="640">
      <c r="A640" s="16">
        <v>44725.0</v>
      </c>
      <c r="B640" s="17">
        <v>42.5382003784179</v>
      </c>
      <c r="C640" s="17">
        <v>44.145199780582</v>
      </c>
      <c r="D640" s="17">
        <v>42.2546130970967</v>
      </c>
      <c r="E640" s="17">
        <v>42.4436724866468</v>
      </c>
      <c r="F640" s="17">
        <v>8356.0</v>
      </c>
    </row>
    <row r="641">
      <c r="A641" s="16">
        <v>44726.0</v>
      </c>
      <c r="B641" s="17">
        <v>42.5382003784179</v>
      </c>
      <c r="C641" s="17">
        <v>42.5382003784179</v>
      </c>
      <c r="D641" s="17">
        <v>42.5382003784179</v>
      </c>
      <c r="E641" s="17">
        <v>42.5382003784179</v>
      </c>
      <c r="F641" s="17">
        <v>0.0</v>
      </c>
    </row>
    <row r="642">
      <c r="A642" s="16">
        <v>44727.0</v>
      </c>
      <c r="B642" s="17">
        <v>42.0655517578125</v>
      </c>
      <c r="C642" s="17">
        <v>42.1600796452022</v>
      </c>
      <c r="D642" s="17">
        <v>41.9710238704227</v>
      </c>
      <c r="E642" s="17">
        <v>42.1600796452022</v>
      </c>
      <c r="F642" s="17">
        <v>21111.0</v>
      </c>
    </row>
    <row r="643">
      <c r="A643" s="16">
        <v>44728.0</v>
      </c>
      <c r="B643" s="17">
        <v>42.1600837707519</v>
      </c>
      <c r="C643" s="17">
        <v>43.0108492645417</v>
      </c>
      <c r="D643" s="17">
        <v>42.0655558741122</v>
      </c>
      <c r="E643" s="17">
        <v>43.0108492645417</v>
      </c>
      <c r="F643" s="17">
        <v>31305.0</v>
      </c>
    </row>
    <row r="644">
      <c r="A644" s="16">
        <v>44729.0</v>
      </c>
      <c r="B644" s="17">
        <v>41.5929069519043</v>
      </c>
      <c r="C644" s="17">
        <v>42.5382002917203</v>
      </c>
      <c r="D644" s="17">
        <v>40.7421415036667</v>
      </c>
      <c r="E644" s="17">
        <v>42.1600815133907</v>
      </c>
      <c r="F644" s="17">
        <v>147889.0</v>
      </c>
    </row>
    <row r="645">
      <c r="A645" s="16">
        <v>44732.0</v>
      </c>
      <c r="B645" s="17">
        <v>41.0257339477539</v>
      </c>
      <c r="C645" s="17">
        <v>41.5929085307702</v>
      </c>
      <c r="D645" s="17">
        <v>39.7023217793716</v>
      </c>
      <c r="E645" s="17">
        <v>41.5929085307702</v>
      </c>
      <c r="F645" s="17">
        <v>120580.0</v>
      </c>
    </row>
    <row r="646">
      <c r="A646" s="16">
        <v>44733.0</v>
      </c>
      <c r="B646" s="17">
        <v>41.120262145996</v>
      </c>
      <c r="C646" s="17">
        <v>41.120262145996</v>
      </c>
      <c r="D646" s="17">
        <v>40.6476154546628</v>
      </c>
      <c r="E646" s="17">
        <v>41.0257342501326</v>
      </c>
      <c r="F646" s="17">
        <v>54350.0</v>
      </c>
    </row>
    <row r="647">
      <c r="A647" s="16">
        <v>44734.0</v>
      </c>
      <c r="B647" s="17">
        <v>41.5929069519043</v>
      </c>
      <c r="C647" s="17">
        <v>41.5929069519043</v>
      </c>
      <c r="D647" s="17">
        <v>40.9312008928315</v>
      </c>
      <c r="E647" s="17">
        <v>41.1202602819962</v>
      </c>
      <c r="F647" s="17">
        <v>56175.0</v>
      </c>
    </row>
    <row r="648">
      <c r="A648" s="16">
        <v>44735.0</v>
      </c>
      <c r="B648" s="17">
        <v>42.0655517578125</v>
      </c>
      <c r="C648" s="17">
        <v>42.5381984067766</v>
      </c>
      <c r="D648" s="17">
        <v>41.2147863472738</v>
      </c>
      <c r="E648" s="17">
        <v>42.0655517578125</v>
      </c>
      <c r="F648" s="17">
        <v>33830.0</v>
      </c>
    </row>
    <row r="649">
      <c r="A649" s="16">
        <v>44736.0</v>
      </c>
      <c r="B649" s="17">
        <v>42.443675994873</v>
      </c>
      <c r="C649" s="17">
        <v>42.9163227048114</v>
      </c>
      <c r="D649" s="17">
        <v>42.065557184519</v>
      </c>
      <c r="E649" s="17">
        <v>42.5382038944574</v>
      </c>
      <c r="F649" s="17">
        <v>32773.0</v>
      </c>
    </row>
    <row r="650">
      <c r="A650" s="16">
        <v>44739.0</v>
      </c>
      <c r="B650" s="17">
        <v>42.2546119689941</v>
      </c>
      <c r="C650" s="17">
        <v>43.3889646700022</v>
      </c>
      <c r="D650" s="17">
        <v>41.120259267986</v>
      </c>
      <c r="E650" s="17">
        <v>42.4436713534967</v>
      </c>
      <c r="F650" s="17">
        <v>52726.0</v>
      </c>
    </row>
    <row r="651">
      <c r="A651" s="16">
        <v>44740.0</v>
      </c>
      <c r="B651" s="17">
        <v>40.9312019348144</v>
      </c>
      <c r="C651" s="17">
        <v>41.8764952986947</v>
      </c>
      <c r="D651" s="17">
        <v>40.3640273588894</v>
      </c>
      <c r="E651" s="17">
        <v>40.6476146468519</v>
      </c>
      <c r="F651" s="17">
        <v>95806.0</v>
      </c>
    </row>
    <row r="652">
      <c r="A652" s="16">
        <v>44741.0</v>
      </c>
      <c r="B652" s="17">
        <v>40.6354942321777</v>
      </c>
      <c r="C652" s="17">
        <v>41.6847697782746</v>
      </c>
      <c r="D652" s="17">
        <v>39.5862223248628</v>
      </c>
      <c r="E652" s="17">
        <v>40.7308849029767</v>
      </c>
      <c r="F652" s="17">
        <v>36908.0</v>
      </c>
    </row>
    <row r="653">
      <c r="A653" s="16">
        <v>44742.0</v>
      </c>
      <c r="B653" s="17">
        <v>39.6816101074218</v>
      </c>
      <c r="C653" s="17">
        <v>40.826272707186</v>
      </c>
      <c r="D653" s="17">
        <v>39.4908360397795</v>
      </c>
      <c r="E653" s="17">
        <v>39.9677784864494</v>
      </c>
      <c r="F653" s="17">
        <v>10967.0</v>
      </c>
    </row>
    <row r="654">
      <c r="A654" s="16">
        <v>44743.0</v>
      </c>
      <c r="B654" s="17">
        <v>41.3032188415527</v>
      </c>
      <c r="C654" s="17">
        <v>41.9709390542634</v>
      </c>
      <c r="D654" s="17">
        <v>40.158556139589</v>
      </c>
      <c r="E654" s="17">
        <v>40.8262763522997</v>
      </c>
      <c r="F654" s="17">
        <v>39309.0</v>
      </c>
    </row>
    <row r="655">
      <c r="A655" s="16">
        <v>44746.0</v>
      </c>
      <c r="B655" s="17">
        <v>40.3493270874023</v>
      </c>
      <c r="C655" s="17">
        <v>42.161709697733</v>
      </c>
      <c r="D655" s="17">
        <v>40.0631623696611</v>
      </c>
      <c r="E655" s="17">
        <v>42.161709697733</v>
      </c>
      <c r="F655" s="17">
        <v>10121.0</v>
      </c>
    </row>
    <row r="656">
      <c r="A656" s="16">
        <v>44747.0</v>
      </c>
      <c r="B656" s="17">
        <v>39.6816101074218</v>
      </c>
      <c r="C656" s="17">
        <v>40.7308856733648</v>
      </c>
      <c r="D656" s="17">
        <v>39.4908360397795</v>
      </c>
      <c r="E656" s="17">
        <v>40.7308856733648</v>
      </c>
      <c r="F656" s="17">
        <v>9107.0</v>
      </c>
    </row>
    <row r="657">
      <c r="A657" s="16">
        <v>44748.0</v>
      </c>
      <c r="B657" s="17">
        <v>37.5830650329589</v>
      </c>
      <c r="C657" s="17">
        <v>39.5862217884268</v>
      </c>
      <c r="D657" s="17">
        <v>37.2015096324975</v>
      </c>
      <c r="E657" s="17">
        <v>39.5862217884268</v>
      </c>
      <c r="F657" s="17">
        <v>86854.0</v>
      </c>
    </row>
    <row r="658">
      <c r="A658" s="16">
        <v>44749.0</v>
      </c>
      <c r="B658" s="17">
        <v>38.0600090026855</v>
      </c>
      <c r="C658" s="17">
        <v>38.1553960372658</v>
      </c>
      <c r="D658" s="17">
        <v>37.6784535868</v>
      </c>
      <c r="E658" s="17">
        <v>38.1553960372658</v>
      </c>
      <c r="F658" s="17">
        <v>84281.0</v>
      </c>
    </row>
    <row r="659">
      <c r="A659" s="16">
        <v>44750.0</v>
      </c>
      <c r="B659" s="17">
        <v>38.4415588378906</v>
      </c>
      <c r="C659" s="17">
        <v>40.0631638153145</v>
      </c>
      <c r="D659" s="17">
        <v>38.0600070800615</v>
      </c>
      <c r="E659" s="17">
        <v>38.1553941098233</v>
      </c>
      <c r="F659" s="17">
        <v>23046.0</v>
      </c>
    </row>
    <row r="660">
      <c r="A660" s="16">
        <v>44753.0</v>
      </c>
      <c r="B660" s="17">
        <v>40.0631637573242</v>
      </c>
      <c r="C660" s="17">
        <v>40.6354932126303</v>
      </c>
      <c r="D660" s="17">
        <v>38.1553940545944</v>
      </c>
      <c r="E660" s="17">
        <v>39.1092789059593</v>
      </c>
      <c r="F660" s="17">
        <v>5437.0</v>
      </c>
    </row>
    <row r="661">
      <c r="A661" s="16">
        <v>44754.0</v>
      </c>
      <c r="B661" s="17">
        <v>40.7308845520019</v>
      </c>
      <c r="C661" s="17">
        <v>40.921662253174</v>
      </c>
      <c r="D661" s="17">
        <v>40.4447198196348</v>
      </c>
      <c r="E661" s="17">
        <v>40.6354938820249</v>
      </c>
      <c r="F661" s="17">
        <v>6434.0</v>
      </c>
    </row>
    <row r="662">
      <c r="A662" s="16">
        <v>44755.0</v>
      </c>
      <c r="B662" s="17">
        <v>40.7308845520019</v>
      </c>
      <c r="C662" s="17">
        <v>40.7308845520019</v>
      </c>
      <c r="D662" s="17">
        <v>40.7308845520019</v>
      </c>
      <c r="E662" s="17">
        <v>40.7308845520019</v>
      </c>
      <c r="F662" s="17">
        <v>0.0</v>
      </c>
    </row>
    <row r="663">
      <c r="A663" s="16">
        <v>44756.0</v>
      </c>
      <c r="B663" s="17">
        <v>40.7308845520019</v>
      </c>
      <c r="C663" s="17">
        <v>40.921662253174</v>
      </c>
      <c r="D663" s="17">
        <v>40.6354938820249</v>
      </c>
      <c r="E663" s="17">
        <v>40.921662253174</v>
      </c>
      <c r="F663" s="17">
        <v>209.0</v>
      </c>
    </row>
    <row r="664">
      <c r="A664" s="16">
        <v>44757.0</v>
      </c>
      <c r="B664" s="17">
        <v>41.1124420166015</v>
      </c>
      <c r="C664" s="17">
        <v>41.7801622439051</v>
      </c>
      <c r="D664" s="17">
        <v>40.635499516925</v>
      </c>
      <c r="E664" s="17">
        <v>41.0170549721792</v>
      </c>
      <c r="F664" s="17">
        <v>18143.0</v>
      </c>
    </row>
    <row r="665">
      <c r="A665" s="16">
        <v>44760.0</v>
      </c>
      <c r="B665" s="17">
        <v>41.4939918518066</v>
      </c>
      <c r="C665" s="17">
        <v>41.875547255382</v>
      </c>
      <c r="D665" s="17">
        <v>41.2078271185161</v>
      </c>
      <c r="E665" s="17">
        <v>41.2078271185161</v>
      </c>
      <c r="F665" s="17">
        <v>3577.0</v>
      </c>
    </row>
    <row r="666">
      <c r="A666" s="16">
        <v>44761.0</v>
      </c>
      <c r="B666" s="17">
        <v>42.6386566162109</v>
      </c>
      <c r="C666" s="17">
        <v>42.8294343278083</v>
      </c>
      <c r="D666" s="17">
        <v>41.3986069490011</v>
      </c>
      <c r="E666" s="17">
        <v>41.4939939854087</v>
      </c>
      <c r="F666" s="17">
        <v>25186.0</v>
      </c>
    </row>
    <row r="667">
      <c r="A667" s="16">
        <v>44762.0</v>
      </c>
      <c r="B667" s="17">
        <v>42.0663223266601</v>
      </c>
      <c r="C667" s="17">
        <v>43.1155978922511</v>
      </c>
      <c r="D667" s="17">
        <v>41.7801575865106</v>
      </c>
      <c r="E667" s="17">
        <v>43.1155978922511</v>
      </c>
      <c r="F667" s="17">
        <v>9685.0</v>
      </c>
    </row>
    <row r="668">
      <c r="A668" s="16">
        <v>44763.0</v>
      </c>
      <c r="B668" s="17">
        <v>42.924819946289</v>
      </c>
      <c r="C668" s="17">
        <v>43.1155976515845</v>
      </c>
      <c r="D668" s="17">
        <v>42.4478775024414</v>
      </c>
      <c r="E668" s="17">
        <v>43.1155976515845</v>
      </c>
      <c r="F668" s="17">
        <v>21866.0</v>
      </c>
    </row>
    <row r="669">
      <c r="A669" s="16">
        <v>44764.0</v>
      </c>
      <c r="B669" s="17">
        <v>42.924819946289</v>
      </c>
      <c r="C669" s="17">
        <v>43.2109846848412</v>
      </c>
      <c r="D669" s="17">
        <v>42.4478775024414</v>
      </c>
      <c r="E669" s="17">
        <v>42.924819946289</v>
      </c>
      <c r="F669" s="17">
        <v>39438.0</v>
      </c>
    </row>
    <row r="670">
      <c r="A670" s="16">
        <v>44767.0</v>
      </c>
      <c r="B670" s="17">
        <v>42.5432624816894</v>
      </c>
      <c r="C670" s="17">
        <v>43.7833156868486</v>
      </c>
      <c r="D670" s="17">
        <v>42.447875453038</v>
      </c>
      <c r="E670" s="17">
        <v>43.7833156868486</v>
      </c>
      <c r="F670" s="17">
        <v>4907.0</v>
      </c>
    </row>
    <row r="671">
      <c r="A671" s="16">
        <v>44768.0</v>
      </c>
      <c r="B671" s="17">
        <v>42.8294296264648</v>
      </c>
      <c r="C671" s="17">
        <v>43.3063720337137</v>
      </c>
      <c r="D671" s="17">
        <v>42.7340389617459</v>
      </c>
      <c r="E671" s="17">
        <v>43.3063720337137</v>
      </c>
      <c r="F671" s="17">
        <v>1264.0</v>
      </c>
    </row>
    <row r="672">
      <c r="A672" s="16">
        <v>44769.0</v>
      </c>
      <c r="B672" s="17">
        <v>42.4478759765625</v>
      </c>
      <c r="C672" s="17">
        <v>42.9248184032654</v>
      </c>
      <c r="D672" s="17">
        <v>42.0663205796873</v>
      </c>
      <c r="E672" s="17">
        <v>42.9248184032654</v>
      </c>
      <c r="F672" s="17">
        <v>12427.0</v>
      </c>
    </row>
    <row r="673">
      <c r="A673" s="16">
        <v>44770.0</v>
      </c>
      <c r="B673" s="17">
        <v>42.7340431213378</v>
      </c>
      <c r="C673" s="17">
        <v>43.2109855750108</v>
      </c>
      <c r="D673" s="17">
        <v>41.9709359232176</v>
      </c>
      <c r="E673" s="17">
        <v>41.9709359232176</v>
      </c>
      <c r="F673" s="17">
        <v>31968.0</v>
      </c>
    </row>
    <row r="674">
      <c r="A674" s="16">
        <v>44771.0</v>
      </c>
      <c r="B674" s="17">
        <v>42.7340431213378</v>
      </c>
      <c r="C674" s="17">
        <v>42.7340431213378</v>
      </c>
      <c r="D674" s="17">
        <v>42.7340431213378</v>
      </c>
      <c r="E674" s="17">
        <v>42.7340431213378</v>
      </c>
      <c r="F674" s="17">
        <v>0.0</v>
      </c>
    </row>
    <row r="675">
      <c r="A675" s="16">
        <v>44774.0</v>
      </c>
      <c r="B675" s="17">
        <v>43.020206451416</v>
      </c>
      <c r="C675" s="17">
        <v>44.1648690303545</v>
      </c>
      <c r="D675" s="17">
        <v>41.9709345433451</v>
      </c>
      <c r="E675" s="17">
        <v>42.9248194193303</v>
      </c>
      <c r="F675" s="17">
        <v>13673.0</v>
      </c>
    </row>
    <row r="676">
      <c r="A676" s="16">
        <v>44775.0</v>
      </c>
      <c r="B676" s="17">
        <v>43.592544555664</v>
      </c>
      <c r="C676" s="17">
        <v>44.3556518161422</v>
      </c>
      <c r="D676" s="17">
        <v>42.9248243382022</v>
      </c>
      <c r="E676" s="17">
        <v>43.7833222804792</v>
      </c>
      <c r="F676" s="17">
        <v>21458.0</v>
      </c>
    </row>
    <row r="677">
      <c r="A677" s="16">
        <v>44776.0</v>
      </c>
      <c r="B677" s="17">
        <v>43.1155967712402</v>
      </c>
      <c r="C677" s="17">
        <v>44.7372017749683</v>
      </c>
      <c r="D677" s="17">
        <v>42.9248190698401</v>
      </c>
      <c r="E677" s="17">
        <v>44.6418111048773</v>
      </c>
      <c r="F677" s="17">
        <v>56347.0</v>
      </c>
    </row>
    <row r="678">
      <c r="A678" s="16">
        <v>44777.0</v>
      </c>
      <c r="B678" s="17">
        <v>45.5956916809082</v>
      </c>
      <c r="C678" s="17">
        <v>47.1219095096555</v>
      </c>
      <c r="D678" s="17">
        <v>44.3556421967134</v>
      </c>
      <c r="E678" s="17">
        <v>44.8325845859253</v>
      </c>
      <c r="F678" s="17">
        <v>39047.0</v>
      </c>
    </row>
    <row r="679">
      <c r="A679" s="16">
        <v>44778.0</v>
      </c>
      <c r="B679" s="17">
        <v>47.0265197753906</v>
      </c>
      <c r="C679" s="17">
        <v>47.3126844868015</v>
      </c>
      <c r="D679" s="17">
        <v>45.7864702667556</v>
      </c>
      <c r="E679" s="17">
        <v>46.3587996895774</v>
      </c>
      <c r="F679" s="17">
        <v>90027.0</v>
      </c>
    </row>
    <row r="680">
      <c r="A680" s="16">
        <v>44781.0</v>
      </c>
      <c r="B680" s="17">
        <v>48.4573516845703</v>
      </c>
      <c r="C680" s="17">
        <v>48.7435164238158</v>
      </c>
      <c r="D680" s="17">
        <v>45.8818617537965</v>
      </c>
      <c r="E680" s="17">
        <v>47.6942445003215</v>
      </c>
      <c r="F680" s="17">
        <v>33032.0</v>
      </c>
    </row>
    <row r="681">
      <c r="A681" s="16">
        <v>44782.0</v>
      </c>
      <c r="B681" s="17">
        <v>50.3651161193847</v>
      </c>
      <c r="C681" s="17">
        <v>51.509778593667</v>
      </c>
      <c r="D681" s="17">
        <v>48.6481242273522</v>
      </c>
      <c r="E681" s="17">
        <v>49.125066621738</v>
      </c>
      <c r="F681" s="17">
        <v>91935.0</v>
      </c>
    </row>
    <row r="682">
      <c r="A682" s="16">
        <v>44783.0</v>
      </c>
      <c r="B682" s="17">
        <v>50.1743392944335</v>
      </c>
      <c r="C682" s="17">
        <v>50.7466723607818</v>
      </c>
      <c r="D682" s="17">
        <v>48.648125061735</v>
      </c>
      <c r="E682" s="17">
        <v>50.5558946719991</v>
      </c>
      <c r="F682" s="17">
        <v>127402.0</v>
      </c>
    </row>
    <row r="683">
      <c r="A683" s="16">
        <v>44784.0</v>
      </c>
      <c r="B683" s="17">
        <v>50.1743392944335</v>
      </c>
      <c r="C683" s="17">
        <v>50.1743392944335</v>
      </c>
      <c r="D683" s="17">
        <v>50.1743392944335</v>
      </c>
      <c r="E683" s="17">
        <v>50.1743392944335</v>
      </c>
      <c r="F683" s="17">
        <v>0.0</v>
      </c>
    </row>
    <row r="684">
      <c r="A684" s="16">
        <v>44785.0</v>
      </c>
      <c r="B684" s="17">
        <v>50.5559005737304</v>
      </c>
      <c r="C684" s="17">
        <v>51.4143984540802</v>
      </c>
      <c r="D684" s="17">
        <v>50.0789581154877</v>
      </c>
      <c r="E684" s="17">
        <v>51.4143984540802</v>
      </c>
      <c r="F684" s="17">
        <v>684593.0</v>
      </c>
    </row>
    <row r="685">
      <c r="A685" s="16">
        <v>44788.0</v>
      </c>
      <c r="B685" s="17">
        <v>50.0789527893066</v>
      </c>
      <c r="C685" s="17">
        <v>50.5558951968238</v>
      </c>
      <c r="D685" s="17">
        <v>49.9835657633159</v>
      </c>
      <c r="E685" s="17">
        <v>50.5558951968238</v>
      </c>
      <c r="F685" s="17">
        <v>210225.0</v>
      </c>
    </row>
    <row r="686">
      <c r="A686" s="16">
        <v>44789.0</v>
      </c>
      <c r="B686" s="17">
        <v>49.5066223144531</v>
      </c>
      <c r="C686" s="17">
        <v>50.5558941334073</v>
      </c>
      <c r="D686" s="17">
        <v>47.8850174352478</v>
      </c>
      <c r="E686" s="17">
        <v>49.6973963624217</v>
      </c>
      <c r="F686" s="17">
        <v>41550.0</v>
      </c>
    </row>
    <row r="687">
      <c r="A687" s="16">
        <v>44790.0</v>
      </c>
      <c r="B687" s="17">
        <v>48.2665748596191</v>
      </c>
      <c r="C687" s="17">
        <v>50.5559000929248</v>
      </c>
      <c r="D687" s="17">
        <v>47.7896324059123</v>
      </c>
      <c r="E687" s="17">
        <v>50.5559000929248</v>
      </c>
      <c r="F687" s="17">
        <v>142759.0</v>
      </c>
    </row>
    <row r="688">
      <c r="A688" s="16">
        <v>44791.0</v>
      </c>
      <c r="B688" s="17">
        <v>47.6942405700683</v>
      </c>
      <c r="C688" s="17">
        <v>50.0789525985717</v>
      </c>
      <c r="D688" s="17">
        <v>47.2172981643676</v>
      </c>
      <c r="E688" s="17">
        <v>48.2665700013964</v>
      </c>
      <c r="F688" s="17">
        <v>38909.0</v>
      </c>
    </row>
    <row r="689">
      <c r="A689" s="16">
        <v>44792.0</v>
      </c>
      <c r="B689" s="17">
        <v>49.125072479248</v>
      </c>
      <c r="C689" s="17">
        <v>50.4605127982744</v>
      </c>
      <c r="D689" s="17">
        <v>47.7896321602216</v>
      </c>
      <c r="E689" s="17">
        <v>47.7896321602216</v>
      </c>
      <c r="F689" s="17">
        <v>13494.0</v>
      </c>
    </row>
    <row r="690">
      <c r="A690" s="16">
        <v>44795.0</v>
      </c>
      <c r="B690" s="17">
        <v>47.7896270751953</v>
      </c>
      <c r="C690" s="17">
        <v>50.4605074290546</v>
      </c>
      <c r="D690" s="17">
        <v>47.5988530260182</v>
      </c>
      <c r="E690" s="17">
        <v>50.4605074290546</v>
      </c>
      <c r="F690" s="17">
        <v>30111.0</v>
      </c>
    </row>
    <row r="691">
      <c r="A691" s="16">
        <v>44796.0</v>
      </c>
      <c r="B691" s="17">
        <v>49.3158493041992</v>
      </c>
      <c r="C691" s="17">
        <v>49.6020140420701</v>
      </c>
      <c r="D691" s="17">
        <v>47.4080795333503</v>
      </c>
      <c r="E691" s="17">
        <v>47.6942442712212</v>
      </c>
      <c r="F691" s="17">
        <v>25036.0</v>
      </c>
    </row>
    <row r="692">
      <c r="A692" s="16">
        <v>44797.0</v>
      </c>
      <c r="B692" s="17">
        <v>49.125072479248</v>
      </c>
      <c r="C692" s="17">
        <v>50.0789573817577</v>
      </c>
      <c r="D692" s="17">
        <v>48.2665746114764</v>
      </c>
      <c r="E692" s="17">
        <v>49.6020149305028</v>
      </c>
      <c r="F692" s="17">
        <v>117115.0</v>
      </c>
    </row>
    <row r="693">
      <c r="A693" s="16">
        <v>44798.0</v>
      </c>
      <c r="B693" s="17">
        <v>48.0757980346679</v>
      </c>
      <c r="C693" s="17">
        <v>50.2697324682619</v>
      </c>
      <c r="D693" s="17">
        <v>47.6942426380507</v>
      </c>
      <c r="E693" s="17">
        <v>50.2697324682619</v>
      </c>
      <c r="F693" s="17">
        <v>105406.0</v>
      </c>
    </row>
    <row r="694">
      <c r="A694" s="16">
        <v>44799.0</v>
      </c>
      <c r="B694" s="17">
        <v>50.8420600891113</v>
      </c>
      <c r="C694" s="17">
        <v>51.9867225988609</v>
      </c>
      <c r="D694" s="17">
        <v>47.6942409163862</v>
      </c>
      <c r="E694" s="17">
        <v>48.17118332555</v>
      </c>
      <c r="F694" s="17">
        <v>89316.0</v>
      </c>
    </row>
    <row r="695">
      <c r="A695" s="16">
        <v>44802.0</v>
      </c>
      <c r="B695" s="17">
        <v>50.269733428955</v>
      </c>
      <c r="C695" s="17">
        <v>51.5097830334863</v>
      </c>
      <c r="D695" s="17">
        <v>49.6974003230915</v>
      </c>
      <c r="E695" s="17">
        <v>51.5097830334863</v>
      </c>
      <c r="F695" s="17">
        <v>31070.0</v>
      </c>
    </row>
    <row r="696">
      <c r="A696" s="16">
        <v>44803.0</v>
      </c>
      <c r="B696" s="17">
        <v>49.6020164489746</v>
      </c>
      <c r="C696" s="17">
        <v>50.8420661324425</v>
      </c>
      <c r="D696" s="17">
        <v>49.6020164489746</v>
      </c>
      <c r="E696" s="17">
        <v>50.8420661324425</v>
      </c>
      <c r="F696" s="17">
        <v>103320.0</v>
      </c>
    </row>
    <row r="697">
      <c r="A697" s="16">
        <v>44804.0</v>
      </c>
      <c r="B697" s="17">
        <v>50.7466773986816</v>
      </c>
      <c r="C697" s="17">
        <v>51.032842140874</v>
      </c>
      <c r="D697" s="17">
        <v>50.4605126564892</v>
      </c>
      <c r="E697" s="17">
        <v>51.032842140874</v>
      </c>
      <c r="F697" s="17">
        <v>13504.0</v>
      </c>
    </row>
    <row r="698">
      <c r="A698" s="16">
        <v>44805.0</v>
      </c>
      <c r="B698" s="17">
        <v>53.9898834228515</v>
      </c>
      <c r="C698" s="17">
        <v>54.3714388351019</v>
      </c>
      <c r="D698" s="17">
        <v>51.5097841595702</v>
      </c>
      <c r="E698" s="17">
        <v>51.5097841595702</v>
      </c>
      <c r="F698" s="17">
        <v>181019.0</v>
      </c>
    </row>
    <row r="699">
      <c r="A699" s="16">
        <v>44806.0</v>
      </c>
      <c r="B699" s="17">
        <v>54.2760543823242</v>
      </c>
      <c r="C699" s="17">
        <v>55.3253263577338</v>
      </c>
      <c r="D699" s="17">
        <v>54.1806637053346</v>
      </c>
      <c r="E699" s="17">
        <v>54.4668284587388</v>
      </c>
      <c r="F699" s="17">
        <v>82492.0</v>
      </c>
    </row>
    <row r="700">
      <c r="A700" s="16">
        <v>44809.0</v>
      </c>
      <c r="B700" s="17">
        <v>54.7529907226562</v>
      </c>
      <c r="C700" s="17">
        <v>55.1345424715623</v>
      </c>
      <c r="D700" s="17">
        <v>54.1806576411243</v>
      </c>
      <c r="E700" s="17">
        <v>54.8483777501873</v>
      </c>
      <c r="F700" s="17">
        <v>131917.0</v>
      </c>
    </row>
    <row r="701">
      <c r="A701" s="16">
        <v>44810.0</v>
      </c>
      <c r="B701" s="17">
        <v>55.2299423217773</v>
      </c>
      <c r="C701" s="17">
        <v>55.3253293651698</v>
      </c>
      <c r="D701" s="17">
        <v>54.8483868706425</v>
      </c>
      <c r="E701" s="17">
        <v>54.9437739140349</v>
      </c>
      <c r="F701" s="17">
        <v>45868.0</v>
      </c>
    </row>
    <row r="702">
      <c r="A702" s="16">
        <v>44811.0</v>
      </c>
      <c r="B702" s="17">
        <v>57.2330894470214</v>
      </c>
      <c r="C702" s="17">
        <v>58.1869742711385</v>
      </c>
      <c r="D702" s="17">
        <v>55.3253197987874</v>
      </c>
      <c r="E702" s="17">
        <v>55.3253197987874</v>
      </c>
      <c r="F702" s="17">
        <v>110049.0</v>
      </c>
    </row>
    <row r="703">
      <c r="A703" s="16">
        <v>44812.0</v>
      </c>
      <c r="B703" s="17">
        <v>58.5685348510742</v>
      </c>
      <c r="C703" s="17">
        <v>59.0454773054354</v>
      </c>
      <c r="D703" s="17">
        <v>57.2330945233498</v>
      </c>
      <c r="E703" s="17">
        <v>59.0454773054354</v>
      </c>
      <c r="F703" s="17">
        <v>181273.0</v>
      </c>
    </row>
    <row r="704">
      <c r="A704" s="16">
        <v>44813.0</v>
      </c>
      <c r="B704" s="17">
        <v>59.9039726257324</v>
      </c>
      <c r="C704" s="17">
        <v>61.048635264702</v>
      </c>
      <c r="D704" s="17">
        <v>59.0454783755918</v>
      </c>
      <c r="E704" s="17">
        <v>59.0454783755918</v>
      </c>
      <c r="F704" s="17">
        <v>216945.0</v>
      </c>
    </row>
    <row r="705">
      <c r="A705" s="16">
        <v>44816.0</v>
      </c>
      <c r="B705" s="17">
        <v>58.6639213562011</v>
      </c>
      <c r="C705" s="17">
        <v>60.0947487063524</v>
      </c>
      <c r="D705" s="17">
        <v>58.1869789061507</v>
      </c>
      <c r="E705" s="17">
        <v>59.1408638062515</v>
      </c>
      <c r="F705" s="17">
        <v>49687.0</v>
      </c>
    </row>
    <row r="706">
      <c r="A706" s="16">
        <v>44817.0</v>
      </c>
      <c r="B706" s="17">
        <v>57.4238739013671</v>
      </c>
      <c r="C706" s="17">
        <v>59.9993639575081</v>
      </c>
      <c r="D706" s="17">
        <v>57.2330961863229</v>
      </c>
      <c r="E706" s="17">
        <v>58.663923590981</v>
      </c>
      <c r="F706" s="17">
        <v>79743.0</v>
      </c>
    </row>
    <row r="707">
      <c r="A707" s="16">
        <v>44818.0</v>
      </c>
      <c r="B707" s="17">
        <v>58.0915908813476</v>
      </c>
      <c r="C707" s="17">
        <v>58.6639203561386</v>
      </c>
      <c r="D707" s="17">
        <v>57.3284800632502</v>
      </c>
      <c r="E707" s="17">
        <v>58.1869779142188</v>
      </c>
      <c r="F707" s="17">
        <v>76162.0</v>
      </c>
    </row>
    <row r="708">
      <c r="A708" s="16">
        <v>44819.0</v>
      </c>
      <c r="B708" s="17">
        <v>58.282371520996</v>
      </c>
      <c r="C708" s="17">
        <v>58.8547046991249</v>
      </c>
      <c r="D708" s="17">
        <v>57.5192642556068</v>
      </c>
      <c r="E708" s="17">
        <v>58.1869844773658</v>
      </c>
      <c r="F708" s="17">
        <v>157999.0</v>
      </c>
    </row>
    <row r="709">
      <c r="A709" s="16">
        <v>44820.0</v>
      </c>
      <c r="B709" s="17">
        <v>59.2362480163574</v>
      </c>
      <c r="C709" s="17">
        <v>59.6178034137179</v>
      </c>
      <c r="D709" s="17">
        <v>58.4731408604182</v>
      </c>
      <c r="E709" s="17">
        <v>58.5685315291493</v>
      </c>
      <c r="F709" s="17">
        <v>123325.0</v>
      </c>
    </row>
    <row r="710">
      <c r="A710" s="16">
        <v>44823.0</v>
      </c>
      <c r="B710" s="17">
        <v>59.8085823059082</v>
      </c>
      <c r="C710" s="17">
        <v>60.3809117745882</v>
      </c>
      <c r="D710" s="17">
        <v>59.6178046034208</v>
      </c>
      <c r="E710" s="17">
        <v>60.0947470402482</v>
      </c>
      <c r="F710" s="17">
        <v>59296.0</v>
      </c>
    </row>
    <row r="711">
      <c r="A711" s="16">
        <v>44824.0</v>
      </c>
      <c r="B711" s="17">
        <v>59.9039726257324</v>
      </c>
      <c r="C711" s="17">
        <v>60.9532482276138</v>
      </c>
      <c r="D711" s="17">
        <v>59.6178078756855</v>
      </c>
      <c r="E711" s="17">
        <v>60.094750338691</v>
      </c>
      <c r="F711" s="17">
        <v>125673.0</v>
      </c>
    </row>
    <row r="712">
      <c r="A712" s="16">
        <v>44825.0</v>
      </c>
      <c r="B712" s="17">
        <v>61.8117446899414</v>
      </c>
      <c r="C712" s="17">
        <v>62.9564036637104</v>
      </c>
      <c r="D712" s="17">
        <v>60.0947489517235</v>
      </c>
      <c r="E712" s="17">
        <v>60.0947489517235</v>
      </c>
      <c r="F712" s="17">
        <v>186907.0</v>
      </c>
    </row>
    <row r="713">
      <c r="A713" s="16">
        <v>44826.0</v>
      </c>
      <c r="B713" s="17">
        <v>65.6272888183593</v>
      </c>
      <c r="C713" s="17">
        <v>66.7719478708334</v>
      </c>
      <c r="D713" s="17">
        <v>61.9071359814714</v>
      </c>
      <c r="E713" s="17">
        <v>62.9564079925001</v>
      </c>
      <c r="F713" s="17">
        <v>497611.0</v>
      </c>
    </row>
    <row r="714">
      <c r="A714" s="16">
        <v>44827.0</v>
      </c>
      <c r="B714" s="17">
        <v>63.7195205688476</v>
      </c>
      <c r="C714" s="17">
        <v>65.8180646465523</v>
      </c>
      <c r="D714" s="17">
        <v>63.5287392033331</v>
      </c>
      <c r="E714" s="17">
        <v>65.8180646465523</v>
      </c>
      <c r="F714" s="17">
        <v>25084.0</v>
      </c>
    </row>
    <row r="715">
      <c r="A715" s="16">
        <v>44830.0</v>
      </c>
      <c r="B715" s="17">
        <v>61.1440200805664</v>
      </c>
      <c r="C715" s="17">
        <v>63.9102877210188</v>
      </c>
      <c r="D715" s="17">
        <v>61.0486330469433</v>
      </c>
      <c r="E715" s="17">
        <v>63.9102877210188</v>
      </c>
      <c r="F715" s="17">
        <v>130114.0</v>
      </c>
    </row>
    <row r="716">
      <c r="A716" s="16">
        <v>44831.0</v>
      </c>
      <c r="B716" s="17">
        <v>60.5716896057128</v>
      </c>
      <c r="C716" s="17">
        <v>61.2394061076636</v>
      </c>
      <c r="D716" s="17">
        <v>60.0947471678726</v>
      </c>
      <c r="E716" s="17">
        <v>61.2394061076636</v>
      </c>
      <c r="F716" s="17">
        <v>62480.0</v>
      </c>
    </row>
    <row r="717">
      <c r="A717" s="16">
        <v>44832.0</v>
      </c>
      <c r="B717" s="17">
        <v>60.3809127807617</v>
      </c>
      <c r="C717" s="17">
        <v>62.0025178207532</v>
      </c>
      <c r="D717" s="17">
        <v>60.0947480416531</v>
      </c>
      <c r="E717" s="17">
        <v>60.8578552255367</v>
      </c>
      <c r="F717" s="17">
        <v>47162.0</v>
      </c>
    </row>
    <row r="718">
      <c r="A718" s="16">
        <v>44833.0</v>
      </c>
      <c r="B718" s="17">
        <v>60.6670799255371</v>
      </c>
      <c r="C718" s="17">
        <v>61.048635352</v>
      </c>
      <c r="D718" s="17">
        <v>60.094750424625</v>
      </c>
      <c r="E718" s="17">
        <v>60.094750424625</v>
      </c>
      <c r="F718" s="17">
        <v>8680.0</v>
      </c>
    </row>
    <row r="719">
      <c r="A719" s="16">
        <v>44834.0</v>
      </c>
      <c r="B719" s="17">
        <v>60.5716896057128</v>
      </c>
      <c r="C719" s="17">
        <v>61.9071298871784</v>
      </c>
      <c r="D719" s="17">
        <v>60.2855248707651</v>
      </c>
      <c r="E719" s="17">
        <v>61.0486320435531</v>
      </c>
      <c r="F719" s="17">
        <v>351077.0</v>
      </c>
    </row>
    <row r="720">
      <c r="A720" s="16">
        <v>44837.0</v>
      </c>
      <c r="B720" s="17">
        <v>58.1869812011718</v>
      </c>
      <c r="C720" s="17">
        <v>60.5716935454822</v>
      </c>
      <c r="D720" s="17">
        <v>57.2330962634477</v>
      </c>
      <c r="E720" s="17">
        <v>60.5716935454822</v>
      </c>
      <c r="F720" s="17">
        <v>246462.0</v>
      </c>
    </row>
    <row r="721">
      <c r="A721" s="16">
        <v>44838.0</v>
      </c>
      <c r="B721" s="17">
        <v>55.993049621582</v>
      </c>
      <c r="C721" s="17">
        <v>58.1869843700742</v>
      </c>
      <c r="D721" s="17">
        <v>54.562222137072</v>
      </c>
      <c r="E721" s="17">
        <v>57.2330993804008</v>
      </c>
      <c r="F721" s="17">
        <v>59882.0</v>
      </c>
    </row>
    <row r="722">
      <c r="A722" s="16">
        <v>44839.0</v>
      </c>
      <c r="B722" s="17">
        <v>57.2330894470214</v>
      </c>
      <c r="C722" s="17">
        <v>58.9500814026757</v>
      </c>
      <c r="D722" s="17">
        <v>55.9930399034257</v>
      </c>
      <c r="E722" s="17">
        <v>55.9930399034257</v>
      </c>
      <c r="F722" s="17">
        <v>51314.0</v>
      </c>
    </row>
    <row r="723">
      <c r="A723" s="16">
        <v>44840.0</v>
      </c>
      <c r="B723" s="17">
        <v>55.993049621582</v>
      </c>
      <c r="C723" s="17">
        <v>59.1408693597475</v>
      </c>
      <c r="D723" s="17">
        <v>55.993049621582</v>
      </c>
      <c r="E723" s="17">
        <v>57.7100418752375</v>
      </c>
      <c r="F723" s="17">
        <v>23581.0</v>
      </c>
    </row>
    <row r="724">
      <c r="A724" s="16">
        <v>44841.0</v>
      </c>
      <c r="B724" s="17">
        <v>54.4668273925781</v>
      </c>
      <c r="C724" s="17">
        <v>56.2792101932989</v>
      </c>
      <c r="D724" s="17">
        <v>54.3714403562379</v>
      </c>
      <c r="E724" s="17">
        <v>56.2792101932989</v>
      </c>
      <c r="F724" s="17">
        <v>21244.0</v>
      </c>
    </row>
    <row r="725">
      <c r="A725" s="16">
        <v>44844.0</v>
      </c>
      <c r="B725" s="17">
        <v>54.4668273925781</v>
      </c>
      <c r="C725" s="17">
        <v>54.4668273925781</v>
      </c>
      <c r="D725" s="17">
        <v>54.4668273925781</v>
      </c>
      <c r="E725" s="17">
        <v>54.4668273925781</v>
      </c>
      <c r="F725" s="17">
        <v>0.0</v>
      </c>
    </row>
    <row r="726">
      <c r="A726" s="16">
        <v>44845.0</v>
      </c>
      <c r="B726" s="17">
        <v>52.4636726379394</v>
      </c>
      <c r="C726" s="17">
        <v>55.2299404689073</v>
      </c>
      <c r="D726" s="17">
        <v>51.6051747210784</v>
      </c>
      <c r="E726" s="17">
        <v>54.3714425520463</v>
      </c>
      <c r="F726" s="17">
        <v>21819.0</v>
      </c>
    </row>
    <row r="727">
      <c r="A727" s="16">
        <v>44846.0</v>
      </c>
      <c r="B727" s="17">
        <v>54.3714408874511</v>
      </c>
      <c r="C727" s="17">
        <v>54.3714408874511</v>
      </c>
      <c r="D727" s="17">
        <v>51.7005638172275</v>
      </c>
      <c r="E727" s="17">
        <v>52.4636710317511</v>
      </c>
      <c r="F727" s="17">
        <v>35891.0</v>
      </c>
    </row>
    <row r="728">
      <c r="A728" s="16">
        <v>44847.0</v>
      </c>
      <c r="B728" s="17">
        <v>54.8483772277832</v>
      </c>
      <c r="C728" s="17">
        <v>56.6607598438661</v>
      </c>
      <c r="D728" s="17">
        <v>52.5590522010238</v>
      </c>
      <c r="E728" s="17">
        <v>52.5590522010238</v>
      </c>
      <c r="F728" s="17">
        <v>28080.0</v>
      </c>
    </row>
    <row r="729">
      <c r="A729" s="16">
        <v>44848.0</v>
      </c>
      <c r="B729" s="17">
        <v>54.6576080322265</v>
      </c>
      <c r="C729" s="17">
        <v>56.2792132083595</v>
      </c>
      <c r="D729" s="17">
        <v>53.4175582994598</v>
      </c>
      <c r="E729" s="17">
        <v>55.4207152801766</v>
      </c>
      <c r="F729" s="17">
        <v>99523.0</v>
      </c>
    </row>
    <row r="730">
      <c r="A730" s="16">
        <v>44851.0</v>
      </c>
      <c r="B730" s="17">
        <v>54.9437675476074</v>
      </c>
      <c r="C730" s="17">
        <v>55.8022653937939</v>
      </c>
      <c r="D730" s="17">
        <v>54.562215779466</v>
      </c>
      <c r="E730" s="17">
        <v>55.8022653937939</v>
      </c>
      <c r="F730" s="17">
        <v>1578.0</v>
      </c>
    </row>
    <row r="731">
      <c r="A731" s="16">
        <v>44852.0</v>
      </c>
      <c r="B731" s="17">
        <v>53.9898834228515</v>
      </c>
      <c r="C731" s="17">
        <v>54.7529942473523</v>
      </c>
      <c r="D731" s="17">
        <v>52.4636690514141</v>
      </c>
      <c r="E731" s="17">
        <v>54.5622165412271</v>
      </c>
      <c r="F731" s="17">
        <v>15812.0</v>
      </c>
    </row>
    <row r="732">
      <c r="A732" s="16">
        <v>44853.0</v>
      </c>
      <c r="B732" s="17">
        <v>52.6544494628906</v>
      </c>
      <c r="C732" s="17">
        <v>53.8944991582442</v>
      </c>
      <c r="D732" s="17">
        <v>52.3682847083909</v>
      </c>
      <c r="E732" s="17">
        <v>53.8944991582442</v>
      </c>
      <c r="F732" s="17">
        <v>87137.0</v>
      </c>
    </row>
    <row r="733">
      <c r="A733" s="16">
        <v>44854.0</v>
      </c>
      <c r="B733" s="17">
        <v>52.272891998291</v>
      </c>
      <c r="C733" s="17">
        <v>53.8944970624394</v>
      </c>
      <c r="D733" s="17">
        <v>51.795949546411</v>
      </c>
      <c r="E733" s="17">
        <v>53.8944970624394</v>
      </c>
      <c r="F733" s="17">
        <v>28580.0</v>
      </c>
    </row>
    <row r="734">
      <c r="A734" s="16">
        <v>44855.0</v>
      </c>
      <c r="B734" s="17">
        <v>50.7466773986816</v>
      </c>
      <c r="C734" s="17">
        <v>51.9867270407034</v>
      </c>
      <c r="D734" s="17">
        <v>50.5558996909593</v>
      </c>
      <c r="E734" s="17">
        <v>51.700562298511</v>
      </c>
      <c r="F734" s="17">
        <v>55281.0</v>
      </c>
    </row>
    <row r="735">
      <c r="A735" s="16">
        <v>44858.0</v>
      </c>
      <c r="B735" s="17">
        <v>50.7466773986816</v>
      </c>
      <c r="C735" s="17">
        <v>50.7466773986816</v>
      </c>
      <c r="D735" s="17">
        <v>50.7466773986816</v>
      </c>
      <c r="E735" s="17">
        <v>50.7466773986816</v>
      </c>
      <c r="F735" s="17">
        <v>0.0</v>
      </c>
    </row>
    <row r="736">
      <c r="A736" s="16">
        <v>44859.0</v>
      </c>
      <c r="B736" s="17">
        <v>50.5559005737304</v>
      </c>
      <c r="C736" s="17">
        <v>52.4636704067014</v>
      </c>
      <c r="D736" s="17">
        <v>50.4605135375947</v>
      </c>
      <c r="E736" s="17">
        <v>51.0328430319732</v>
      </c>
      <c r="F736" s="17">
        <v>28747.0</v>
      </c>
    </row>
    <row r="737">
      <c r="A737" s="16">
        <v>44860.0</v>
      </c>
      <c r="B737" s="17">
        <v>50.6512870788574</v>
      </c>
      <c r="C737" s="17">
        <v>52.940612309935</v>
      </c>
      <c r="D737" s="17">
        <v>50.5559000437217</v>
      </c>
      <c r="E737" s="17">
        <v>51.509784950207</v>
      </c>
      <c r="F737" s="17">
        <v>43380.0</v>
      </c>
    </row>
    <row r="738">
      <c r="A738" s="16">
        <v>44861.0</v>
      </c>
      <c r="B738" s="17">
        <v>52.3682823181152</v>
      </c>
      <c r="C738" s="17">
        <v>52.9406118009914</v>
      </c>
      <c r="D738" s="17">
        <v>51.5097844550187</v>
      </c>
      <c r="E738" s="17">
        <v>52.9406118009914</v>
      </c>
      <c r="F738" s="17">
        <v>4957.0</v>
      </c>
    </row>
    <row r="739">
      <c r="A739" s="16">
        <v>44862.0</v>
      </c>
      <c r="B739" s="17">
        <v>51.6051712036132</v>
      </c>
      <c r="C739" s="17">
        <v>52.4636690619581</v>
      </c>
      <c r="D739" s="17">
        <v>51.1282287575954</v>
      </c>
      <c r="E739" s="17">
        <v>52.4636690619581</v>
      </c>
      <c r="F739" s="17">
        <v>302025.0</v>
      </c>
    </row>
    <row r="740">
      <c r="A740" s="16">
        <v>44865.0</v>
      </c>
      <c r="B740" s="17">
        <v>52.5590515136718</v>
      </c>
      <c r="C740" s="17">
        <v>53.8944917016139</v>
      </c>
      <c r="D740" s="17">
        <v>51.5097796794186</v>
      </c>
      <c r="E740" s="17">
        <v>52.4636644882967</v>
      </c>
      <c r="F740" s="17">
        <v>575931.0</v>
      </c>
    </row>
    <row r="741">
      <c r="A741" s="16">
        <v>44866.0</v>
      </c>
      <c r="B741" s="17">
        <v>52.5590515136718</v>
      </c>
      <c r="C741" s="17">
        <v>53.7991046762388</v>
      </c>
      <c r="D741" s="17">
        <v>52.4636644882967</v>
      </c>
      <c r="E741" s="17">
        <v>53.4175492971748</v>
      </c>
      <c r="F741" s="17">
        <v>185141.0</v>
      </c>
    </row>
    <row r="742">
      <c r="A742" s="16">
        <v>44867.0</v>
      </c>
      <c r="B742" s="17">
        <v>52.4636726379394</v>
      </c>
      <c r="C742" s="17">
        <v>53.7037223543524</v>
      </c>
      <c r="D742" s="17">
        <v>52.4636726379394</v>
      </c>
      <c r="E742" s="17">
        <v>53.5129446351853</v>
      </c>
      <c r="F742" s="17">
        <v>22941.0</v>
      </c>
    </row>
    <row r="743">
      <c r="A743" s="16">
        <v>44868.0</v>
      </c>
      <c r="B743" s="17">
        <v>50.6512870788574</v>
      </c>
      <c r="C743" s="17">
        <v>53.322167728042</v>
      </c>
      <c r="D743" s="17">
        <v>50.078957590479</v>
      </c>
      <c r="E743" s="17">
        <v>53.322167728042</v>
      </c>
      <c r="F743" s="17">
        <v>8677.0</v>
      </c>
    </row>
    <row r="744">
      <c r="A744" s="16">
        <v>44869.0</v>
      </c>
      <c r="B744" s="17">
        <v>51.0328407287597</v>
      </c>
      <c r="C744" s="17">
        <v>53.2267752099033</v>
      </c>
      <c r="D744" s="17">
        <v>50.078955855325</v>
      </c>
      <c r="E744" s="17">
        <v>51.3190054630338</v>
      </c>
      <c r="F744" s="17">
        <v>6541.0</v>
      </c>
    </row>
    <row r="745">
      <c r="A745" s="16">
        <v>44872.0</v>
      </c>
      <c r="B745" s="17">
        <v>51.0328407287597</v>
      </c>
      <c r="C745" s="17">
        <v>51.0328407287597</v>
      </c>
      <c r="D745" s="17">
        <v>51.0328407287597</v>
      </c>
      <c r="E745" s="17">
        <v>51.0328407287597</v>
      </c>
      <c r="F745" s="17">
        <v>0.0</v>
      </c>
    </row>
    <row r="746">
      <c r="A746" s="16">
        <v>44873.0</v>
      </c>
      <c r="B746" s="17">
        <v>50.1743392944335</v>
      </c>
      <c r="C746" s="17">
        <v>51.9867218796972</v>
      </c>
      <c r="D746" s="17">
        <v>49.602009866867</v>
      </c>
      <c r="E746" s="17">
        <v>51.9867218796972</v>
      </c>
      <c r="F746" s="17">
        <v>113833.0</v>
      </c>
    </row>
    <row r="747">
      <c r="A747" s="16">
        <v>44874.0</v>
      </c>
      <c r="B747" s="17">
        <v>52.4636726379394</v>
      </c>
      <c r="C747" s="17">
        <v>52.9406151164661</v>
      </c>
      <c r="D747" s="17">
        <v>50.1743472854982</v>
      </c>
      <c r="E747" s="17">
        <v>50.5559027238325</v>
      </c>
      <c r="F747" s="17">
        <v>269237.0</v>
      </c>
    </row>
    <row r="748">
      <c r="A748" s="16">
        <v>44875.0</v>
      </c>
      <c r="B748" s="17">
        <v>52.0821151733398</v>
      </c>
      <c r="C748" s="17">
        <v>52.559057633311</v>
      </c>
      <c r="D748" s="17">
        <v>51.7005633886322</v>
      </c>
      <c r="E748" s="17">
        <v>52.559057633311</v>
      </c>
      <c r="F748" s="17">
        <v>36845.0</v>
      </c>
    </row>
    <row r="749">
      <c r="A749" s="16">
        <v>44876.0</v>
      </c>
      <c r="B749" s="17">
        <v>52.940616607666</v>
      </c>
      <c r="C749" s="17">
        <v>53.2267813750861</v>
      </c>
      <c r="D749" s="17">
        <v>52.463674115705</v>
      </c>
      <c r="E749" s="17">
        <v>52.463674115705</v>
      </c>
      <c r="F749" s="17">
        <v>39183.0</v>
      </c>
    </row>
    <row r="750">
      <c r="A750" s="16">
        <v>44879.0</v>
      </c>
      <c r="B750" s="17">
        <v>52.940616607666</v>
      </c>
      <c r="C750" s="17">
        <v>53.2267813750861</v>
      </c>
      <c r="D750" s="17">
        <v>52.940616607666</v>
      </c>
      <c r="E750" s="17">
        <v>53.2267813750861</v>
      </c>
      <c r="F750" s="17">
        <v>70575.0</v>
      </c>
    </row>
    <row r="751">
      <c r="A751" s="16">
        <v>44880.0</v>
      </c>
      <c r="B751" s="17">
        <v>53.4175567626953</v>
      </c>
      <c r="C751" s="17">
        <v>54.2760546661801</v>
      </c>
      <c r="D751" s="17">
        <v>52.8452272528936</v>
      </c>
      <c r="E751" s="17">
        <v>53.2267790465006</v>
      </c>
      <c r="F751" s="17">
        <v>2137584.0</v>
      </c>
    </row>
    <row r="752">
      <c r="A752" s="16">
        <v>44881.0</v>
      </c>
      <c r="B752" s="17">
        <v>50.6512870788574</v>
      </c>
      <c r="C752" s="17">
        <v>52.8452252747993</v>
      </c>
      <c r="D752" s="17">
        <v>50.5559000437217</v>
      </c>
      <c r="E752" s="17">
        <v>52.8452252747993</v>
      </c>
      <c r="F752" s="17">
        <v>26572.0</v>
      </c>
    </row>
    <row r="753">
      <c r="A753" s="16">
        <v>44882.0</v>
      </c>
      <c r="B753" s="17">
        <v>50.1545181274414</v>
      </c>
      <c r="C753" s="17">
        <v>50.7277111626174</v>
      </c>
      <c r="D753" s="17">
        <v>49.6768560500372</v>
      </c>
      <c r="E753" s="17">
        <v>50.6321802048456</v>
      </c>
      <c r="F753" s="17">
        <v>231424.0</v>
      </c>
    </row>
    <row r="754">
      <c r="A754" s="16">
        <v>44883.0</v>
      </c>
      <c r="B754" s="17">
        <v>48.7215347290039</v>
      </c>
      <c r="C754" s="17">
        <v>49.7723899027047</v>
      </c>
      <c r="D754" s="17">
        <v>48.7215347290039</v>
      </c>
      <c r="E754" s="17">
        <v>49.7723899027047</v>
      </c>
      <c r="F754" s="17">
        <v>82861.0</v>
      </c>
    </row>
    <row r="755">
      <c r="A755" s="16">
        <v>44886.0</v>
      </c>
      <c r="B755" s="17">
        <v>49.2947235107421</v>
      </c>
      <c r="C755" s="17">
        <v>51.3964373196468</v>
      </c>
      <c r="D755" s="17">
        <v>48.7215304920737</v>
      </c>
      <c r="E755" s="17">
        <v>49.6768546193693</v>
      </c>
      <c r="F755" s="17">
        <v>414987.0</v>
      </c>
    </row>
    <row r="756">
      <c r="A756" s="16">
        <v>44887.0</v>
      </c>
      <c r="B756" s="17">
        <v>52.5428276062011</v>
      </c>
      <c r="C756" s="17">
        <v>52.829424118835</v>
      </c>
      <c r="D756" s="17">
        <v>49.6768551913174</v>
      </c>
      <c r="E756" s="17">
        <v>49.6768551913174</v>
      </c>
      <c r="F756" s="17">
        <v>178411.0</v>
      </c>
    </row>
    <row r="757">
      <c r="A757" s="16">
        <v>44888.0</v>
      </c>
      <c r="B757" s="17">
        <v>52.5428276062011</v>
      </c>
      <c r="C757" s="17">
        <v>53.4026207883752</v>
      </c>
      <c r="D757" s="17">
        <v>51.5875034679066</v>
      </c>
      <c r="E757" s="17">
        <v>52.5428276062011</v>
      </c>
      <c r="F757" s="17">
        <v>108959.0</v>
      </c>
    </row>
    <row r="758">
      <c r="A758" s="16">
        <v>44889.0</v>
      </c>
      <c r="B758" s="17">
        <v>53.0204925537109</v>
      </c>
      <c r="C758" s="17">
        <v>54.2624132720604</v>
      </c>
      <c r="D758" s="17">
        <v>51.874102796668</v>
      </c>
      <c r="E758" s="17">
        <v>52.6383614199391</v>
      </c>
      <c r="F758" s="17">
        <v>22321.0</v>
      </c>
    </row>
    <row r="759">
      <c r="A759" s="16">
        <v>44890.0</v>
      </c>
      <c r="B759" s="17">
        <v>53.4026222229003</v>
      </c>
      <c r="C759" s="17">
        <v>53.9758152635655</v>
      </c>
      <c r="D759" s="17">
        <v>52.5428290176301</v>
      </c>
      <c r="E759" s="17">
        <v>53.498153181587</v>
      </c>
      <c r="F759" s="17">
        <v>20935.0</v>
      </c>
    </row>
    <row r="760">
      <c r="A760" s="16">
        <v>44893.0</v>
      </c>
      <c r="B760" s="17">
        <v>53.30708694458</v>
      </c>
      <c r="C760" s="17">
        <v>53.9758145797321</v>
      </c>
      <c r="D760" s="17">
        <v>53.0204904278784</v>
      </c>
      <c r="E760" s="17">
        <v>53.9758145797321</v>
      </c>
      <c r="F760" s="17">
        <v>16021.0</v>
      </c>
    </row>
    <row r="761">
      <c r="A761" s="16">
        <v>44894.0</v>
      </c>
      <c r="B761" s="17">
        <v>53.6892204284668</v>
      </c>
      <c r="C761" s="17">
        <v>53.9758169577952</v>
      </c>
      <c r="D761" s="17">
        <v>53.0204927638519</v>
      </c>
      <c r="E761" s="17">
        <v>53.3070892931804</v>
      </c>
      <c r="F761" s="17">
        <v>15757.0</v>
      </c>
    </row>
    <row r="762">
      <c r="A762" s="16">
        <v>44895.0</v>
      </c>
      <c r="B762" s="17">
        <v>53.6892204284668</v>
      </c>
      <c r="C762" s="17">
        <v>54.3579480930816</v>
      </c>
      <c r="D762" s="17">
        <v>53.6892204284668</v>
      </c>
      <c r="E762" s="17">
        <v>53.6892204284668</v>
      </c>
      <c r="F762" s="17">
        <v>19107.0</v>
      </c>
    </row>
    <row r="763">
      <c r="A763" s="16">
        <v>44896.0</v>
      </c>
      <c r="B763" s="17">
        <v>53.4981536865234</v>
      </c>
      <c r="C763" s="17">
        <v>54.453477859497</v>
      </c>
      <c r="D763" s="17">
        <v>53.0204916000366</v>
      </c>
      <c r="E763" s="17">
        <v>54.453477859497</v>
      </c>
      <c r="F763" s="17">
        <v>20534.0</v>
      </c>
    </row>
    <row r="764">
      <c r="A764" s="16">
        <v>44897.0</v>
      </c>
      <c r="B764" s="17">
        <v>54.3579483032226</v>
      </c>
      <c r="C764" s="17">
        <v>54.4534792652772</v>
      </c>
      <c r="D764" s="17">
        <v>52.5428308700043</v>
      </c>
      <c r="E764" s="17">
        <v>53.4981550676408</v>
      </c>
      <c r="F764" s="17">
        <v>89655.0</v>
      </c>
    </row>
    <row r="765">
      <c r="A765" s="16">
        <v>44900.0</v>
      </c>
      <c r="B765" s="17">
        <v>54.8356056213378</v>
      </c>
      <c r="C765" s="17">
        <v>55.217733080514</v>
      </c>
      <c r="D765" s="17">
        <v>53.5936813572664</v>
      </c>
      <c r="E765" s="17">
        <v>54.8356056213378</v>
      </c>
      <c r="F765" s="17">
        <v>23488.0</v>
      </c>
    </row>
    <row r="766">
      <c r="A766" s="16">
        <v>44901.0</v>
      </c>
      <c r="B766" s="17">
        <v>55.1222038269043</v>
      </c>
      <c r="C766" s="17">
        <v>55.4088003411939</v>
      </c>
      <c r="D766" s="17">
        <v>53.9758141254733</v>
      </c>
      <c r="E766" s="17">
        <v>53.9758141254733</v>
      </c>
      <c r="F766" s="17">
        <v>85833.0</v>
      </c>
    </row>
    <row r="767">
      <c r="A767" s="16">
        <v>44902.0</v>
      </c>
      <c r="B767" s="17">
        <v>55.1222038269043</v>
      </c>
      <c r="C767" s="17">
        <v>55.1222038269043</v>
      </c>
      <c r="D767" s="17">
        <v>55.1222038269043</v>
      </c>
      <c r="E767" s="17">
        <v>55.1222038269043</v>
      </c>
      <c r="F767" s="17">
        <v>0.0</v>
      </c>
    </row>
    <row r="768">
      <c r="A768" s="16">
        <v>44903.0</v>
      </c>
      <c r="B768" s="17">
        <v>55.8864669799804</v>
      </c>
      <c r="C768" s="17">
        <v>56.3641290909204</v>
      </c>
      <c r="D768" s="17">
        <v>54.0713495006993</v>
      </c>
      <c r="E768" s="17">
        <v>54.0713495006993</v>
      </c>
      <c r="F768" s="17">
        <v>122122.0</v>
      </c>
    </row>
    <row r="769">
      <c r="A769" s="16">
        <v>44904.0</v>
      </c>
      <c r="B769" s="17">
        <v>54.7400741577148</v>
      </c>
      <c r="C769" s="17">
        <v>56.7462570992835</v>
      </c>
      <c r="D769" s="17">
        <v>54.0713465105252</v>
      </c>
      <c r="E769" s="17">
        <v>56.7462570992835</v>
      </c>
      <c r="F769" s="17">
        <v>3903.0</v>
      </c>
    </row>
    <row r="770">
      <c r="A770" s="16">
        <v>44907.0</v>
      </c>
      <c r="B770" s="17">
        <v>55.3132743835449</v>
      </c>
      <c r="C770" s="17">
        <v>55.408805348851</v>
      </c>
      <c r="D770" s="17">
        <v>54.5490120840046</v>
      </c>
      <c r="E770" s="17">
        <v>55.408805348851</v>
      </c>
      <c r="F770" s="17">
        <v>13650.0</v>
      </c>
    </row>
    <row r="771">
      <c r="A771" s="16">
        <v>44908.0</v>
      </c>
      <c r="B771" s="17">
        <v>54.5490074157714</v>
      </c>
      <c r="C771" s="17">
        <v>54.8356075757085</v>
      </c>
      <c r="D771" s="17">
        <v>54.4534764586407</v>
      </c>
      <c r="E771" s="17">
        <v>54.7400729743054</v>
      </c>
      <c r="F771" s="17">
        <v>37319.0</v>
      </c>
    </row>
    <row r="772">
      <c r="A772" s="16">
        <v>44909.0</v>
      </c>
      <c r="B772" s="17">
        <v>54.5490074157714</v>
      </c>
      <c r="C772" s="17">
        <v>54.9311385328393</v>
      </c>
      <c r="D772" s="17">
        <v>54.5490074157714</v>
      </c>
      <c r="E772" s="17">
        <v>54.9311385328393</v>
      </c>
      <c r="F772" s="17">
        <v>56409.0</v>
      </c>
    </row>
    <row r="773">
      <c r="A773" s="16">
        <v>44910.0</v>
      </c>
      <c r="B773" s="17">
        <v>55.5043334960937</v>
      </c>
      <c r="C773" s="17">
        <v>56.2685957568309</v>
      </c>
      <c r="D773" s="17">
        <v>54.5490093144448</v>
      </c>
      <c r="E773" s="17">
        <v>56.2685957568309</v>
      </c>
      <c r="F773" s="17">
        <v>58454.0</v>
      </c>
    </row>
    <row r="774">
      <c r="A774" s="16">
        <v>44911.0</v>
      </c>
      <c r="B774" s="17">
        <v>55.8864669799804</v>
      </c>
      <c r="C774" s="17">
        <v>56.1730635176899</v>
      </c>
      <c r="D774" s="17">
        <v>54.6445462203909</v>
      </c>
      <c r="E774" s="17">
        <v>54.6445462203909</v>
      </c>
      <c r="F774" s="17">
        <v>254532.0</v>
      </c>
    </row>
    <row r="775">
      <c r="A775" s="16">
        <v>44914.0</v>
      </c>
      <c r="B775" s="17">
        <v>54.9311332702636</v>
      </c>
      <c r="C775" s="17">
        <v>56.077522867367</v>
      </c>
      <c r="D775" s="17">
        <v>54.6445367820558</v>
      </c>
      <c r="E775" s="17">
        <v>56.077522867367</v>
      </c>
      <c r="F775" s="17">
        <v>6637.0</v>
      </c>
    </row>
    <row r="776">
      <c r="A776" s="16">
        <v>44915.0</v>
      </c>
      <c r="B776" s="17">
        <v>54.9311332702636</v>
      </c>
      <c r="C776" s="17">
        <v>55.8864573271378</v>
      </c>
      <c r="D776" s="17">
        <v>54.9311332702636</v>
      </c>
      <c r="E776" s="17">
        <v>54.9311332702636</v>
      </c>
      <c r="F776" s="17">
        <v>149838.0</v>
      </c>
    </row>
    <row r="777">
      <c r="A777" s="16">
        <v>44916.0</v>
      </c>
      <c r="B777" s="17">
        <v>55.4088058471679</v>
      </c>
      <c r="C777" s="17">
        <v>55.4088058471679</v>
      </c>
      <c r="D777" s="17">
        <v>53.9758194890515</v>
      </c>
      <c r="E777" s="17">
        <v>54.9311437277958</v>
      </c>
      <c r="F777" s="17">
        <v>423003.0</v>
      </c>
    </row>
    <row r="778">
      <c r="A778" s="16">
        <v>44917.0</v>
      </c>
      <c r="B778" s="17">
        <v>54.166877746582</v>
      </c>
      <c r="C778" s="17">
        <v>55.4087983602857</v>
      </c>
      <c r="D778" s="17">
        <v>53.4981501409655</v>
      </c>
      <c r="E778" s="17">
        <v>54.5490052038827</v>
      </c>
      <c r="F778" s="17">
        <v>3659.0</v>
      </c>
    </row>
    <row r="779">
      <c r="A779" s="16">
        <v>44918.0</v>
      </c>
      <c r="B779" s="17">
        <v>52.7338943481445</v>
      </c>
      <c r="C779" s="17">
        <v>53.4981529471058</v>
      </c>
      <c r="D779" s="17">
        <v>52.542828787336</v>
      </c>
      <c r="E779" s="17">
        <v>52.7338943481445</v>
      </c>
      <c r="F779" s="17">
        <v>14070.0</v>
      </c>
    </row>
    <row r="780">
      <c r="A780" s="16">
        <v>44921.0</v>
      </c>
      <c r="B780" s="17">
        <v>52.7338943481445</v>
      </c>
      <c r="C780" s="17">
        <v>52.7338943481445</v>
      </c>
      <c r="D780" s="17">
        <v>52.7338943481445</v>
      </c>
      <c r="E780" s="17">
        <v>52.7338943481445</v>
      </c>
      <c r="F780" s="17">
        <v>0.0</v>
      </c>
    </row>
    <row r="781">
      <c r="A781" s="16">
        <v>44922.0</v>
      </c>
      <c r="B781" s="17">
        <v>55.5043334960937</v>
      </c>
      <c r="C781" s="17">
        <v>56.4596576777426</v>
      </c>
      <c r="D781" s="17">
        <v>52.6383609511469</v>
      </c>
      <c r="E781" s="17">
        <v>52.6383609511469</v>
      </c>
      <c r="F781" s="17">
        <v>299574.0</v>
      </c>
    </row>
    <row r="782">
      <c r="A782" s="16">
        <v>44923.0</v>
      </c>
      <c r="B782" s="17">
        <v>54.0713462829589</v>
      </c>
      <c r="C782" s="17">
        <v>56.1730601748783</v>
      </c>
      <c r="D782" s="17">
        <v>54.0713462829589</v>
      </c>
      <c r="E782" s="17">
        <v>56.1730601748783</v>
      </c>
      <c r="F782" s="17">
        <v>22567.0</v>
      </c>
    </row>
    <row r="783">
      <c r="A783" s="16">
        <v>44924.0</v>
      </c>
      <c r="B783" s="17">
        <v>53.7847480773925</v>
      </c>
      <c r="C783" s="17">
        <v>53.9758136332674</v>
      </c>
      <c r="D783" s="17">
        <v>53.4981515657164</v>
      </c>
      <c r="E783" s="17">
        <v>53.9758136332674</v>
      </c>
      <c r="F783" s="17">
        <v>2367.0</v>
      </c>
    </row>
    <row r="784">
      <c r="A784" s="16">
        <v>44925.0</v>
      </c>
      <c r="B784" s="17">
        <v>53.8802871704101</v>
      </c>
      <c r="C784" s="17">
        <v>54.9311423489417</v>
      </c>
      <c r="D784" s="17">
        <v>53.6892215986027</v>
      </c>
      <c r="E784" s="17">
        <v>53.6892215986027</v>
      </c>
      <c r="F784" s="17">
        <v>8056.0</v>
      </c>
    </row>
    <row r="785">
      <c r="A785" s="16">
        <v>44928.0</v>
      </c>
      <c r="B785" s="17">
        <v>54.166877746582</v>
      </c>
      <c r="C785" s="17">
        <v>54.9311363054556</v>
      </c>
      <c r="D785" s="17">
        <v>53.6892156917519</v>
      </c>
      <c r="E785" s="17">
        <v>53.6892156917519</v>
      </c>
      <c r="F785" s="17">
        <v>30928.0</v>
      </c>
    </row>
    <row r="786">
      <c r="A786" s="16">
        <v>44929.0</v>
      </c>
      <c r="B786" s="17">
        <v>54.0713462829589</v>
      </c>
      <c r="C786" s="17">
        <v>54.7400739273341</v>
      </c>
      <c r="D786" s="17">
        <v>53.975815324165</v>
      </c>
      <c r="E786" s="17">
        <v>53.975815324165</v>
      </c>
      <c r="F786" s="17">
        <v>10587.0</v>
      </c>
    </row>
    <row r="787">
      <c r="A787" s="16">
        <v>44930.0</v>
      </c>
      <c r="B787" s="17">
        <v>55.4088058471679</v>
      </c>
      <c r="C787" s="17">
        <v>57.1283887480531</v>
      </c>
      <c r="D787" s="17">
        <v>53.9758194890515</v>
      </c>
      <c r="E787" s="17">
        <v>53.9758194890515</v>
      </c>
      <c r="F787" s="17">
        <v>771732.0</v>
      </c>
    </row>
    <row r="788">
      <c r="A788" s="16">
        <v>44931.0</v>
      </c>
      <c r="B788" s="17">
        <v>55.3132743835449</v>
      </c>
      <c r="C788" s="17">
        <v>55.408805348851</v>
      </c>
      <c r="D788" s="17">
        <v>54.0713499689283</v>
      </c>
      <c r="E788" s="17">
        <v>55.1222088086598</v>
      </c>
      <c r="F788" s="17">
        <v>3610409.0</v>
      </c>
    </row>
    <row r="789">
      <c r="A789" s="16">
        <v>44932.0</v>
      </c>
      <c r="B789" s="17">
        <v>55.3132743835449</v>
      </c>
      <c r="C789" s="17">
        <v>55.3132743835449</v>
      </c>
      <c r="D789" s="17">
        <v>55.3132743835449</v>
      </c>
      <c r="E789" s="17">
        <v>55.3132743835449</v>
      </c>
      <c r="F789" s="17">
        <v>0.0</v>
      </c>
    </row>
    <row r="790">
      <c r="A790" s="16">
        <v>44935.0</v>
      </c>
      <c r="B790" s="17">
        <v>54.3579483032226</v>
      </c>
      <c r="C790" s="17">
        <v>55.6953999933501</v>
      </c>
      <c r="D790" s="17">
        <v>54.3579483032226</v>
      </c>
      <c r="E790" s="17">
        <v>55.6953999933501</v>
      </c>
      <c r="F790" s="17">
        <v>12883.0</v>
      </c>
    </row>
    <row r="791">
      <c r="A791" s="16">
        <v>44936.0</v>
      </c>
      <c r="B791" s="17">
        <v>55.4088058471679</v>
      </c>
      <c r="C791" s="17">
        <v>56.3641300859122</v>
      </c>
      <c r="D791" s="17">
        <v>54.0713504552168</v>
      </c>
      <c r="E791" s="17">
        <v>55.4088058471679</v>
      </c>
      <c r="F791" s="17">
        <v>33589.0</v>
      </c>
    </row>
    <row r="792">
      <c r="A792" s="16">
        <v>44937.0</v>
      </c>
      <c r="B792" s="17">
        <v>55.5043334960937</v>
      </c>
      <c r="C792" s="17">
        <v>56.1730611521025</v>
      </c>
      <c r="D792" s="17">
        <v>54.4534783539889</v>
      </c>
      <c r="E792" s="17">
        <v>55.313271575182</v>
      </c>
      <c r="F792" s="17">
        <v>20919.0</v>
      </c>
    </row>
    <row r="793">
      <c r="A793" s="16">
        <v>44938.0</v>
      </c>
      <c r="B793" s="17">
        <v>54.3579483032226</v>
      </c>
      <c r="C793" s="17">
        <v>54.9311413640954</v>
      </c>
      <c r="D793" s="17">
        <v>54.2624136968954</v>
      </c>
      <c r="E793" s="17">
        <v>54.9311413640954</v>
      </c>
      <c r="F793" s="17">
        <v>8340.0</v>
      </c>
    </row>
    <row r="794">
      <c r="A794" s="16">
        <v>44939.0</v>
      </c>
      <c r="B794" s="17">
        <v>54.3579483032226</v>
      </c>
      <c r="C794" s="17">
        <v>54.3579483032226</v>
      </c>
      <c r="D794" s="17">
        <v>54.3579483032226</v>
      </c>
      <c r="E794" s="17">
        <v>54.3579483032226</v>
      </c>
      <c r="F794" s="17">
        <v>0.0</v>
      </c>
    </row>
    <row r="795">
      <c r="A795" s="16">
        <v>44942.0</v>
      </c>
      <c r="B795" s="17">
        <v>54.3579483032226</v>
      </c>
      <c r="C795" s="17">
        <v>54.3579483032226</v>
      </c>
      <c r="D795" s="17">
        <v>54.3579483032226</v>
      </c>
      <c r="E795" s="17">
        <v>54.3579483032226</v>
      </c>
      <c r="F795" s="17">
        <v>0.0</v>
      </c>
    </row>
    <row r="796">
      <c r="A796" s="16">
        <v>44943.0</v>
      </c>
      <c r="B796" s="17">
        <v>55.1222038269043</v>
      </c>
      <c r="C796" s="17">
        <v>55.4088003411939</v>
      </c>
      <c r="D796" s="17">
        <v>54.3579452407078</v>
      </c>
      <c r="E796" s="17">
        <v>55.4088003411939</v>
      </c>
      <c r="F796" s="17">
        <v>9934.0</v>
      </c>
    </row>
    <row r="797">
      <c r="A797" s="16">
        <v>44944.0</v>
      </c>
      <c r="B797" s="17">
        <v>54.3579483032226</v>
      </c>
      <c r="C797" s="17">
        <v>55.4088034629137</v>
      </c>
      <c r="D797" s="17">
        <v>54.2624136968954</v>
      </c>
      <c r="E797" s="17">
        <v>55.4088034629137</v>
      </c>
      <c r="F797" s="17">
        <v>3223.0</v>
      </c>
    </row>
    <row r="798">
      <c r="A798" s="16">
        <v>44945.0</v>
      </c>
      <c r="B798" s="17">
        <v>54.5490074157714</v>
      </c>
      <c r="C798" s="17">
        <v>55.3132696499071</v>
      </c>
      <c r="D798" s="17">
        <v>54.4534764586407</v>
      </c>
      <c r="E798" s="17">
        <v>54.4534764586407</v>
      </c>
      <c r="F798" s="17">
        <v>8376.0</v>
      </c>
    </row>
    <row r="799">
      <c r="A799" s="16">
        <v>44946.0</v>
      </c>
      <c r="B799" s="17">
        <v>57.3194465637207</v>
      </c>
      <c r="C799" s="17">
        <v>59.2300947825113</v>
      </c>
      <c r="D799" s="17">
        <v>53.4981501261393</v>
      </c>
      <c r="E799" s="17">
        <v>54.357943282304</v>
      </c>
      <c r="F799" s="17">
        <v>2252103.0</v>
      </c>
    </row>
    <row r="800">
      <c r="A800" s="16">
        <v>44949.0</v>
      </c>
      <c r="B800" s="17">
        <v>57.7971115112304</v>
      </c>
      <c r="C800" s="17">
        <v>58.2747735898356</v>
      </c>
      <c r="D800" s="17">
        <v>57.3194494326252</v>
      </c>
      <c r="E800" s="17">
        <v>57.7971115112304</v>
      </c>
      <c r="F800" s="17">
        <v>340349.0</v>
      </c>
    </row>
    <row r="801">
      <c r="A801" s="16">
        <v>44950.0</v>
      </c>
      <c r="B801" s="17">
        <v>57.2239151000976</v>
      </c>
      <c r="C801" s="17">
        <v>58.0837046043214</v>
      </c>
      <c r="D801" s="17">
        <v>55.6953943521349</v>
      </c>
      <c r="E801" s="17">
        <v>58.0837046043214</v>
      </c>
      <c r="F801" s="17">
        <v>17376.0</v>
      </c>
    </row>
    <row r="802">
      <c r="A802" s="16">
        <v>44951.0</v>
      </c>
      <c r="B802" s="17">
        <v>56.8417892456054</v>
      </c>
      <c r="C802" s="17">
        <v>57.7971134346072</v>
      </c>
      <c r="D802" s="17">
        <v>55.5998685287576</v>
      </c>
      <c r="E802" s="17">
        <v>56.3641271511045</v>
      </c>
      <c r="F802" s="17">
        <v>75477.0</v>
      </c>
    </row>
    <row r="803">
      <c r="A803" s="16">
        <v>44952.0</v>
      </c>
      <c r="B803" s="17">
        <v>57.1283798217773</v>
      </c>
      <c r="C803" s="17">
        <v>57.2239144172882</v>
      </c>
      <c r="D803" s="17">
        <v>55.4087971895759</v>
      </c>
      <c r="E803" s="17">
        <v>56.8417833237891</v>
      </c>
      <c r="F803" s="17">
        <v>6694.0</v>
      </c>
    </row>
    <row r="804">
      <c r="A804" s="16">
        <v>44953.0</v>
      </c>
      <c r="B804" s="17">
        <v>57.3194465637207</v>
      </c>
      <c r="C804" s="17">
        <v>58.274770673116</v>
      </c>
      <c r="D804" s="17">
        <v>55.40879834493</v>
      </c>
      <c r="E804" s="17">
        <v>55.5043292981606</v>
      </c>
      <c r="F804" s="17">
        <v>59016.0</v>
      </c>
    </row>
    <row r="805">
      <c r="A805" s="16">
        <v>44956.0</v>
      </c>
      <c r="B805" s="17">
        <v>56.8417892456054</v>
      </c>
      <c r="C805" s="17">
        <v>57.3194513401063</v>
      </c>
      <c r="D805" s="17">
        <v>55.4088029621028</v>
      </c>
      <c r="E805" s="17">
        <v>55.4088029621028</v>
      </c>
      <c r="F805" s="17">
        <v>204668.0</v>
      </c>
    </row>
    <row r="806">
      <c r="A806" s="16">
        <v>44957.0</v>
      </c>
      <c r="B806" s="17">
        <v>56.3641242980957</v>
      </c>
      <c r="C806" s="17">
        <v>57.2239174823857</v>
      </c>
      <c r="D806" s="17">
        <v>55.7909312714172</v>
      </c>
      <c r="E806" s="17">
        <v>55.8864622277728</v>
      </c>
      <c r="F806" s="17">
        <v>447623.0</v>
      </c>
    </row>
    <row r="807">
      <c r="A807" s="16">
        <v>44958.0</v>
      </c>
      <c r="B807" s="17">
        <v>56.7462577819824</v>
      </c>
      <c r="C807" s="17">
        <v>57.223919872254</v>
      </c>
      <c r="D807" s="17">
        <v>56.364126652056</v>
      </c>
      <c r="E807" s="17">
        <v>57.223919872254</v>
      </c>
      <c r="F807" s="17">
        <v>56043.0</v>
      </c>
    </row>
    <row r="808">
      <c r="A808" s="16">
        <v>44959.0</v>
      </c>
      <c r="B808" s="17">
        <v>55.4088058471679</v>
      </c>
      <c r="C808" s="17">
        <v>56.746261239119</v>
      </c>
      <c r="D808" s="17">
        <v>55.4088058471679</v>
      </c>
      <c r="E808" s="17">
        <v>56.746261239119</v>
      </c>
      <c r="F808" s="17">
        <v>8467.0</v>
      </c>
    </row>
    <row r="809">
      <c r="A809" s="16">
        <v>44960.0</v>
      </c>
      <c r="B809" s="17">
        <v>56.1730613708496</v>
      </c>
      <c r="C809" s="17">
        <v>57.319451122147</v>
      </c>
      <c r="D809" s="17">
        <v>55.4088027514088</v>
      </c>
      <c r="E809" s="17">
        <v>55.4088027514088</v>
      </c>
      <c r="F809" s="17">
        <v>1741.0</v>
      </c>
    </row>
    <row r="810">
      <c r="A810" s="16">
        <v>44963.0</v>
      </c>
      <c r="B810" s="17">
        <v>57.3194465637207</v>
      </c>
      <c r="C810" s="17">
        <v>58.1792397198854</v>
      </c>
      <c r="D810" s="17">
        <v>55.40879834493</v>
      </c>
      <c r="E810" s="17">
        <v>57.3194465637207</v>
      </c>
      <c r="F810" s="17">
        <v>118646.0</v>
      </c>
    </row>
    <row r="811">
      <c r="A811" s="16">
        <v>44964.0</v>
      </c>
      <c r="B811" s="17">
        <v>57.3194465637207</v>
      </c>
      <c r="C811" s="17">
        <v>57.3194465637207</v>
      </c>
      <c r="D811" s="17">
        <v>56.5551880050588</v>
      </c>
      <c r="E811" s="17">
        <v>57.3194465637207</v>
      </c>
      <c r="F811" s="17">
        <v>46542.0</v>
      </c>
    </row>
    <row r="812">
      <c r="A812" s="16">
        <v>44965.0</v>
      </c>
      <c r="B812" s="17">
        <v>57.0328521728515</v>
      </c>
      <c r="C812" s="17">
        <v>57.3194486874342</v>
      </c>
      <c r="D812" s="17">
        <v>55.5998659556657</v>
      </c>
      <c r="E812" s="17">
        <v>56.3641245426436</v>
      </c>
      <c r="F812" s="17">
        <v>17660.0</v>
      </c>
    </row>
    <row r="813">
      <c r="A813" s="16">
        <v>44966.0</v>
      </c>
      <c r="B813" s="17">
        <v>57.1283798217773</v>
      </c>
      <c r="C813" s="17">
        <v>57.5105109152764</v>
      </c>
      <c r="D813" s="17">
        <v>55.5998627363255</v>
      </c>
      <c r="E813" s="17">
        <v>55.5998627363255</v>
      </c>
      <c r="F813" s="17">
        <v>21143.0</v>
      </c>
    </row>
    <row r="814">
      <c r="A814" s="16">
        <v>44967.0</v>
      </c>
      <c r="B814" s="17">
        <v>57.2239151000976</v>
      </c>
      <c r="C814" s="17">
        <v>57.5105116015055</v>
      </c>
      <c r="D814" s="17">
        <v>56.8417840020389</v>
      </c>
      <c r="E814" s="17">
        <v>56.8417840020389</v>
      </c>
      <c r="F814" s="17">
        <v>97007.0</v>
      </c>
    </row>
    <row r="815">
      <c r="A815" s="16">
        <v>44970.0</v>
      </c>
      <c r="B815" s="17">
        <v>57.3194465637207</v>
      </c>
      <c r="C815" s="17">
        <v>57.5105121144542</v>
      </c>
      <c r="D815" s="17">
        <v>56.841784509023</v>
      </c>
      <c r="E815" s="17">
        <v>57.22391561049</v>
      </c>
      <c r="F815" s="17">
        <v>55829.0</v>
      </c>
    </row>
    <row r="816">
      <c r="A816" s="16">
        <v>44971.0</v>
      </c>
      <c r="B816" s="17">
        <v>57.2239151000976</v>
      </c>
      <c r="C816" s="17">
        <v>57.5105116015055</v>
      </c>
      <c r="D816" s="17">
        <v>55.7909289487857</v>
      </c>
      <c r="E816" s="17">
        <v>57.3194460524762</v>
      </c>
      <c r="F816" s="17">
        <v>60599.0</v>
      </c>
    </row>
    <row r="817">
      <c r="A817" s="16">
        <v>44972.0</v>
      </c>
      <c r="B817" s="17">
        <v>57.1283798217773</v>
      </c>
      <c r="C817" s="17">
        <v>57.5105109152764</v>
      </c>
      <c r="D817" s="17">
        <v>55.8864592343137</v>
      </c>
      <c r="E817" s="17">
        <v>57.5105109152764</v>
      </c>
      <c r="F817" s="17">
        <v>83017.0</v>
      </c>
    </row>
    <row r="818">
      <c r="A818" s="16">
        <v>44973.0</v>
      </c>
      <c r="B818" s="17">
        <v>58.465835571289</v>
      </c>
      <c r="C818" s="17">
        <v>59.2300941214206</v>
      </c>
      <c r="D818" s="17">
        <v>57.3194459239555</v>
      </c>
      <c r="E818" s="17">
        <v>57.4149768761198</v>
      </c>
      <c r="F818" s="17">
        <v>709680.0</v>
      </c>
    </row>
    <row r="819">
      <c r="A819" s="16">
        <v>44974.0</v>
      </c>
      <c r="B819" s="17">
        <v>59.8032913208007</v>
      </c>
      <c r="C819" s="17">
        <v>60.1854224448261</v>
      </c>
      <c r="D819" s="17">
        <v>59.2300982790352</v>
      </c>
      <c r="E819" s="17">
        <v>59.2300982790352</v>
      </c>
      <c r="F819" s="17">
        <v>224501.0</v>
      </c>
    </row>
    <row r="820">
      <c r="A820" s="16">
        <v>44977.0</v>
      </c>
      <c r="B820" s="17">
        <v>61.1407432556152</v>
      </c>
      <c r="C820" s="17">
        <v>61.4273434050437</v>
      </c>
      <c r="D820" s="17">
        <v>59.3256259825052</v>
      </c>
      <c r="E820" s="17">
        <v>59.8032880391897</v>
      </c>
      <c r="F820" s="17">
        <v>4962936.0</v>
      </c>
    </row>
    <row r="821">
      <c r="A821" s="16">
        <v>44978.0</v>
      </c>
      <c r="B821" s="17">
        <v>61.1407432556152</v>
      </c>
      <c r="C821" s="17">
        <v>61.3318051628712</v>
      </c>
      <c r="D821" s="17">
        <v>59.5166915340335</v>
      </c>
      <c r="E821" s="17">
        <v>59.5166915340335</v>
      </c>
      <c r="F821" s="17">
        <v>516650.0</v>
      </c>
    </row>
    <row r="822">
      <c r="A822" s="16">
        <v>44979.0</v>
      </c>
      <c r="B822" s="17">
        <v>60.4720191955566</v>
      </c>
      <c r="C822" s="17">
        <v>62.4782021379062</v>
      </c>
      <c r="D822" s="17">
        <v>60.1854226735845</v>
      </c>
      <c r="E822" s="17">
        <v>61.1407468430065</v>
      </c>
      <c r="F822" s="17">
        <v>1407581.0</v>
      </c>
    </row>
    <row r="823">
      <c r="A823" s="16">
        <v>44980.0</v>
      </c>
      <c r="B823" s="17">
        <v>61.1407432556152</v>
      </c>
      <c r="C823" s="17">
        <v>62.0960673689842</v>
      </c>
      <c r="D823" s="17">
        <v>60.9496777040869</v>
      </c>
      <c r="E823" s="17">
        <v>61.1407432556152</v>
      </c>
      <c r="F823" s="17">
        <v>123229.0</v>
      </c>
    </row>
    <row r="824">
      <c r="A824" s="16">
        <v>44981.0</v>
      </c>
      <c r="B824" s="17">
        <v>61.713939666748</v>
      </c>
      <c r="C824" s="17">
        <v>62.0960707908623</v>
      </c>
      <c r="D824" s="17">
        <v>60.6630845418424</v>
      </c>
      <c r="E824" s="17">
        <v>60.8541501038996</v>
      </c>
      <c r="F824" s="17">
        <v>1166597.0</v>
      </c>
    </row>
    <row r="825">
      <c r="A825" s="16">
        <v>44984.0</v>
      </c>
      <c r="B825" s="17">
        <v>60.758617401123</v>
      </c>
      <c r="C825" s="17">
        <v>61.1407485371895</v>
      </c>
      <c r="D825" s="17">
        <v>60.6630864392427</v>
      </c>
      <c r="E825" s="17">
        <v>60.6630864392427</v>
      </c>
      <c r="F825" s="17">
        <v>36037.0</v>
      </c>
    </row>
    <row r="826">
      <c r="A826" s="16">
        <v>44985.0</v>
      </c>
      <c r="B826" s="17">
        <v>61.0452156066894</v>
      </c>
      <c r="C826" s="17">
        <v>61.6184086480319</v>
      </c>
      <c r="D826" s="17">
        <v>60.2809533592028</v>
      </c>
      <c r="E826" s="17">
        <v>60.7586154417457</v>
      </c>
      <c r="F826" s="17">
        <v>45588.0</v>
      </c>
    </row>
    <row r="827">
      <c r="A827" s="16">
        <v>44986.0</v>
      </c>
      <c r="B827" s="17">
        <v>61.3318061828613</v>
      </c>
      <c r="C827" s="17">
        <v>62.0005374464678</v>
      </c>
      <c r="D827" s="17">
        <v>60.6630822077995</v>
      </c>
      <c r="E827" s="17">
        <v>61.5228753818394</v>
      </c>
      <c r="F827" s="17">
        <v>28420.0</v>
      </c>
    </row>
    <row r="828">
      <c r="A828" s="16">
        <v>44987.0</v>
      </c>
      <c r="B828" s="17">
        <v>60.9496803283691</v>
      </c>
      <c r="C828" s="17">
        <v>62.0960700426259</v>
      </c>
      <c r="D828" s="17">
        <v>60.2809526913633</v>
      </c>
      <c r="E828" s="17">
        <v>61.140745888124</v>
      </c>
      <c r="F828" s="17">
        <v>178109.0</v>
      </c>
    </row>
    <row r="829">
      <c r="A829" s="16">
        <v>44988.0</v>
      </c>
      <c r="B829" s="17">
        <v>63.0513877868652</v>
      </c>
      <c r="C829" s="17">
        <v>63.2424496829229</v>
      </c>
      <c r="D829" s="17">
        <v>61.6184017008001</v>
      </c>
      <c r="E829" s="17">
        <v>61.8094635968578</v>
      </c>
      <c r="F829" s="17">
        <v>946461.0</v>
      </c>
    </row>
    <row r="830">
      <c r="A830" s="16">
        <v>44991.0</v>
      </c>
      <c r="B830" s="17">
        <v>63.0513877868652</v>
      </c>
      <c r="C830" s="17">
        <v>63.0513877868652</v>
      </c>
      <c r="D830" s="17">
        <v>63.0513877868652</v>
      </c>
      <c r="E830" s="17">
        <v>63.0513877868652</v>
      </c>
      <c r="F830" s="17">
        <v>0.0</v>
      </c>
    </row>
    <row r="831">
      <c r="A831" s="16">
        <v>44992.0</v>
      </c>
      <c r="B831" s="17">
        <v>64.4843826293945</v>
      </c>
      <c r="C831" s="17">
        <v>64.7709828009432</v>
      </c>
      <c r="D831" s="17">
        <v>63.2424582707437</v>
      </c>
      <c r="E831" s="17">
        <v>63.2424582707437</v>
      </c>
      <c r="F831" s="17">
        <v>839407.0</v>
      </c>
    </row>
    <row r="832">
      <c r="A832" s="16">
        <v>44993.0</v>
      </c>
      <c r="B832" s="17">
        <v>64.8665161132812</v>
      </c>
      <c r="C832" s="17">
        <v>65.2486472596829</v>
      </c>
      <c r="D832" s="17">
        <v>64.4843849668795</v>
      </c>
      <c r="E832" s="17">
        <v>64.4843849668795</v>
      </c>
      <c r="F832" s="17">
        <v>300498.0</v>
      </c>
    </row>
    <row r="833">
      <c r="A833" s="16">
        <v>44994.0</v>
      </c>
      <c r="B833" s="17">
        <v>64.962043762207</v>
      </c>
      <c r="C833" s="17">
        <v>64.962043762207</v>
      </c>
      <c r="D833" s="17">
        <v>63.0513954162597</v>
      </c>
      <c r="E833" s="17">
        <v>64.3888507161318</v>
      </c>
      <c r="F833" s="17">
        <v>75465.0</v>
      </c>
    </row>
    <row r="834">
      <c r="A834" s="16">
        <v>44995.0</v>
      </c>
      <c r="B834" s="17">
        <v>64.962043762207</v>
      </c>
      <c r="C834" s="17">
        <v>65.3441748891054</v>
      </c>
      <c r="D834" s="17">
        <v>64.4843816757202</v>
      </c>
      <c r="E834" s="17">
        <v>64.962043762207</v>
      </c>
      <c r="F834" s="17">
        <v>381724.0</v>
      </c>
    </row>
    <row r="835">
      <c r="A835" s="16">
        <v>44998.0</v>
      </c>
      <c r="B835" s="17">
        <v>64.4843826293945</v>
      </c>
      <c r="C835" s="17">
        <v>64.8665137619444</v>
      </c>
      <c r="D835" s="17">
        <v>64.3888516683933</v>
      </c>
      <c r="E835" s="17">
        <v>64.8665137619444</v>
      </c>
      <c r="F835" s="17">
        <v>62902.0</v>
      </c>
    </row>
    <row r="836">
      <c r="A836" s="16">
        <v>44999.0</v>
      </c>
      <c r="B836" s="17">
        <v>63.3379898071289</v>
      </c>
      <c r="C836" s="17">
        <v>64.0067137518046</v>
      </c>
      <c r="D836" s="17">
        <v>63.0513896659568</v>
      </c>
      <c r="E836" s="17">
        <v>63.0513896659568</v>
      </c>
      <c r="F836" s="17">
        <v>21981.0</v>
      </c>
    </row>
    <row r="837">
      <c r="A837" s="16">
        <v>45000.0</v>
      </c>
      <c r="B837" s="17">
        <v>64.3888473510742</v>
      </c>
      <c r="C837" s="17">
        <v>64.4843783056699</v>
      </c>
      <c r="D837" s="17">
        <v>63.0513921210995</v>
      </c>
      <c r="E837" s="17">
        <v>64.0067162441465</v>
      </c>
      <c r="F837" s="17">
        <v>29539.0</v>
      </c>
    </row>
    <row r="838">
      <c r="A838" s="16">
        <v>45001.0</v>
      </c>
      <c r="B838" s="17">
        <v>64.0067291259765</v>
      </c>
      <c r="C838" s="17">
        <v>64.9620534412896</v>
      </c>
      <c r="D838" s="17">
        <v>64.0067291259765</v>
      </c>
      <c r="E838" s="17">
        <v>64.8665224674675</v>
      </c>
      <c r="F838" s="17">
        <v>94578.0</v>
      </c>
    </row>
    <row r="839">
      <c r="A839" s="16">
        <v>45002.0</v>
      </c>
      <c r="B839" s="17">
        <v>64.962043762207</v>
      </c>
      <c r="C839" s="17">
        <v>65.2486439295171</v>
      </c>
      <c r="D839" s="17">
        <v>64.0067195892334</v>
      </c>
      <c r="E839" s="17">
        <v>64.0067195892334</v>
      </c>
      <c r="F839" s="17">
        <v>135432.0</v>
      </c>
    </row>
    <row r="840">
      <c r="A840" s="16">
        <v>45005.0</v>
      </c>
      <c r="B840" s="17">
        <v>62.4781990051269</v>
      </c>
      <c r="C840" s="17">
        <v>64.9620402633704</v>
      </c>
      <c r="D840" s="17">
        <v>62.0960678988099</v>
      </c>
      <c r="E840" s="17">
        <v>64.9620402633704</v>
      </c>
      <c r="F840" s="17">
        <v>559808.0</v>
      </c>
    </row>
    <row r="841">
      <c r="A841" s="16">
        <v>45006.0</v>
      </c>
      <c r="B841" s="17">
        <v>63.1469230651855</v>
      </c>
      <c r="C841" s="17">
        <v>63.8156543243339</v>
      </c>
      <c r="D841" s="17">
        <v>62.5737300491616</v>
      </c>
      <c r="E841" s="17">
        <v>63.8156543243339</v>
      </c>
      <c r="F841" s="17">
        <v>49484.0</v>
      </c>
    </row>
    <row r="842">
      <c r="A842" s="16">
        <v>45007.0</v>
      </c>
      <c r="B842" s="17">
        <v>63.0513877868652</v>
      </c>
      <c r="C842" s="17">
        <v>63.5290498155536</v>
      </c>
      <c r="D842" s="17">
        <v>63.0513877868652</v>
      </c>
      <c r="E842" s="17">
        <v>63.146918734894</v>
      </c>
      <c r="F842" s="17">
        <v>82965.0</v>
      </c>
    </row>
    <row r="843">
      <c r="A843" s="16">
        <v>45008.0</v>
      </c>
      <c r="B843" s="17">
        <v>62.9558639526367</v>
      </c>
      <c r="C843" s="17">
        <v>63.7201189117698</v>
      </c>
      <c r="D843" s="17">
        <v>62.9558639526367</v>
      </c>
      <c r="E843" s="17">
        <v>63.1469258702837</v>
      </c>
      <c r="F843" s="17">
        <v>340897.0</v>
      </c>
    </row>
    <row r="844">
      <c r="A844" s="16">
        <v>45009.0</v>
      </c>
      <c r="B844" s="17">
        <v>62.669261932373</v>
      </c>
      <c r="C844" s="17">
        <v>62.9558620889041</v>
      </c>
      <c r="D844" s="17">
        <v>62.669261932373</v>
      </c>
      <c r="E844" s="17">
        <v>62.669261932373</v>
      </c>
      <c r="F844" s="17">
        <v>7153.0</v>
      </c>
    </row>
    <row r="845">
      <c r="A845" s="16">
        <v>45012.0</v>
      </c>
      <c r="B845" s="17">
        <v>62.2871322631835</v>
      </c>
      <c r="C845" s="17">
        <v>62.6692633845649</v>
      </c>
      <c r="D845" s="17">
        <v>62.1916013049744</v>
      </c>
      <c r="E845" s="17">
        <v>62.6692633845649</v>
      </c>
      <c r="F845" s="17">
        <v>30052.0</v>
      </c>
    </row>
    <row r="846">
      <c r="A846" s="16">
        <v>45013.0</v>
      </c>
      <c r="B846" s="17">
        <v>62.0005378723144</v>
      </c>
      <c r="C846" s="17">
        <v>62.5737308960964</v>
      </c>
      <c r="D846" s="17">
        <v>61.2362756482419</v>
      </c>
      <c r="E846" s="17">
        <v>62.287130739933</v>
      </c>
      <c r="F846" s="17">
        <v>45957.0</v>
      </c>
    </row>
    <row r="847">
      <c r="A847" s="16">
        <v>45014.0</v>
      </c>
      <c r="B847" s="17">
        <v>62.1916007995605</v>
      </c>
      <c r="C847" s="17">
        <v>62.3826700029709</v>
      </c>
      <c r="D847" s="17">
        <v>61.3318076055759</v>
      </c>
      <c r="E847" s="17">
        <v>62.2871317569933</v>
      </c>
      <c r="F847" s="17">
        <v>8737.0</v>
      </c>
    </row>
    <row r="848">
      <c r="A848" s="16">
        <v>45015.0</v>
      </c>
      <c r="B848" s="17">
        <v>62.0960693359375</v>
      </c>
      <c r="C848" s="17">
        <v>63.0513934795673</v>
      </c>
      <c r="D848" s="17">
        <v>61.1407451923076</v>
      </c>
      <c r="E848" s="17">
        <v>62.0960693359375</v>
      </c>
      <c r="F848" s="17">
        <v>479060.0</v>
      </c>
    </row>
    <row r="849">
      <c r="A849" s="16">
        <v>45016.0</v>
      </c>
      <c r="B849" s="17">
        <v>62.0960693359375</v>
      </c>
      <c r="C849" s="17">
        <v>62.4782004510983</v>
      </c>
      <c r="D849" s="17">
        <v>61.3318071056157</v>
      </c>
      <c r="E849" s="17">
        <v>62.4782004510983</v>
      </c>
      <c r="F849" s="17">
        <v>119978.0</v>
      </c>
    </row>
    <row r="850">
      <c r="A850" s="16">
        <v>45019.0</v>
      </c>
      <c r="B850" s="17">
        <v>60.854148864746</v>
      </c>
      <c r="C850" s="17">
        <v>61.4273455392457</v>
      </c>
      <c r="D850" s="17">
        <v>60.1854212332993</v>
      </c>
      <c r="E850" s="17">
        <v>61.4273455392457</v>
      </c>
      <c r="F850" s="17">
        <v>44260.0</v>
      </c>
    </row>
    <row r="851">
      <c r="A851" s="16">
        <v>45020.0</v>
      </c>
      <c r="B851" s="17">
        <v>61.713939666748</v>
      </c>
      <c r="C851" s="17">
        <v>62.0960707908623</v>
      </c>
      <c r="D851" s="17">
        <v>60.3764880208929</v>
      </c>
      <c r="E851" s="17">
        <v>60.9496810627919</v>
      </c>
      <c r="F851" s="17">
        <v>20925.0</v>
      </c>
    </row>
    <row r="852">
      <c r="A852" s="16">
        <v>45021.0</v>
      </c>
      <c r="B852" s="17">
        <v>61.713939666748</v>
      </c>
      <c r="C852" s="17">
        <v>61.713939666748</v>
      </c>
      <c r="D852" s="17">
        <v>61.713939666748</v>
      </c>
      <c r="E852" s="17">
        <v>61.713939666748</v>
      </c>
      <c r="F852" s="17">
        <v>0.0</v>
      </c>
    </row>
    <row r="853">
      <c r="A853" s="16">
        <v>45022.0</v>
      </c>
      <c r="B853" s="17">
        <v>61.9050064086914</v>
      </c>
      <c r="C853" s="17">
        <v>62.1915992739593</v>
      </c>
      <c r="D853" s="17">
        <v>61.331806101066</v>
      </c>
      <c r="E853" s="17">
        <v>62.0005373637807</v>
      </c>
      <c r="F853" s="17">
        <v>32387.0</v>
      </c>
    </row>
    <row r="854">
      <c r="A854" s="16">
        <v>45023.0</v>
      </c>
      <c r="B854" s="17">
        <v>61.9050064086914</v>
      </c>
      <c r="C854" s="17">
        <v>61.9050064086914</v>
      </c>
      <c r="D854" s="17">
        <v>61.9050064086914</v>
      </c>
      <c r="E854" s="17">
        <v>61.9050064086914</v>
      </c>
      <c r="F854" s="17">
        <v>0.0</v>
      </c>
    </row>
    <row r="855">
      <c r="A855" s="16">
        <v>45026.0</v>
      </c>
      <c r="B855" s="17">
        <v>62.0960693359375</v>
      </c>
      <c r="C855" s="17">
        <v>62.2871312492455</v>
      </c>
      <c r="D855" s="17">
        <v>61.1407451923076</v>
      </c>
      <c r="E855" s="17">
        <v>61.1407451923076</v>
      </c>
      <c r="F855" s="17">
        <v>28367.0</v>
      </c>
    </row>
    <row r="856">
      <c r="A856" s="16">
        <v>45027.0</v>
      </c>
      <c r="B856" s="17">
        <v>62.0960693359375</v>
      </c>
      <c r="C856" s="17">
        <v>62.8603315662592</v>
      </c>
      <c r="D856" s="17">
        <v>61.5228763074685</v>
      </c>
      <c r="E856" s="17">
        <v>62.8603315662592</v>
      </c>
      <c r="F856" s="17">
        <v>103486.0</v>
      </c>
    </row>
    <row r="857">
      <c r="A857" s="16">
        <v>45028.0</v>
      </c>
      <c r="B857" s="17">
        <v>61.1407432556152</v>
      </c>
      <c r="C857" s="17">
        <v>63.0513914823532</v>
      </c>
      <c r="D857" s="17">
        <v>61.1407432556152</v>
      </c>
      <c r="E857" s="17">
        <v>61.4273434050437</v>
      </c>
      <c r="F857" s="17">
        <v>556454.0</v>
      </c>
    </row>
    <row r="858">
      <c r="A858" s="16">
        <v>45029.0</v>
      </c>
      <c r="B858" s="17">
        <v>61.1407432556152</v>
      </c>
      <c r="C858" s="17">
        <v>61.1407432556152</v>
      </c>
      <c r="D858" s="17">
        <v>61.1407432556152</v>
      </c>
      <c r="E858" s="17">
        <v>61.1407432556152</v>
      </c>
      <c r="F858" s="17">
        <v>0.0</v>
      </c>
    </row>
    <row r="859">
      <c r="A859" s="16">
        <v>45030.0</v>
      </c>
      <c r="B859" s="17">
        <v>61.1407432556152</v>
      </c>
      <c r="C859" s="17">
        <v>61.1407432556152</v>
      </c>
      <c r="D859" s="17">
        <v>61.1407432556152</v>
      </c>
      <c r="E859" s="17">
        <v>61.1407432556152</v>
      </c>
      <c r="F859" s="17">
        <v>0.0</v>
      </c>
    </row>
    <row r="860">
      <c r="A860" s="16">
        <v>45033.0</v>
      </c>
      <c r="B860" s="17">
        <v>61.1407432556152</v>
      </c>
      <c r="C860" s="17">
        <v>62.0005364153562</v>
      </c>
      <c r="D860" s="17">
        <v>60.7586121525587</v>
      </c>
      <c r="E860" s="17">
        <v>61.1407432556152</v>
      </c>
      <c r="F860" s="17">
        <v>43086.0</v>
      </c>
    </row>
    <row r="861">
      <c r="A861" s="16">
        <v>45034.0</v>
      </c>
      <c r="B861" s="17">
        <v>61.3318061828613</v>
      </c>
      <c r="C861" s="17">
        <v>61.3318061828613</v>
      </c>
      <c r="D861" s="17">
        <v>60.4720166530937</v>
      </c>
      <c r="E861" s="17">
        <v>61.1407442724278</v>
      </c>
      <c r="F861" s="17">
        <v>46567.0</v>
      </c>
    </row>
    <row r="862">
      <c r="A862" s="16">
        <v>45035.0</v>
      </c>
      <c r="B862" s="17">
        <v>61.1407432556152</v>
      </c>
      <c r="C862" s="17">
        <v>61.6184053122997</v>
      </c>
      <c r="D862" s="17">
        <v>60.7586121525587</v>
      </c>
      <c r="E862" s="17">
        <v>61.1407432556152</v>
      </c>
      <c r="F862" s="17">
        <v>88504.0</v>
      </c>
    </row>
    <row r="863">
      <c r="A863" s="16">
        <v>45036.0</v>
      </c>
      <c r="B863" s="17">
        <v>60.2809524536132</v>
      </c>
      <c r="C863" s="17">
        <v>61.1407456469829</v>
      </c>
      <c r="D863" s="17">
        <v>60.1854214962488</v>
      </c>
      <c r="E863" s="17">
        <v>61.1407456469829</v>
      </c>
      <c r="F863" s="17">
        <v>35455.0</v>
      </c>
    </row>
    <row r="864">
      <c r="A864" s="16">
        <v>45037.0</v>
      </c>
      <c r="B864" s="17">
        <v>61.1407432556152</v>
      </c>
      <c r="C864" s="17">
        <v>61.5228743586717</v>
      </c>
      <c r="D864" s="17">
        <v>60.0898881886182</v>
      </c>
      <c r="E864" s="17">
        <v>60.1854191422462</v>
      </c>
      <c r="F864" s="17">
        <v>3155637.0</v>
      </c>
    </row>
    <row r="865">
      <c r="A865" s="16">
        <v>45040.0</v>
      </c>
      <c r="B865" s="17">
        <v>61.1407432556152</v>
      </c>
      <c r="C865" s="17">
        <v>62.0005364153562</v>
      </c>
      <c r="D865" s="17">
        <v>61.1407432556152</v>
      </c>
      <c r="E865" s="17">
        <v>61.6184053122997</v>
      </c>
      <c r="F865" s="17">
        <v>10563.0</v>
      </c>
    </row>
    <row r="866">
      <c r="A866" s="16">
        <v>45041.0</v>
      </c>
      <c r="B866" s="17">
        <v>61.0452156066894</v>
      </c>
      <c r="C866" s="17">
        <v>61.3318084830882</v>
      </c>
      <c r="D866" s="17">
        <v>59.325629194117</v>
      </c>
      <c r="E866" s="17">
        <v>61.3318084830882</v>
      </c>
      <c r="F866" s="17">
        <v>24445.0</v>
      </c>
    </row>
    <row r="867">
      <c r="A867" s="16">
        <v>45042.0</v>
      </c>
      <c r="B867" s="17">
        <v>60.2809524536132</v>
      </c>
      <c r="C867" s="17">
        <v>61.1407456469829</v>
      </c>
      <c r="D867" s="17">
        <v>60.0898905388844</v>
      </c>
      <c r="E867" s="17">
        <v>61.1407456469829</v>
      </c>
      <c r="F867" s="17">
        <v>7216.0</v>
      </c>
    </row>
    <row r="868">
      <c r="A868" s="16">
        <v>45043.0</v>
      </c>
      <c r="B868" s="17">
        <v>60.1854209899902</v>
      </c>
      <c r="C868" s="17">
        <v>60.8541486187335</v>
      </c>
      <c r="D868" s="17">
        <v>60.1854209899902</v>
      </c>
      <c r="E868" s="17">
        <v>60.2809519465511</v>
      </c>
      <c r="F868" s="17">
        <v>61825.0</v>
      </c>
    </row>
    <row r="869">
      <c r="A869" s="16">
        <v>45044.0</v>
      </c>
      <c r="B869" s="17">
        <v>60.5675582885742</v>
      </c>
      <c r="C869" s="17">
        <v>60.6630892548885</v>
      </c>
      <c r="D869" s="17">
        <v>59.9943615578698</v>
      </c>
      <c r="E869" s="17">
        <v>60.1854271347713</v>
      </c>
      <c r="F869" s="17">
        <v>3955.0</v>
      </c>
    </row>
    <row r="870">
      <c r="A870" s="16">
        <v>45047.0</v>
      </c>
      <c r="B870" s="17">
        <v>60.5675582885742</v>
      </c>
      <c r="C870" s="17">
        <v>60.5675582885742</v>
      </c>
      <c r="D870" s="17">
        <v>60.5675582885742</v>
      </c>
      <c r="E870" s="17">
        <v>60.5675582885742</v>
      </c>
      <c r="F870" s="17">
        <v>0.0</v>
      </c>
    </row>
    <row r="871">
      <c r="A871" s="16">
        <v>45048.0</v>
      </c>
      <c r="B871" s="17">
        <v>58.3703079223632</v>
      </c>
      <c r="C871" s="17">
        <v>60.4720219185853</v>
      </c>
      <c r="D871" s="17">
        <v>57.3194527463885</v>
      </c>
      <c r="E871" s="17">
        <v>60.4720219185853</v>
      </c>
      <c r="F871" s="17">
        <v>47034.0</v>
      </c>
    </row>
    <row r="872">
      <c r="A872" s="16">
        <v>45049.0</v>
      </c>
      <c r="B872" s="17">
        <v>60.1854209899902</v>
      </c>
      <c r="C872" s="17">
        <v>60.4720175039452</v>
      </c>
      <c r="D872" s="17">
        <v>58.7524347759428</v>
      </c>
      <c r="E872" s="17">
        <v>58.7524347759428</v>
      </c>
      <c r="F872" s="17">
        <v>17200.0</v>
      </c>
    </row>
    <row r="873">
      <c r="A873" s="16">
        <v>45050.0</v>
      </c>
      <c r="B873" s="17">
        <v>60.1854209899902</v>
      </c>
      <c r="C873" s="17">
        <v>60.9496795752943</v>
      </c>
      <c r="D873" s="17">
        <v>59.4211624046861</v>
      </c>
      <c r="E873" s="17">
        <v>59.4211624046861</v>
      </c>
      <c r="F873" s="17">
        <v>1095.0</v>
      </c>
    </row>
    <row r="874">
      <c r="A874" s="16">
        <v>45051.0</v>
      </c>
      <c r="B874" s="17">
        <v>60.1854209899902</v>
      </c>
      <c r="C874" s="17">
        <v>60.1854209899902</v>
      </c>
      <c r="D874" s="17">
        <v>60.1854209899902</v>
      </c>
      <c r="E874" s="17">
        <v>60.1854209899902</v>
      </c>
      <c r="F874" s="17">
        <v>0.0</v>
      </c>
    </row>
    <row r="875">
      <c r="A875" s="16">
        <v>45054.0</v>
      </c>
      <c r="B875" s="17">
        <v>59.2300987243652</v>
      </c>
      <c r="C875" s="17">
        <v>60.9496815068632</v>
      </c>
      <c r="D875" s="17">
        <v>59.2300987243652</v>
      </c>
      <c r="E875" s="17">
        <v>60.9496815068632</v>
      </c>
      <c r="F875" s="17">
        <v>4366.0</v>
      </c>
    </row>
    <row r="876">
      <c r="A876" s="16">
        <v>45055.0</v>
      </c>
      <c r="B876" s="17">
        <v>58.6569023132324</v>
      </c>
      <c r="C876" s="17">
        <v>62.0960676809287</v>
      </c>
      <c r="D876" s="17">
        <v>58.2747712082562</v>
      </c>
      <c r="E876" s="17">
        <v>59.2300953264243</v>
      </c>
      <c r="F876" s="17">
        <v>40943.0</v>
      </c>
    </row>
    <row r="877">
      <c r="A877" s="16">
        <v>45056.0</v>
      </c>
      <c r="B877" s="17">
        <v>59.2300987243652</v>
      </c>
      <c r="C877" s="17">
        <v>59.707760810852</v>
      </c>
      <c r="D877" s="17">
        <v>58.2747745513916</v>
      </c>
      <c r="E877" s="17">
        <v>58.7524366378784</v>
      </c>
      <c r="F877" s="17">
        <v>18624.0</v>
      </c>
    </row>
    <row r="878">
      <c r="A878" s="16">
        <v>45057.0</v>
      </c>
      <c r="B878" s="17">
        <v>60.2809524536132</v>
      </c>
      <c r="C878" s="17">
        <v>60.6630835716158</v>
      </c>
      <c r="D878" s="17">
        <v>58.7524352701476</v>
      </c>
      <c r="E878" s="17">
        <v>58.7524352701476</v>
      </c>
      <c r="F878" s="17">
        <v>23657.0</v>
      </c>
    </row>
    <row r="879">
      <c r="A879" s="16">
        <v>45058.0</v>
      </c>
      <c r="B879" s="17">
        <v>60.1854209899902</v>
      </c>
      <c r="C879" s="17">
        <v>61.1407451326884</v>
      </c>
      <c r="D879" s="17">
        <v>60.1854209899902</v>
      </c>
      <c r="E879" s="17">
        <v>61.0452141761276</v>
      </c>
      <c r="F879" s="17">
        <v>21589.0</v>
      </c>
    </row>
    <row r="880">
      <c r="A880" s="16">
        <v>45061.0</v>
      </c>
      <c r="B880" s="17">
        <v>61.1407432556152</v>
      </c>
      <c r="C880" s="17">
        <v>62.4781984720407</v>
      </c>
      <c r="D880" s="17">
        <v>60.1854191422462</v>
      </c>
      <c r="E880" s="17">
        <v>61.1407432556152</v>
      </c>
      <c r="F880" s="17">
        <v>117610.0</v>
      </c>
    </row>
    <row r="881">
      <c r="A881" s="16">
        <v>45062.0</v>
      </c>
      <c r="B881" s="17">
        <v>60.6630821228027</v>
      </c>
      <c r="C881" s="17">
        <v>61.1407441867618</v>
      </c>
      <c r="D881" s="17">
        <v>60.1854200588436</v>
      </c>
      <c r="E881" s="17">
        <v>61.1407441867618</v>
      </c>
      <c r="F881" s="17">
        <v>35048.0</v>
      </c>
    </row>
    <row r="882">
      <c r="A882" s="16">
        <v>45063.0</v>
      </c>
      <c r="B882" s="17">
        <v>61.0452156066894</v>
      </c>
      <c r="C882" s="17">
        <v>61.0452156066894</v>
      </c>
      <c r="D882" s="17">
        <v>60.5675535241465</v>
      </c>
      <c r="E882" s="17">
        <v>60.5675535241465</v>
      </c>
      <c r="F882" s="17">
        <v>343537.0</v>
      </c>
    </row>
    <row r="883">
      <c r="A883" s="16">
        <v>45064.0</v>
      </c>
      <c r="B883" s="17">
        <v>60.6630821228027</v>
      </c>
      <c r="C883" s="17">
        <v>60.8541476772408</v>
      </c>
      <c r="D883" s="17">
        <v>60.6630821228027</v>
      </c>
      <c r="E883" s="17">
        <v>60.7586130778856</v>
      </c>
      <c r="F883" s="17">
        <v>15046.0</v>
      </c>
    </row>
    <row r="884">
      <c r="A884" s="16">
        <v>45065.0</v>
      </c>
      <c r="B884" s="17">
        <v>60.6630821228027</v>
      </c>
      <c r="C884" s="17">
        <v>61.1407441867618</v>
      </c>
      <c r="D884" s="17">
        <v>60.4720165683646</v>
      </c>
      <c r="E884" s="17">
        <v>61.1407441867618</v>
      </c>
      <c r="F884" s="17">
        <v>559111.0</v>
      </c>
    </row>
    <row r="885">
      <c r="A885" s="16">
        <v>45068.0</v>
      </c>
      <c r="B885" s="17">
        <v>60.1854209899902</v>
      </c>
      <c r="C885" s="17">
        <v>60.2809519465511</v>
      </c>
      <c r="D885" s="17">
        <v>60.1854209899902</v>
      </c>
      <c r="E885" s="17">
        <v>60.1854209899902</v>
      </c>
      <c r="F885" s="17">
        <v>21964.0</v>
      </c>
    </row>
    <row r="886">
      <c r="A886" s="16">
        <v>45069.0</v>
      </c>
      <c r="B886" s="17">
        <v>58.465835571289</v>
      </c>
      <c r="C886" s="17">
        <v>60.5675493173552</v>
      </c>
      <c r="D886" s="17">
        <v>58.2747700226881</v>
      </c>
      <c r="E886" s="17">
        <v>60.1854182201532</v>
      </c>
      <c r="F886" s="17">
        <v>38408.0</v>
      </c>
    </row>
    <row r="887">
      <c r="A887" s="16">
        <v>45070.0</v>
      </c>
      <c r="B887" s="17">
        <v>58.7524375915527</v>
      </c>
      <c r="C887" s="17">
        <v>60.1854238742735</v>
      </c>
      <c r="D887" s="17">
        <v>58.2747754973124</v>
      </c>
      <c r="E887" s="17">
        <v>58.3703064584514</v>
      </c>
      <c r="F887" s="17">
        <v>1812.0</v>
      </c>
    </row>
    <row r="888">
      <c r="A888" s="16">
        <v>45071.0</v>
      </c>
      <c r="B888" s="17">
        <v>59.2300987243652</v>
      </c>
      <c r="C888" s="17">
        <v>60.0898919377505</v>
      </c>
      <c r="D888" s="17">
        <v>59.2300987243652</v>
      </c>
      <c r="E888" s="17">
        <v>60.0898919377505</v>
      </c>
      <c r="F888" s="17">
        <v>9172.0</v>
      </c>
    </row>
    <row r="889">
      <c r="A889" s="16">
        <v>45072.0</v>
      </c>
      <c r="B889" s="17">
        <v>60.1854209899902</v>
      </c>
      <c r="C889" s="17">
        <v>60.1854209899902</v>
      </c>
      <c r="D889" s="17">
        <v>59.3256278038528</v>
      </c>
      <c r="E889" s="17">
        <v>59.8032898752019</v>
      </c>
      <c r="F889" s="17">
        <v>65275.0</v>
      </c>
    </row>
    <row r="890">
      <c r="A890" s="16">
        <v>45075.0</v>
      </c>
      <c r="B890" s="17">
        <v>60.6630821228027</v>
      </c>
      <c r="C890" s="17">
        <v>60.9496786323237</v>
      </c>
      <c r="D890" s="17">
        <v>60.1854200588436</v>
      </c>
      <c r="E890" s="17">
        <v>60.6630821228027</v>
      </c>
      <c r="F890" s="17">
        <v>298736.0</v>
      </c>
    </row>
    <row r="891">
      <c r="A891" s="16">
        <v>45076.0</v>
      </c>
      <c r="B891" s="17">
        <v>60.758617401123</v>
      </c>
      <c r="C891" s="17">
        <v>60.9496829691562</v>
      </c>
      <c r="D891" s="17">
        <v>60.6630864392427</v>
      </c>
      <c r="E891" s="17">
        <v>60.6630864392427</v>
      </c>
      <c r="F891" s="17">
        <v>56465.0</v>
      </c>
    </row>
    <row r="892">
      <c r="A892" s="16">
        <v>45077.0</v>
      </c>
      <c r="B892" s="17">
        <v>60.6630821228027</v>
      </c>
      <c r="C892" s="17">
        <v>60.9496786323237</v>
      </c>
      <c r="D892" s="17">
        <v>60.6630821228027</v>
      </c>
      <c r="E892" s="17">
        <v>60.7586130778856</v>
      </c>
      <c r="F892" s="17">
        <v>5035.0</v>
      </c>
    </row>
    <row r="893">
      <c r="A893" s="16">
        <v>45078.0</v>
      </c>
      <c r="B893" s="17">
        <v>61.1407432556152</v>
      </c>
      <c r="C893" s="17">
        <v>61.9050054617282</v>
      </c>
      <c r="D893" s="17">
        <v>60.6630811989307</v>
      </c>
      <c r="E893" s="17">
        <v>60.6630811989307</v>
      </c>
      <c r="F893" s="17">
        <v>65138.0</v>
      </c>
    </row>
    <row r="894">
      <c r="A894" s="16">
        <v>45079.0</v>
      </c>
      <c r="B894" s="17">
        <v>61.6184043884277</v>
      </c>
      <c r="C894" s="17">
        <v>62.5737284874731</v>
      </c>
      <c r="D894" s="17">
        <v>61.140742338905</v>
      </c>
      <c r="E894" s="17">
        <v>62.0960664379504</v>
      </c>
      <c r="F894" s="17">
        <v>30233.0</v>
      </c>
    </row>
    <row r="895">
      <c r="A895" s="16">
        <v>45082.0</v>
      </c>
      <c r="B895" s="17">
        <v>62.57373046875</v>
      </c>
      <c r="C895" s="17">
        <v>63.0513925333969</v>
      </c>
      <c r="D895" s="17">
        <v>61.6184063394561</v>
      </c>
      <c r="E895" s="17">
        <v>62.57373046875</v>
      </c>
      <c r="F895" s="17">
        <v>36668.0</v>
      </c>
    </row>
    <row r="896">
      <c r="A896" s="16">
        <v>45083.0</v>
      </c>
      <c r="B896" s="17">
        <v>62.1916007995605</v>
      </c>
      <c r="C896" s="17">
        <v>62.5737319178364</v>
      </c>
      <c r="D896" s="17">
        <v>62.0960698421277</v>
      </c>
      <c r="E896" s="17">
        <v>62.5737319178364</v>
      </c>
      <c r="F896" s="17">
        <v>2150.0</v>
      </c>
    </row>
    <row r="897">
      <c r="A897" s="16">
        <v>45084.0</v>
      </c>
      <c r="B897" s="17">
        <v>62.3826675415039</v>
      </c>
      <c r="C897" s="17">
        <v>62.5737294488306</v>
      </c>
      <c r="D897" s="17">
        <v>62.0960673919693</v>
      </c>
      <c r="E897" s="17">
        <v>62.5737294488306</v>
      </c>
      <c r="F897" s="17">
        <v>4944.0</v>
      </c>
    </row>
    <row r="898">
      <c r="A898" s="16">
        <v>45085.0</v>
      </c>
      <c r="B898" s="17">
        <v>62.0960693359375</v>
      </c>
      <c r="C898" s="17">
        <v>62.7647933210604</v>
      </c>
      <c r="D898" s="17">
        <v>62.0960693359375</v>
      </c>
      <c r="E898" s="17">
        <v>62.0960693359375</v>
      </c>
      <c r="F898" s="17">
        <v>1922888.0</v>
      </c>
    </row>
    <row r="899">
      <c r="A899" s="16">
        <v>45086.0</v>
      </c>
      <c r="B899" s="17">
        <v>62.57373046875</v>
      </c>
      <c r="C899" s="17">
        <v>62.9558615781764</v>
      </c>
      <c r="D899" s="17">
        <v>62.096068404103</v>
      </c>
      <c r="E899" s="17">
        <v>62.860330622956</v>
      </c>
      <c r="F899" s="17">
        <v>17960.0</v>
      </c>
    </row>
    <row r="900">
      <c r="A900" s="16">
        <v>45089.0</v>
      </c>
      <c r="B900" s="17">
        <v>63.9111862182617</v>
      </c>
      <c r="C900" s="17">
        <v>64.0067171742456</v>
      </c>
      <c r="D900" s="17">
        <v>63.0513930373166</v>
      </c>
      <c r="E900" s="17">
        <v>63.0513930373166</v>
      </c>
      <c r="F900" s="17">
        <v>38577.0</v>
      </c>
    </row>
    <row r="901">
      <c r="A901" s="16">
        <v>45090.0</v>
      </c>
      <c r="B901" s="17">
        <v>64.2933273315429</v>
      </c>
      <c r="C901" s="17">
        <v>64.4843892732304</v>
      </c>
      <c r="D901" s="17">
        <v>63.911196159622</v>
      </c>
      <c r="E901" s="17">
        <v>64.0067271304658</v>
      </c>
      <c r="F901" s="17">
        <v>71724.0</v>
      </c>
    </row>
    <row r="902">
      <c r="A902" s="16">
        <v>45091.0</v>
      </c>
      <c r="B902" s="17">
        <v>64.962043762207</v>
      </c>
      <c r="C902" s="17">
        <v>65.4397058486938</v>
      </c>
      <c r="D902" s="17">
        <v>64.3888507161318</v>
      </c>
      <c r="E902" s="17">
        <v>64.4843816757202</v>
      </c>
      <c r="F902" s="17">
        <v>179476.0</v>
      </c>
    </row>
    <row r="903">
      <c r="A903" s="16">
        <v>45092.0</v>
      </c>
      <c r="B903" s="17">
        <v>65.0575714111328</v>
      </c>
      <c r="C903" s="17">
        <v>65.5352334733122</v>
      </c>
      <c r="D903" s="17">
        <v>64.9620404564058</v>
      </c>
      <c r="E903" s="17">
        <v>64.9620404564058</v>
      </c>
      <c r="F903" s="17">
        <v>88669.0</v>
      </c>
    </row>
    <row r="904">
      <c r="A904" s="16">
        <v>45093.0</v>
      </c>
      <c r="B904" s="17">
        <v>64.1022491455078</v>
      </c>
      <c r="C904" s="17">
        <v>64.8665113825736</v>
      </c>
      <c r="D904" s="17">
        <v>64.0067181880108</v>
      </c>
      <c r="E904" s="17">
        <v>64.4843802640407</v>
      </c>
      <c r="F904" s="17">
        <v>5994.0</v>
      </c>
    </row>
    <row r="905">
      <c r="A905" s="16">
        <v>45096.0</v>
      </c>
      <c r="B905" s="17">
        <v>63.0513877868652</v>
      </c>
      <c r="C905" s="17">
        <v>64.1022427922708</v>
      </c>
      <c r="D905" s="17">
        <v>63.0513877868652</v>
      </c>
      <c r="E905" s="17">
        <v>64.0067118442419</v>
      </c>
      <c r="F905" s="17">
        <v>102936.0</v>
      </c>
    </row>
    <row r="906">
      <c r="A906" s="16">
        <v>45097.0</v>
      </c>
      <c r="B906" s="17">
        <v>64.4843826293945</v>
      </c>
      <c r="C906" s="17">
        <v>64.4843826293945</v>
      </c>
      <c r="D906" s="17">
        <v>63.0513963487413</v>
      </c>
      <c r="E906" s="17">
        <v>63.0513963487413</v>
      </c>
      <c r="F906" s="17">
        <v>113240.0</v>
      </c>
    </row>
    <row r="907">
      <c r="A907" s="16">
        <v>45098.0</v>
      </c>
      <c r="B907" s="17">
        <v>64.7709732055664</v>
      </c>
      <c r="C907" s="17">
        <v>64.9620350992642</v>
      </c>
      <c r="D907" s="17">
        <v>63.5290490308981</v>
      </c>
      <c r="E907" s="17">
        <v>63.5290490308981</v>
      </c>
      <c r="F907" s="17">
        <v>707009.0</v>
      </c>
    </row>
    <row r="908">
      <c r="A908" s="16">
        <v>45099.0</v>
      </c>
      <c r="B908" s="17">
        <v>64.0067291259765</v>
      </c>
      <c r="C908" s="17">
        <v>64.9620534412896</v>
      </c>
      <c r="D908" s="17">
        <v>64.0067291259765</v>
      </c>
      <c r="E908" s="17">
        <v>64.9620534412896</v>
      </c>
      <c r="F908" s="17">
        <v>108523.0</v>
      </c>
    </row>
    <row r="909">
      <c r="A909" s="16">
        <v>45100.0</v>
      </c>
      <c r="B909" s="17">
        <v>64.1022491455078</v>
      </c>
      <c r="C909" s="17">
        <v>64.9620423400706</v>
      </c>
      <c r="D909" s="17">
        <v>64.3888493065437</v>
      </c>
      <c r="E909" s="17">
        <v>64.0067181880108</v>
      </c>
      <c r="F909" s="17">
        <v>15143.0</v>
      </c>
    </row>
    <row r="910">
      <c r="A910" s="16">
        <v>45103.0</v>
      </c>
      <c r="B910" s="17">
        <v>65.8218383789062</v>
      </c>
      <c r="C910" s="17">
        <v>66.2995004755767</v>
      </c>
      <c r="D910" s="17">
        <v>63.5290588571787</v>
      </c>
      <c r="E910" s="17">
        <v>64.1977828770993</v>
      </c>
      <c r="F910" s="17">
        <v>57377.0</v>
      </c>
    </row>
    <row r="911">
      <c r="A911" s="16">
        <v>45104.0</v>
      </c>
      <c r="B911" s="17">
        <v>66.5860900878906</v>
      </c>
      <c r="C911" s="17">
        <v>67.063752161085</v>
      </c>
      <c r="D911" s="17">
        <v>65.9173661008363</v>
      </c>
      <c r="E911" s="17">
        <v>66.2994972171008</v>
      </c>
      <c r="F911" s="17">
        <v>226428.0</v>
      </c>
    </row>
    <row r="912">
      <c r="A912" s="16">
        <v>45105.0</v>
      </c>
      <c r="B912" s="17">
        <v>66.4905624389648</v>
      </c>
      <c r="C912" s="17">
        <v>66.7771626125582</v>
      </c>
      <c r="D912" s="17">
        <v>65.9173693803232</v>
      </c>
      <c r="E912" s="17">
        <v>66.3950314772821</v>
      </c>
      <c r="F912" s="17">
        <v>47438.0</v>
      </c>
    </row>
    <row r="913">
      <c r="A913" s="16">
        <v>45106.0</v>
      </c>
      <c r="B913" s="17">
        <v>66.4905624389648</v>
      </c>
      <c r="C913" s="17">
        <v>66.4905624389648</v>
      </c>
      <c r="D913" s="17">
        <v>66.4905624389648</v>
      </c>
      <c r="E913" s="17">
        <v>66.4905624389648</v>
      </c>
      <c r="F913" s="17">
        <v>0.0</v>
      </c>
    </row>
    <row r="914">
      <c r="A914" s="16">
        <v>45107.0</v>
      </c>
      <c r="B914" s="17">
        <v>66.4905624389648</v>
      </c>
      <c r="C914" s="17">
        <v>66.4905624389648</v>
      </c>
      <c r="D914" s="17">
        <v>66.4905624389648</v>
      </c>
      <c r="E914" s="17">
        <v>66.4905624389648</v>
      </c>
      <c r="F914" s="17">
        <v>0.0</v>
      </c>
    </row>
    <row r="915">
      <c r="A915" s="16">
        <v>45110.0</v>
      </c>
      <c r="B915" s="17">
        <v>66.4905624389648</v>
      </c>
      <c r="C915" s="17">
        <v>66.4905624389648</v>
      </c>
      <c r="D915" s="17">
        <v>66.4905624389648</v>
      </c>
      <c r="E915" s="17">
        <v>66.4905624389648</v>
      </c>
      <c r="F915" s="17">
        <v>0.0</v>
      </c>
    </row>
    <row r="916">
      <c r="A916" s="16">
        <v>45111.0</v>
      </c>
      <c r="B916" s="17">
        <v>70.8041381835937</v>
      </c>
      <c r="C916" s="17">
        <v>71.5727070976974</v>
      </c>
      <c r="D916" s="17">
        <v>69.1709384031438</v>
      </c>
      <c r="E916" s="17">
        <v>69.1709384031438</v>
      </c>
      <c r="F916" s="17">
        <v>1824992.0</v>
      </c>
    </row>
    <row r="917">
      <c r="A917" s="16">
        <v>45112.0</v>
      </c>
      <c r="B917" s="17">
        <v>71.0923461914062</v>
      </c>
      <c r="C917" s="17">
        <v>71.1884154635796</v>
      </c>
      <c r="D917" s="17">
        <v>70.1316388104413</v>
      </c>
      <c r="E917" s="17">
        <v>70.6119925009237</v>
      </c>
      <c r="F917" s="17">
        <v>519163.0</v>
      </c>
    </row>
    <row r="918">
      <c r="A918" s="16">
        <v>45113.0</v>
      </c>
      <c r="B918" s="17">
        <v>70.7080612182617</v>
      </c>
      <c r="C918" s="17">
        <v>71.0923456335554</v>
      </c>
      <c r="D918" s="17">
        <v>70.1316382601289</v>
      </c>
      <c r="E918" s="17">
        <v>71.0923456335554</v>
      </c>
      <c r="F918" s="17">
        <v>198619.0</v>
      </c>
    </row>
    <row r="919">
      <c r="A919" s="16">
        <v>45114.0</v>
      </c>
      <c r="B919" s="17">
        <v>73.6862564086914</v>
      </c>
      <c r="C919" s="17">
        <v>74.070540843796</v>
      </c>
      <c r="D919" s="17">
        <v>70.9002107458188</v>
      </c>
      <c r="E919" s="17">
        <v>71.0923492985631</v>
      </c>
      <c r="F919" s="17">
        <v>1574026.0</v>
      </c>
    </row>
    <row r="920">
      <c r="A920" s="16">
        <v>45117.0</v>
      </c>
      <c r="B920" s="17">
        <v>73.8784103393554</v>
      </c>
      <c r="C920" s="17">
        <v>74.3587641031619</v>
      </c>
      <c r="D920" s="17">
        <v>72.0530645709676</v>
      </c>
      <c r="E920" s="17">
        <v>72.0530645709676</v>
      </c>
      <c r="F920" s="17">
        <v>215902.0</v>
      </c>
    </row>
    <row r="921">
      <c r="A921" s="16">
        <v>45118.0</v>
      </c>
      <c r="B921" s="17">
        <v>70.9962844848632</v>
      </c>
      <c r="C921" s="17">
        <v>72.6294842746973</v>
      </c>
      <c r="D921" s="17">
        <v>70.7080693080142</v>
      </c>
      <c r="E921" s="17">
        <v>72.6294842746973</v>
      </c>
      <c r="F921" s="17">
        <v>436783.0</v>
      </c>
    </row>
    <row r="922">
      <c r="A922" s="16">
        <v>45119.0</v>
      </c>
      <c r="B922" s="17">
        <v>71.0923461914062</v>
      </c>
      <c r="C922" s="17">
        <v>71.0923461914062</v>
      </c>
      <c r="D922" s="17">
        <v>70.2277080826146</v>
      </c>
      <c r="E922" s="17">
        <v>71.0923461914062</v>
      </c>
      <c r="F922" s="17">
        <v>131774.0</v>
      </c>
    </row>
    <row r="923">
      <c r="A923" s="16">
        <v>45120.0</v>
      </c>
      <c r="B923" s="17">
        <v>71.0923461914062</v>
      </c>
      <c r="C923" s="17">
        <v>71.5726998818887</v>
      </c>
      <c r="D923" s="17">
        <v>70.8041310452705</v>
      </c>
      <c r="E923" s="17">
        <v>70.8041310452705</v>
      </c>
      <c r="F923" s="17">
        <v>1483598.0</v>
      </c>
    </row>
    <row r="924">
      <c r="A924" s="16">
        <v>45121.0</v>
      </c>
      <c r="B924" s="17">
        <v>71.9569854736328</v>
      </c>
      <c r="C924" s="17">
        <v>72.0530547473728</v>
      </c>
      <c r="D924" s="17">
        <v>71.0923473507411</v>
      </c>
      <c r="E924" s="17">
        <v>71.0923473507411</v>
      </c>
      <c r="F924" s="17">
        <v>56460.0</v>
      </c>
    </row>
    <row r="925">
      <c r="A925" s="16">
        <v>45124.0</v>
      </c>
      <c r="B925" s="17">
        <v>70.2277069091796</v>
      </c>
      <c r="C925" s="17">
        <v>71.6687679565484</v>
      </c>
      <c r="D925" s="17">
        <v>69.6512839561553</v>
      </c>
      <c r="E925" s="17">
        <v>70.9002064623877</v>
      </c>
      <c r="F925" s="17">
        <v>237972.0</v>
      </c>
    </row>
    <row r="926">
      <c r="A926" s="16">
        <v>45125.0</v>
      </c>
      <c r="B926" s="17">
        <v>72.4373397827148</v>
      </c>
      <c r="C926" s="17">
        <v>72.9176934850808</v>
      </c>
      <c r="D926" s="17">
        <v>69.6512868430689</v>
      </c>
      <c r="E926" s="17">
        <v>71.0923479501669</v>
      </c>
      <c r="F926" s="17">
        <v>894259.0</v>
      </c>
    </row>
    <row r="927">
      <c r="A927" s="16">
        <v>45126.0</v>
      </c>
      <c r="B927" s="17">
        <v>71.1884155273437</v>
      </c>
      <c r="C927" s="17">
        <v>72.7255458723413</v>
      </c>
      <c r="D927" s="17">
        <v>71.0923462550843</v>
      </c>
      <c r="E927" s="17">
        <v>72.7255458723413</v>
      </c>
      <c r="F927" s="17">
        <v>473917.0</v>
      </c>
    </row>
    <row r="928">
      <c r="A928" s="16">
        <v>45127.0</v>
      </c>
      <c r="B928" s="17">
        <v>71.5727005004882</v>
      </c>
      <c r="C928" s="17">
        <v>72.0530541951224</v>
      </c>
      <c r="D928" s="17">
        <v>71.0923468058541</v>
      </c>
      <c r="E928" s="17">
        <v>71.0923468058541</v>
      </c>
      <c r="F928" s="17">
        <v>55589.0</v>
      </c>
    </row>
    <row r="929">
      <c r="A929" s="16">
        <v>45128.0</v>
      </c>
      <c r="B929" s="17">
        <v>73.2059020996093</v>
      </c>
      <c r="C929" s="17">
        <v>73.494117255989</v>
      </c>
      <c r="D929" s="17">
        <v>71.1884179937995</v>
      </c>
      <c r="E929" s="17">
        <v>72.0530561333225</v>
      </c>
      <c r="F929" s="17">
        <v>275737.0</v>
      </c>
    </row>
    <row r="930">
      <c r="A930" s="16">
        <v>45131.0</v>
      </c>
      <c r="B930" s="17">
        <v>72.0530548095703</v>
      </c>
      <c r="C930" s="17">
        <v>72.0530548095703</v>
      </c>
      <c r="D930" s="17">
        <v>71.0923474121093</v>
      </c>
      <c r="E930" s="17">
        <v>71.1884166859323</v>
      </c>
      <c r="F930" s="17">
        <v>49627.0</v>
      </c>
    </row>
    <row r="931">
      <c r="A931" s="16">
        <v>45132.0</v>
      </c>
      <c r="B931" s="17">
        <v>70.7080612182617</v>
      </c>
      <c r="C931" s="17">
        <v>72.0530530069818</v>
      </c>
      <c r="D931" s="17">
        <v>70.6119919468422</v>
      </c>
      <c r="E931" s="17">
        <v>72.0530530069818</v>
      </c>
      <c r="F931" s="17">
        <v>73008.0</v>
      </c>
    </row>
    <row r="932">
      <c r="A932" s="16">
        <v>45133.0</v>
      </c>
      <c r="B932" s="17">
        <v>71.0923461914062</v>
      </c>
      <c r="C932" s="17">
        <v>71.2844847357529</v>
      </c>
      <c r="D932" s="17">
        <v>70.9002076470595</v>
      </c>
      <c r="E932" s="17">
        <v>71.0923461914062</v>
      </c>
      <c r="F932" s="17">
        <v>236296.0</v>
      </c>
    </row>
    <row r="933">
      <c r="A933" s="16">
        <v>45134.0</v>
      </c>
      <c r="B933" s="17">
        <v>71.0923461914062</v>
      </c>
      <c r="C933" s="17">
        <v>71.3805613375419</v>
      </c>
      <c r="D933" s="17">
        <v>70.419853956577</v>
      </c>
      <c r="E933" s="17">
        <v>71.0923461914062</v>
      </c>
      <c r="F933" s="17">
        <v>88479.0</v>
      </c>
    </row>
    <row r="934">
      <c r="A934" s="16">
        <v>45135.0</v>
      </c>
      <c r="B934" s="17">
        <v>73.0137557983398</v>
      </c>
      <c r="C934" s="17">
        <v>73.205894329121</v>
      </c>
      <c r="D934" s="17">
        <v>71.0923411720677</v>
      </c>
      <c r="E934" s="17">
        <v>71.0923411720677</v>
      </c>
      <c r="F934" s="17">
        <v>265337.0</v>
      </c>
    </row>
    <row r="935">
      <c r="A935" s="16">
        <v>45138.0</v>
      </c>
      <c r="B935" s="17">
        <v>73.1098251342773</v>
      </c>
      <c r="C935" s="17">
        <v>73.7823246518905</v>
      </c>
      <c r="D935" s="17">
        <v>72.1491178202142</v>
      </c>
      <c r="E935" s="17">
        <v>73.2058943997606</v>
      </c>
      <c r="F935" s="17">
        <v>612328.0</v>
      </c>
    </row>
    <row r="936">
      <c r="A936" s="16">
        <v>45139.0</v>
      </c>
      <c r="B936" s="17">
        <v>73.1098251342773</v>
      </c>
      <c r="C936" s="17">
        <v>73.1098251342773</v>
      </c>
      <c r="D936" s="17">
        <v>73.1098251342773</v>
      </c>
      <c r="E936" s="17">
        <v>73.1098251342773</v>
      </c>
      <c r="F936" s="17">
        <v>0.0</v>
      </c>
    </row>
    <row r="937">
      <c r="A937" s="16">
        <v>45140.0</v>
      </c>
      <c r="B937" s="17">
        <v>73.9744720458984</v>
      </c>
      <c r="C937" s="17">
        <v>74.8391101980724</v>
      </c>
      <c r="D937" s="17">
        <v>73.0137646167309</v>
      </c>
      <c r="E937" s="17">
        <v>73.0137646167309</v>
      </c>
      <c r="F937" s="17">
        <v>1035935.0</v>
      </c>
    </row>
    <row r="938">
      <c r="A938" s="16">
        <v>45141.0</v>
      </c>
      <c r="B938" s="17">
        <v>78.3937301635742</v>
      </c>
      <c r="C938" s="17">
        <v>79.1622990917884</v>
      </c>
      <c r="D938" s="17">
        <v>74.0705464340063</v>
      </c>
      <c r="E938" s="17">
        <v>74.0705464340063</v>
      </c>
      <c r="F938" s="17">
        <v>1158521.0</v>
      </c>
    </row>
    <row r="939">
      <c r="A939" s="16">
        <v>45142.0</v>
      </c>
      <c r="B939" s="17">
        <v>76.9526672363281</v>
      </c>
      <c r="C939" s="17">
        <v>78.778012903678</v>
      </c>
      <c r="D939" s="17">
        <v>76.8565979548078</v>
      </c>
      <c r="E939" s="17">
        <v>78.778012903678</v>
      </c>
      <c r="F939" s="17">
        <v>206273.0</v>
      </c>
    </row>
    <row r="940">
      <c r="A940" s="16">
        <v>45145.0</v>
      </c>
      <c r="B940" s="17">
        <v>78.7780151367187</v>
      </c>
      <c r="C940" s="17">
        <v>79.738722638386</v>
      </c>
      <c r="D940" s="17">
        <v>76.9526694176275</v>
      </c>
      <c r="E940" s="17">
        <v>77.8173076350514</v>
      </c>
      <c r="F940" s="17">
        <v>358429.0</v>
      </c>
    </row>
    <row r="941">
      <c r="A941" s="16">
        <v>45146.0</v>
      </c>
      <c r="B941" s="17">
        <v>80.6994247436523</v>
      </c>
      <c r="C941" s="17">
        <v>81.4679936254383</v>
      </c>
      <c r="D941" s="17">
        <v>77.048733549593</v>
      </c>
      <c r="E941" s="17">
        <v>77.048733549593</v>
      </c>
      <c r="F941" s="17">
        <v>679638.0</v>
      </c>
    </row>
    <row r="942">
      <c r="A942" s="16">
        <v>45147.0</v>
      </c>
      <c r="B942" s="17">
        <v>80.6994247436523</v>
      </c>
      <c r="C942" s="17">
        <v>82.5247703406819</v>
      </c>
      <c r="D942" s="17">
        <v>80.2190710249401</v>
      </c>
      <c r="E942" s="17">
        <v>81.1797784623645</v>
      </c>
      <c r="F942" s="17">
        <v>580518.0</v>
      </c>
    </row>
    <row r="943">
      <c r="A943" s="16">
        <v>45148.0</v>
      </c>
      <c r="B943" s="17">
        <v>80.1229934692382</v>
      </c>
      <c r="C943" s="17">
        <v>81.5640544764921</v>
      </c>
      <c r="D943" s="17">
        <v>79.7387090680475</v>
      </c>
      <c r="E943" s="17">
        <v>81.5640544764921</v>
      </c>
      <c r="F943" s="17">
        <v>125060.0</v>
      </c>
    </row>
    <row r="944">
      <c r="A944" s="16">
        <v>45149.0</v>
      </c>
      <c r="B944" s="17">
        <v>77.9133682250976</v>
      </c>
      <c r="C944" s="17">
        <v>78.7780063460383</v>
      </c>
      <c r="D944" s="17">
        <v>77.8172989515744</v>
      </c>
      <c r="E944" s="17">
        <v>78.7780063460383</v>
      </c>
      <c r="F944" s="17">
        <v>77538.0</v>
      </c>
    </row>
    <row r="945">
      <c r="A945" s="16">
        <v>45152.0</v>
      </c>
      <c r="B945" s="17">
        <v>76.8565902709961</v>
      </c>
      <c r="C945" s="17">
        <v>77.529082504021</v>
      </c>
      <c r="D945" s="17">
        <v>75.0312447861368</v>
      </c>
      <c r="E945" s="17">
        <v>77.529082504021</v>
      </c>
      <c r="F945" s="17">
        <v>106506.0</v>
      </c>
    </row>
    <row r="946">
      <c r="A946" s="16">
        <v>45153.0</v>
      </c>
      <c r="B946" s="17">
        <v>76.088020324707</v>
      </c>
      <c r="C946" s="17">
        <v>76.5683740068822</v>
      </c>
      <c r="D946" s="17">
        <v>75.5115973720198</v>
      </c>
      <c r="E946" s="17">
        <v>75.7037432426592</v>
      </c>
      <c r="F946" s="17">
        <v>83244.0</v>
      </c>
    </row>
    <row r="947">
      <c r="A947" s="16">
        <v>45154.0</v>
      </c>
      <c r="B947" s="17">
        <v>76.8565902709961</v>
      </c>
      <c r="C947" s="17">
        <v>76.8565902709961</v>
      </c>
      <c r="D947" s="17">
        <v>75.4155292034149</v>
      </c>
      <c r="E947" s="17">
        <v>75.7037443487773</v>
      </c>
      <c r="F947" s="17">
        <v>290823.0</v>
      </c>
    </row>
    <row r="948">
      <c r="A948" s="16">
        <v>45155.0</v>
      </c>
      <c r="B948" s="17">
        <v>76.568374633789</v>
      </c>
      <c r="C948" s="17">
        <v>76.8565897773001</v>
      </c>
      <c r="D948" s="17">
        <v>75.8958824050839</v>
      </c>
      <c r="E948" s="17">
        <v>76.8565897773001</v>
      </c>
      <c r="F948" s="17">
        <v>68123.0</v>
      </c>
    </row>
    <row r="949">
      <c r="A949" s="16">
        <v>45156.0</v>
      </c>
      <c r="B949" s="17">
        <v>76.6644515991211</v>
      </c>
      <c r="C949" s="17">
        <v>76.8565901426314</v>
      </c>
      <c r="D949" s="17">
        <v>75.7037442223382</v>
      </c>
      <c r="E949" s="17">
        <v>76.8565901426314</v>
      </c>
      <c r="F949" s="17">
        <v>1053724.0</v>
      </c>
    </row>
    <row r="950">
      <c r="A950" s="16">
        <v>45159.0</v>
      </c>
      <c r="B950" s="17">
        <v>76.8565902709961</v>
      </c>
      <c r="C950" s="17">
        <v>76.8565902709961</v>
      </c>
      <c r="D950" s="17">
        <v>75.8958828926086</v>
      </c>
      <c r="E950" s="17">
        <v>76.4723058537179</v>
      </c>
      <c r="F950" s="17">
        <v>440282.0</v>
      </c>
    </row>
    <row r="951">
      <c r="A951" s="16">
        <v>45160.0</v>
      </c>
      <c r="B951" s="17">
        <v>76.4723129272461</v>
      </c>
      <c r="C951" s="17">
        <v>76.8565973800697</v>
      </c>
      <c r="D951" s="17">
        <v>76.0880284744224</v>
      </c>
      <c r="E951" s="17">
        <v>76.0880284744224</v>
      </c>
      <c r="F951" s="17">
        <v>120923.0</v>
      </c>
    </row>
    <row r="952">
      <c r="A952" s="16">
        <v>45161.0</v>
      </c>
      <c r="B952" s="17">
        <v>76.9526672363281</v>
      </c>
      <c r="C952" s="17">
        <v>77.3369516920254</v>
      </c>
      <c r="D952" s="17">
        <v>76.1841056545498</v>
      </c>
      <c r="E952" s="17">
        <v>76.1841056545498</v>
      </c>
      <c r="F952" s="17">
        <v>343962.0</v>
      </c>
    </row>
    <row r="953">
      <c r="A953" s="16">
        <v>45162.0</v>
      </c>
      <c r="B953" s="17">
        <v>76.8565902709961</v>
      </c>
      <c r="C953" s="17">
        <v>77.2408746882741</v>
      </c>
      <c r="D953" s="17">
        <v>76.8565902709961</v>
      </c>
      <c r="E953" s="17">
        <v>77.0487288148273</v>
      </c>
      <c r="F953" s="17">
        <v>134944.0</v>
      </c>
    </row>
    <row r="954">
      <c r="A954" s="16">
        <v>45163.0</v>
      </c>
      <c r="B954" s="17">
        <v>76.8565902709961</v>
      </c>
      <c r="C954" s="17">
        <v>77.2408746882741</v>
      </c>
      <c r="D954" s="17">
        <v>76.8565902709961</v>
      </c>
      <c r="E954" s="17">
        <v>76.8565902709961</v>
      </c>
      <c r="F954" s="17">
        <v>84690.0</v>
      </c>
    </row>
    <row r="955">
      <c r="A955" s="16">
        <v>45166.0</v>
      </c>
      <c r="B955" s="17">
        <v>76.8565902709961</v>
      </c>
      <c r="C955" s="17">
        <v>77.2408746882741</v>
      </c>
      <c r="D955" s="17">
        <v>76.3762365818023</v>
      </c>
      <c r="E955" s="17">
        <v>76.8565902709961</v>
      </c>
      <c r="F955" s="17">
        <v>111336.0</v>
      </c>
    </row>
    <row r="956">
      <c r="A956" s="16">
        <v>45167.0</v>
      </c>
      <c r="B956" s="17">
        <v>76.6644515991211</v>
      </c>
      <c r="C956" s="17">
        <v>77.433013102778</v>
      </c>
      <c r="D956" s="17">
        <v>76.6644515991211</v>
      </c>
      <c r="E956" s="17">
        <v>76.8565901426314</v>
      </c>
      <c r="F956" s="17">
        <v>28019.0</v>
      </c>
    </row>
    <row r="957">
      <c r="A957" s="16">
        <v>45168.0</v>
      </c>
      <c r="B957" s="17">
        <v>76.6644515991211</v>
      </c>
      <c r="C957" s="17">
        <v>76.6644515991211</v>
      </c>
      <c r="D957" s="17">
        <v>76.6644515991211</v>
      </c>
      <c r="E957" s="17">
        <v>76.6644515991211</v>
      </c>
      <c r="F957" s="17">
        <v>0.0</v>
      </c>
    </row>
    <row r="958">
      <c r="A958" s="16">
        <v>45169.0</v>
      </c>
      <c r="B958" s="17">
        <v>77.7212295532226</v>
      </c>
      <c r="C958" s="17">
        <v>77.8172988265916</v>
      </c>
      <c r="D958" s="17">
        <v>76.6644528869328</v>
      </c>
      <c r="E958" s="17">
        <v>76.6644528869328</v>
      </c>
      <c r="F958" s="17">
        <v>302654.0</v>
      </c>
    </row>
    <row r="959">
      <c r="A959" s="16">
        <v>45170.0</v>
      </c>
      <c r="B959" s="17">
        <v>78.9701461791992</v>
      </c>
      <c r="C959" s="17">
        <v>79.7387150391336</v>
      </c>
      <c r="D959" s="17">
        <v>76.6644542586278</v>
      </c>
      <c r="E959" s="17">
        <v>76.6644542586278</v>
      </c>
      <c r="F959" s="17">
        <v>185233.0</v>
      </c>
    </row>
    <row r="960">
      <c r="A960" s="16">
        <v>45173.0</v>
      </c>
      <c r="B960" s="17">
        <v>79.3544387817382</v>
      </c>
      <c r="C960" s="17">
        <v>80.219077005808</v>
      </c>
      <c r="D960" s="17">
        <v>79.2583694967564</v>
      </c>
      <c r="E960" s="17">
        <v>79.7387232512822</v>
      </c>
      <c r="F960" s="17">
        <v>256467.0</v>
      </c>
    </row>
    <row r="961">
      <c r="A961" s="16">
        <v>45174.0</v>
      </c>
      <c r="B961" s="17">
        <v>79.7387237548828</v>
      </c>
      <c r="C961" s="17">
        <v>79.9308623260599</v>
      </c>
      <c r="D961" s="17">
        <v>77.8173087246446</v>
      </c>
      <c r="E961" s="17">
        <v>79.7387237548828</v>
      </c>
      <c r="F961" s="17">
        <v>343669.0</v>
      </c>
    </row>
    <row r="962">
      <c r="A962" s="16">
        <v>45175.0</v>
      </c>
      <c r="B962" s="17">
        <v>78.7780151367187</v>
      </c>
      <c r="C962" s="17">
        <v>79.9308612068728</v>
      </c>
      <c r="D962" s="17">
        <v>78.5858765682319</v>
      </c>
      <c r="E962" s="17">
        <v>78.7780151367187</v>
      </c>
      <c r="F962" s="17">
        <v>145654.0</v>
      </c>
    </row>
    <row r="963">
      <c r="A963" s="16">
        <v>45176.0</v>
      </c>
      <c r="B963" s="17">
        <v>79.7387237548828</v>
      </c>
      <c r="C963" s="17">
        <v>79.8347930404713</v>
      </c>
      <c r="D963" s="17">
        <v>78.7780162397637</v>
      </c>
      <c r="E963" s="17">
        <v>79.7387237548828</v>
      </c>
      <c r="F963" s="17">
        <v>42351.0</v>
      </c>
    </row>
    <row r="964">
      <c r="A964" s="16">
        <v>45177.0</v>
      </c>
      <c r="B964" s="17">
        <v>79.1622848510742</v>
      </c>
      <c r="C964" s="17">
        <v>79.2583541174147</v>
      </c>
      <c r="D964" s="17">
        <v>78.778000456097</v>
      </c>
      <c r="E964" s="17">
        <v>79.2583541174147</v>
      </c>
      <c r="F964" s="17">
        <v>26812.0</v>
      </c>
    </row>
    <row r="965">
      <c r="A965" s="16">
        <v>45180.0</v>
      </c>
      <c r="B965" s="17">
        <v>79.1622848510742</v>
      </c>
      <c r="C965" s="17">
        <v>79.7387077787323</v>
      </c>
      <c r="D965" s="17">
        <v>77.8172931334617</v>
      </c>
      <c r="E965" s="17">
        <v>78.778000456097</v>
      </c>
      <c r="F965" s="17">
        <v>43076.0</v>
      </c>
    </row>
    <row r="966">
      <c r="A966" s="16">
        <v>45181.0</v>
      </c>
      <c r="B966" s="17">
        <v>78.2976608276367</v>
      </c>
      <c r="C966" s="17">
        <v>78.9701531421624</v>
      </c>
      <c r="D966" s="17">
        <v>77.8173070802279</v>
      </c>
      <c r="E966" s="17">
        <v>78.681945291487</v>
      </c>
      <c r="F966" s="17">
        <v>28527.0</v>
      </c>
    </row>
    <row r="967">
      <c r="A967" s="16">
        <v>45182.0</v>
      </c>
      <c r="B967" s="17">
        <v>77.8173065185546</v>
      </c>
      <c r="C967" s="17">
        <v>78.778014006438</v>
      </c>
      <c r="D967" s="17">
        <v>77.8173065185546</v>
      </c>
      <c r="E967" s="17">
        <v>78.778014006438</v>
      </c>
      <c r="F967" s="17">
        <v>678096.0</v>
      </c>
    </row>
    <row r="968">
      <c r="A968" s="16">
        <v>45183.0</v>
      </c>
      <c r="B968" s="17">
        <v>78.2976608276367</v>
      </c>
      <c r="C968" s="17">
        <v>78.7780145750455</v>
      </c>
      <c r="D968" s="17">
        <v>77.9133763637863</v>
      </c>
      <c r="E968" s="17">
        <v>78.0094456473448</v>
      </c>
      <c r="F968" s="17">
        <v>15344.0</v>
      </c>
    </row>
    <row r="969">
      <c r="A969" s="16">
        <v>45184.0</v>
      </c>
      <c r="B969" s="17">
        <v>78.5858688354492</v>
      </c>
      <c r="C969" s="17">
        <v>79.642645517374</v>
      </c>
      <c r="D969" s="17">
        <v>78.2015844066722</v>
      </c>
      <c r="E969" s="17">
        <v>78.2976536814625</v>
      </c>
      <c r="F969" s="17">
        <v>27019.0</v>
      </c>
    </row>
    <row r="970">
      <c r="A970" s="16">
        <v>45187.0</v>
      </c>
      <c r="B970" s="17">
        <v>77.6251525878906</v>
      </c>
      <c r="C970" s="17">
        <v>79.2583520621742</v>
      </c>
      <c r="D970" s="17">
        <v>77.6251525878906</v>
      </c>
      <c r="E970" s="17">
        <v>79.2583520621742</v>
      </c>
      <c r="F970" s="17">
        <v>122104.0</v>
      </c>
    </row>
    <row r="971">
      <c r="A971" s="16">
        <v>45188.0</v>
      </c>
      <c r="B971" s="17">
        <v>76.8565902709961</v>
      </c>
      <c r="C971" s="17">
        <v>78.2976513385772</v>
      </c>
      <c r="D971" s="17">
        <v>76.4723058537179</v>
      </c>
      <c r="E971" s="17">
        <v>78.2976513385772</v>
      </c>
      <c r="F971" s="17">
        <v>479174.0</v>
      </c>
    </row>
    <row r="972">
      <c r="A972" s="16">
        <v>45189.0</v>
      </c>
      <c r="B972" s="17">
        <v>76.8565902709961</v>
      </c>
      <c r="C972" s="17">
        <v>77.8172976493835</v>
      </c>
      <c r="D972" s="17">
        <v>76.7605209990804</v>
      </c>
      <c r="E972" s="17">
        <v>76.8565902709961</v>
      </c>
      <c r="F972" s="17">
        <v>65541.0</v>
      </c>
    </row>
    <row r="973">
      <c r="A973" s="16">
        <v>45190.0</v>
      </c>
      <c r="B973" s="17">
        <v>76.8565902709961</v>
      </c>
      <c r="C973" s="17">
        <v>77.9133669212991</v>
      </c>
      <c r="D973" s="17">
        <v>76.8565902709961</v>
      </c>
      <c r="E973" s="17">
        <v>77.8172976493835</v>
      </c>
      <c r="F973" s="17">
        <v>20305.0</v>
      </c>
    </row>
    <row r="974">
      <c r="A974" s="16">
        <v>45191.0</v>
      </c>
      <c r="B974" s="17">
        <v>76.6644515991211</v>
      </c>
      <c r="C974" s="17">
        <v>76.9526594143866</v>
      </c>
      <c r="D974" s="17">
        <v>76.4723057259951</v>
      </c>
      <c r="E974" s="17">
        <v>76.8565901426314</v>
      </c>
      <c r="F974" s="17">
        <v>106072.0</v>
      </c>
    </row>
    <row r="975">
      <c r="A975" s="16">
        <v>45194.0</v>
      </c>
      <c r="B975" s="17">
        <v>76.088020324707</v>
      </c>
      <c r="C975" s="17">
        <v>76.7605198775216</v>
      </c>
      <c r="D975" s="17">
        <v>75.8958817836831</v>
      </c>
      <c r="E975" s="17">
        <v>76.3762354658583</v>
      </c>
      <c r="F975" s="17">
        <v>14274.0</v>
      </c>
    </row>
    <row r="976">
      <c r="A976" s="16">
        <v>45195.0</v>
      </c>
      <c r="B976" s="17">
        <v>75.4155349731445</v>
      </c>
      <c r="C976" s="17">
        <v>76.7605268717098</v>
      </c>
      <c r="D976" s="17">
        <v>74.8391119679354</v>
      </c>
      <c r="E976" s="17">
        <v>75.0312505264664</v>
      </c>
      <c r="F976" s="17">
        <v>16542.0</v>
      </c>
    </row>
    <row r="977">
      <c r="A977" s="16">
        <v>45196.0</v>
      </c>
      <c r="B977" s="17">
        <v>76.6644515991211</v>
      </c>
      <c r="C977" s="17">
        <v>76.9526594143866</v>
      </c>
      <c r="D977" s="17">
        <v>75.5115983492122</v>
      </c>
      <c r="E977" s="17">
        <v>76.3762364542399</v>
      </c>
      <c r="F977" s="17">
        <v>48384.0</v>
      </c>
    </row>
    <row r="978">
      <c r="A978" s="16">
        <v>45197.0</v>
      </c>
      <c r="B978" s="17">
        <v>76.6644515991211</v>
      </c>
      <c r="C978" s="17">
        <v>76.6644515991211</v>
      </c>
      <c r="D978" s="17">
        <v>76.6644515991211</v>
      </c>
      <c r="E978" s="17">
        <v>76.6644515991211</v>
      </c>
      <c r="F978" s="17">
        <v>0.0</v>
      </c>
    </row>
    <row r="979">
      <c r="A979" s="16">
        <v>45198.0</v>
      </c>
      <c r="B979" s="17">
        <v>76.6644515991211</v>
      </c>
      <c r="C979" s="17">
        <v>76.6644515991211</v>
      </c>
      <c r="D979" s="17">
        <v>76.6644515991211</v>
      </c>
      <c r="E979" s="17">
        <v>76.6644515991211</v>
      </c>
      <c r="F979" s="17">
        <v>0.0</v>
      </c>
    </row>
    <row r="980">
      <c r="A980" s="16">
        <v>45201.0</v>
      </c>
      <c r="B980" s="17">
        <v>74.9351806640625</v>
      </c>
      <c r="C980" s="17">
        <v>75.8958881084735</v>
      </c>
      <c r="D980" s="17">
        <v>74.8391113855446</v>
      </c>
      <c r="E980" s="17">
        <v>75.5116036647859</v>
      </c>
      <c r="F980" s="17">
        <v>26988.0</v>
      </c>
    </row>
    <row r="981">
      <c r="A981" s="16">
        <v>45202.0</v>
      </c>
      <c r="B981" s="17">
        <v>74.9351806640625</v>
      </c>
      <c r="C981" s="17">
        <v>75.8958881084735</v>
      </c>
      <c r="D981" s="17">
        <v>74.8391113855446</v>
      </c>
      <c r="E981" s="17">
        <v>75.8958881084735</v>
      </c>
      <c r="F981" s="17">
        <v>38671.0</v>
      </c>
    </row>
    <row r="982">
      <c r="A982" s="16">
        <v>45203.0</v>
      </c>
      <c r="B982" s="17">
        <v>74.7430419921875</v>
      </c>
      <c r="C982" s="17">
        <v>74.935180548928</v>
      </c>
      <c r="D982" s="17">
        <v>73.974473105993</v>
      </c>
      <c r="E982" s="17">
        <v>74.8391112705577</v>
      </c>
      <c r="F982" s="17">
        <v>9571.0</v>
      </c>
    </row>
    <row r="983">
      <c r="A983" s="16">
        <v>45204.0</v>
      </c>
      <c r="B983" s="17">
        <v>74.1666107177734</v>
      </c>
      <c r="C983" s="17">
        <v>74.9351795941755</v>
      </c>
      <c r="D983" s="17">
        <v>73.9744721634809</v>
      </c>
      <c r="E983" s="17">
        <v>74.9351795941755</v>
      </c>
      <c r="F983" s="17">
        <v>23753.0</v>
      </c>
    </row>
    <row r="984">
      <c r="A984" s="16">
        <v>45205.0</v>
      </c>
      <c r="B984" s="17">
        <v>73.6862564086914</v>
      </c>
      <c r="C984" s="17">
        <v>73.7823330146795</v>
      </c>
      <c r="D984" s="17">
        <v>73.494117855947</v>
      </c>
      <c r="E984" s="17">
        <v>73.7823330146795</v>
      </c>
      <c r="F984" s="17">
        <v>13860.0</v>
      </c>
    </row>
    <row r="985">
      <c r="A985" s="16">
        <v>45208.0</v>
      </c>
      <c r="B985" s="17">
        <v>73.0137557983398</v>
      </c>
      <c r="C985" s="17">
        <v>73.686247985689</v>
      </c>
      <c r="D985" s="17">
        <v>72.2451870159849</v>
      </c>
      <c r="E985" s="17">
        <v>73.686247985689</v>
      </c>
      <c r="F985" s="17">
        <v>23362.0</v>
      </c>
    </row>
    <row r="986">
      <c r="A986" s="16">
        <v>45209.0</v>
      </c>
      <c r="B986" s="17">
        <v>71.5727005004882</v>
      </c>
      <c r="C986" s="17">
        <v>73.0137615843907</v>
      </c>
      <c r="D986" s="17">
        <v>71.1884160788578</v>
      </c>
      <c r="E986" s="17">
        <v>73.0137615843907</v>
      </c>
      <c r="F986" s="17">
        <v>23706.0</v>
      </c>
    </row>
    <row r="987">
      <c r="A987" s="16">
        <v>45210.0</v>
      </c>
      <c r="B987" s="17">
        <v>71.0923461914062</v>
      </c>
      <c r="C987" s="17">
        <v>71.9569843001978</v>
      </c>
      <c r="D987" s="17">
        <v>71.0923461914062</v>
      </c>
      <c r="E987" s="17">
        <v>71.2844847357529</v>
      </c>
      <c r="F987" s="17">
        <v>14695.0</v>
      </c>
    </row>
    <row r="988">
      <c r="A988" s="16">
        <v>45211.0</v>
      </c>
      <c r="B988" s="17">
        <v>72.0530548095703</v>
      </c>
      <c r="C988" s="17">
        <v>72.0530548095703</v>
      </c>
      <c r="D988" s="17">
        <v>71.0923474121093</v>
      </c>
      <c r="E988" s="17">
        <v>71.0923474121093</v>
      </c>
      <c r="F988" s="17">
        <v>19875.0</v>
      </c>
    </row>
    <row r="989">
      <c r="A989" s="16">
        <v>45212.0</v>
      </c>
      <c r="B989" s="17">
        <v>71.5727005004882</v>
      </c>
      <c r="C989" s="17">
        <v>72.0530541951224</v>
      </c>
      <c r="D989" s="17">
        <v>71.2844853518615</v>
      </c>
      <c r="E989" s="17">
        <v>72.0530541951224</v>
      </c>
      <c r="F989" s="17">
        <v>16017.0</v>
      </c>
    </row>
    <row r="990">
      <c r="A990" s="16">
        <v>45215.0</v>
      </c>
      <c r="B990" s="17">
        <v>71.2844848632812</v>
      </c>
      <c r="C990" s="17">
        <v>72.0530537012744</v>
      </c>
      <c r="D990" s="17">
        <v>71.0923463185907</v>
      </c>
      <c r="E990" s="17">
        <v>72.0530537012744</v>
      </c>
      <c r="F990" s="17">
        <v>14799.0</v>
      </c>
    </row>
    <row r="991">
      <c r="A991" s="16">
        <v>45216.0</v>
      </c>
      <c r="B991" s="17">
        <v>70.1316452026367</v>
      </c>
      <c r="C991" s="17">
        <v>71.4766371245009</v>
      </c>
      <c r="D991" s="17">
        <v>69.651291468372</v>
      </c>
      <c r="E991" s="17">
        <v>71.0923526711659</v>
      </c>
      <c r="F991" s="17">
        <v>17880.0</v>
      </c>
    </row>
    <row r="992">
      <c r="A992" s="16">
        <v>45217.0</v>
      </c>
      <c r="B992" s="17">
        <v>69.6512908935546</v>
      </c>
      <c r="C992" s="17">
        <v>70.131644623855</v>
      </c>
      <c r="D992" s="17">
        <v>69.5552216134178</v>
      </c>
      <c r="E992" s="17">
        <v>69.5552216134178</v>
      </c>
      <c r="F992" s="17">
        <v>3370.0</v>
      </c>
    </row>
    <row r="993">
      <c r="A993" s="16">
        <v>45218.0</v>
      </c>
      <c r="B993" s="17">
        <v>70.6119918823242</v>
      </c>
      <c r="C993" s="17">
        <v>71.0923455685985</v>
      </c>
      <c r="D993" s="17">
        <v>69.5552152384438</v>
      </c>
      <c r="E993" s="17">
        <v>69.6512845097755</v>
      </c>
      <c r="F993" s="17">
        <v>8961.0</v>
      </c>
    </row>
    <row r="994">
      <c r="A994" s="16">
        <v>45219.0</v>
      </c>
      <c r="B994" s="17">
        <v>71.0923461914062</v>
      </c>
      <c r="C994" s="17">
        <v>71.4766306097153</v>
      </c>
      <c r="D994" s="17">
        <v>69.1709314294763</v>
      </c>
      <c r="E994" s="17">
        <v>71.4766306097153</v>
      </c>
      <c r="F994" s="17">
        <v>11572.0</v>
      </c>
    </row>
    <row r="995">
      <c r="A995" s="16">
        <v>45222.0</v>
      </c>
      <c r="B995" s="17">
        <v>69.6512908935546</v>
      </c>
      <c r="C995" s="17">
        <v>71.2844906447294</v>
      </c>
      <c r="D995" s="17">
        <v>69.459152333281</v>
      </c>
      <c r="E995" s="17">
        <v>71.2844906447294</v>
      </c>
      <c r="F995" s="17">
        <v>13233.0</v>
      </c>
    </row>
    <row r="996">
      <c r="A996" s="16">
        <v>45223.0</v>
      </c>
      <c r="B996" s="17">
        <v>69.7473526000976</v>
      </c>
      <c r="C996" s="17">
        <v>70.1316370085332</v>
      </c>
      <c r="D996" s="17">
        <v>69.6512833303926</v>
      </c>
      <c r="E996" s="17">
        <v>69.6512833303926</v>
      </c>
      <c r="F996" s="17">
        <v>33088.0</v>
      </c>
    </row>
    <row r="997">
      <c r="A997" s="16">
        <v>45224.0</v>
      </c>
      <c r="B997" s="17">
        <v>67.3455810546875</v>
      </c>
      <c r="C997" s="17">
        <v>70.3237722537272</v>
      </c>
      <c r="D997" s="17">
        <v>67.2495117894826</v>
      </c>
      <c r="E997" s="17">
        <v>70.2277029885224</v>
      </c>
      <c r="F997" s="17">
        <v>159505.0</v>
      </c>
    </row>
    <row r="998">
      <c r="A998" s="16">
        <v>45225.0</v>
      </c>
      <c r="B998" s="17">
        <v>69.1709365844726</v>
      </c>
      <c r="C998" s="17">
        <v>69.6512903107537</v>
      </c>
      <c r="D998" s="17">
        <v>67.3455909586813</v>
      </c>
      <c r="E998" s="17">
        <v>67.4416602380143</v>
      </c>
      <c r="F998" s="17">
        <v>6898.0</v>
      </c>
    </row>
    <row r="999">
      <c r="A999" s="16">
        <v>45226.0</v>
      </c>
      <c r="B999" s="17">
        <v>67.922004699707</v>
      </c>
      <c r="C999" s="17">
        <v>69.1709271495307</v>
      </c>
      <c r="D999" s="17">
        <v>67.4416510389464</v>
      </c>
      <c r="E999" s="17">
        <v>67.4416510389464</v>
      </c>
      <c r="F999" s="17">
        <v>8633.0</v>
      </c>
    </row>
    <row r="1000">
      <c r="A1000" s="16">
        <v>45229.0</v>
      </c>
      <c r="B1000" s="17">
        <v>68.5945205688476</v>
      </c>
      <c r="C1000" s="17">
        <v>69.1709436332009</v>
      </c>
      <c r="D1000" s="17">
        <v>68.3063053718625</v>
      </c>
      <c r="E1000" s="17">
        <v>68.3063053718625</v>
      </c>
      <c r="F1000" s="17">
        <v>5683.0</v>
      </c>
    </row>
    <row r="1001">
      <c r="A1001" s="16">
        <v>45230.0</v>
      </c>
      <c r="B1001" s="17">
        <v>68.210220336914</v>
      </c>
      <c r="C1001" s="17">
        <v>68.9787891317113</v>
      </c>
      <c r="D1001" s="17">
        <v>68.0180818030223</v>
      </c>
      <c r="E1001" s="17">
        <v>68.3062896038599</v>
      </c>
      <c r="F1001" s="17">
        <v>201522.0</v>
      </c>
    </row>
    <row r="1002">
      <c r="A1002" s="16">
        <v>45231.0</v>
      </c>
      <c r="B1002" s="17">
        <v>68.7866516113281</v>
      </c>
      <c r="C1002" s="17">
        <v>69.3630746125327</v>
      </c>
      <c r="D1002" s="17">
        <v>68.69058233273</v>
      </c>
      <c r="E1002" s="17">
        <v>68.9787974981404</v>
      </c>
      <c r="F1002" s="17">
        <v>6244.0</v>
      </c>
    </row>
    <row r="1003">
      <c r="A1003" s="16">
        <v>45232.0</v>
      </c>
      <c r="B1003" s="17">
        <v>71.0923461914062</v>
      </c>
      <c r="C1003" s="17">
        <v>71.0923461914062</v>
      </c>
      <c r="D1003" s="17">
        <v>68.5945084668205</v>
      </c>
      <c r="E1003" s="17">
        <v>68.5945084668205</v>
      </c>
      <c r="F1003" s="17">
        <v>188345.0</v>
      </c>
    </row>
    <row r="1004">
      <c r="A1004" s="16">
        <v>45233.0</v>
      </c>
      <c r="B1004" s="17">
        <v>70.3237762451171</v>
      </c>
      <c r="C1004" s="17">
        <v>71.0923450696078</v>
      </c>
      <c r="D1004" s="17">
        <v>69.6512840208995</v>
      </c>
      <c r="E1004" s="17">
        <v>69.7473532915569</v>
      </c>
      <c r="F1004" s="17">
        <v>109738.0</v>
      </c>
    </row>
    <row r="1005">
      <c r="A1005" s="16">
        <v>45236.0</v>
      </c>
      <c r="B1005" s="17">
        <v>71.1884155273437</v>
      </c>
      <c r="C1005" s="17">
        <v>73.0137610187352</v>
      </c>
      <c r="D1005" s="17">
        <v>70.3237774177777</v>
      </c>
      <c r="E1005" s="17">
        <v>70.3237774177777</v>
      </c>
      <c r="F1005" s="17">
        <v>15277.0</v>
      </c>
    </row>
    <row r="1006">
      <c r="A1006" s="16">
        <v>45237.0</v>
      </c>
      <c r="B1006" s="17">
        <v>70.2277069091796</v>
      </c>
      <c r="C1006" s="17">
        <v>72.0530523684365</v>
      </c>
      <c r="D1006" s="17">
        <v>70.1316376386115</v>
      </c>
      <c r="E1006" s="17">
        <v>70.1316376386115</v>
      </c>
      <c r="F1006" s="17">
        <v>491543.0</v>
      </c>
    </row>
    <row r="1007">
      <c r="A1007" s="16">
        <v>45238.0</v>
      </c>
      <c r="B1007" s="17">
        <v>70.1316452026367</v>
      </c>
      <c r="C1007" s="17">
        <v>72.0530601396952</v>
      </c>
      <c r="D1007" s="17">
        <v>70.1316452026367</v>
      </c>
      <c r="E1007" s="17">
        <v>70.6119989369013</v>
      </c>
      <c r="F1007" s="17">
        <v>13472.0</v>
      </c>
    </row>
    <row r="1008">
      <c r="A1008" s="16">
        <v>45239.0</v>
      </c>
      <c r="B1008" s="17">
        <v>69.1709365844726</v>
      </c>
      <c r="C1008" s="17">
        <v>70.1316440370347</v>
      </c>
      <c r="D1008" s="17">
        <v>69.1709365844726</v>
      </c>
      <c r="E1008" s="17">
        <v>70.1316440370347</v>
      </c>
      <c r="F1008" s="17">
        <v>158968.0</v>
      </c>
    </row>
    <row r="1009">
      <c r="A1009" s="16">
        <v>45240.0</v>
      </c>
      <c r="B1009" s="17">
        <v>69.1709365844726</v>
      </c>
      <c r="C1009" s="17">
        <v>70.1316440370347</v>
      </c>
      <c r="D1009" s="17">
        <v>68.2102291319105</v>
      </c>
      <c r="E1009" s="17">
        <v>68.3062984112435</v>
      </c>
      <c r="F1009" s="17">
        <v>308473.0</v>
      </c>
    </row>
    <row r="1010">
      <c r="A1010" s="16">
        <v>45243.0</v>
      </c>
      <c r="B1010" s="17">
        <v>69.1709365844726</v>
      </c>
      <c r="C1010" s="17">
        <v>69.3630751431386</v>
      </c>
      <c r="D1010" s="17">
        <v>68.3062984112435</v>
      </c>
      <c r="E1010" s="17">
        <v>69.1709365844726</v>
      </c>
      <c r="F1010" s="17">
        <v>210795.0</v>
      </c>
    </row>
    <row r="1011">
      <c r="A1011" s="16">
        <v>45244.0</v>
      </c>
      <c r="B1011" s="17">
        <v>68.6905822753906</v>
      </c>
      <c r="C1011" s="17">
        <v>69.1709359975961</v>
      </c>
      <c r="D1011" s="17">
        <v>68.3062978317029</v>
      </c>
      <c r="E1011" s="17">
        <v>69.1709359975961</v>
      </c>
      <c r="F1011" s="17">
        <v>182702.0</v>
      </c>
    </row>
    <row r="1012">
      <c r="A1012" s="16">
        <v>45245.0</v>
      </c>
      <c r="B1012" s="17">
        <v>68.402359008789</v>
      </c>
      <c r="C1012" s="17">
        <v>70.1316351357635</v>
      </c>
      <c r="D1012" s="17">
        <v>68.3062897416494</v>
      </c>
      <c r="E1012" s="17">
        <v>70.1316351357635</v>
      </c>
      <c r="F1012" s="17">
        <v>2698.0</v>
      </c>
    </row>
    <row r="1013">
      <c r="A1013" s="16">
        <v>45246.0</v>
      </c>
      <c r="B1013" s="17">
        <v>68.5945205688476</v>
      </c>
      <c r="C1013" s="17">
        <v>69.9395126054166</v>
      </c>
      <c r="D1013" s="17">
        <v>68.3063053718625</v>
      </c>
      <c r="E1013" s="17">
        <v>69.9395126054166</v>
      </c>
      <c r="F1013" s="17">
        <v>11649.0</v>
      </c>
    </row>
    <row r="1014">
      <c r="A1014" s="16">
        <v>45247.0</v>
      </c>
      <c r="B1014" s="17">
        <v>67.2495193481445</v>
      </c>
      <c r="C1014" s="17">
        <v>68.786649753036</v>
      </c>
      <c r="D1014" s="17">
        <v>67.2495193481445</v>
      </c>
      <c r="E1014" s="17">
        <v>68.6905804770333</v>
      </c>
      <c r="F1014" s="17">
        <v>260442.0</v>
      </c>
    </row>
    <row r="1015">
      <c r="A1015" s="16">
        <v>45250.0</v>
      </c>
      <c r="B1015" s="17">
        <v>67.3264617919921</v>
      </c>
      <c r="C1015" s="17">
        <v>69.1538957939466</v>
      </c>
      <c r="D1015" s="17">
        <v>67.3264617919921</v>
      </c>
      <c r="E1015" s="17">
        <v>67.4226409840946</v>
      </c>
      <c r="F1015" s="17">
        <v>93131.0</v>
      </c>
    </row>
    <row r="1016">
      <c r="A1016" s="16">
        <v>45251.0</v>
      </c>
      <c r="B1016" s="17">
        <v>67.4226379394531</v>
      </c>
      <c r="C1016" s="17">
        <v>67.7111828407324</v>
      </c>
      <c r="D1016" s="17">
        <v>67.3264587516938</v>
      </c>
      <c r="E1016" s="17">
        <v>67.3264587516938</v>
      </c>
      <c r="F1016" s="17">
        <v>29172.0</v>
      </c>
    </row>
    <row r="1017">
      <c r="A1017" s="16">
        <v>45252.0</v>
      </c>
      <c r="B1017" s="17">
        <v>67.615005493164</v>
      </c>
      <c r="C1017" s="17">
        <v>67.7111846835408</v>
      </c>
      <c r="D1017" s="17">
        <v>67.3264605840317</v>
      </c>
      <c r="E1017" s="17">
        <v>67.3264605840317</v>
      </c>
      <c r="F1017" s="17">
        <v>6490.0</v>
      </c>
    </row>
    <row r="1018">
      <c r="A1018" s="16">
        <v>45253.0</v>
      </c>
      <c r="B1018" s="17">
        <v>67.3264617919921</v>
      </c>
      <c r="C1018" s="17">
        <v>67.7111858984039</v>
      </c>
      <c r="D1018" s="17">
        <v>67.3264617919921</v>
      </c>
      <c r="E1018" s="17">
        <v>67.6150067063015</v>
      </c>
      <c r="F1018" s="17">
        <v>23356.0</v>
      </c>
    </row>
    <row r="1019">
      <c r="A1019" s="16">
        <v>45254.0</v>
      </c>
      <c r="B1019" s="17">
        <v>68.2882690429687</v>
      </c>
      <c r="C1019" s="17">
        <v>68.2882690429687</v>
      </c>
      <c r="D1019" s="17">
        <v>67.3264624367297</v>
      </c>
      <c r="E1019" s="17">
        <v>67.3264624367297</v>
      </c>
      <c r="F1019" s="17">
        <v>3480.0</v>
      </c>
    </row>
    <row r="1020">
      <c r="A1020" s="16">
        <v>45257.0</v>
      </c>
      <c r="B1020" s="17">
        <v>67.8073654174804</v>
      </c>
      <c r="C1020" s="17">
        <v>68.4806271034461</v>
      </c>
      <c r="D1020" s="17">
        <v>67.8073654174804</v>
      </c>
      <c r="E1020" s="17">
        <v>68.2882687183136</v>
      </c>
      <c r="F1020" s="17">
        <v>35750.0</v>
      </c>
    </row>
    <row r="1021">
      <c r="A1021" s="16">
        <v>45258.0</v>
      </c>
      <c r="B1021" s="17">
        <v>67.7111892700195</v>
      </c>
      <c r="C1021" s="17">
        <v>68.3844509862631</v>
      </c>
      <c r="D1021" s="17">
        <v>67.4226443413423</v>
      </c>
      <c r="E1021" s="17">
        <v>67.6150100731279</v>
      </c>
      <c r="F1021" s="17">
        <v>9151.0</v>
      </c>
    </row>
    <row r="1022">
      <c r="A1022" s="16">
        <v>45259.0</v>
      </c>
      <c r="B1022" s="17">
        <v>68.3844451904296</v>
      </c>
      <c r="C1022" s="17">
        <v>69.1538933763536</v>
      </c>
      <c r="D1022" s="17">
        <v>67.8073627199875</v>
      </c>
      <c r="E1022" s="17">
        <v>68.6729900946516</v>
      </c>
      <c r="F1022" s="17">
        <v>45708.0</v>
      </c>
    </row>
    <row r="1023">
      <c r="A1023" s="16">
        <v>45260.0</v>
      </c>
      <c r="B1023" s="17">
        <v>68.2882690429687</v>
      </c>
      <c r="C1023" s="17">
        <v>68.2882690429687</v>
      </c>
      <c r="D1023" s="17">
        <v>67.3264624367297</v>
      </c>
      <c r="E1023" s="17">
        <v>67.3264624367297</v>
      </c>
      <c r="F1023" s="17">
        <v>291492.0</v>
      </c>
    </row>
    <row r="1024">
      <c r="A1024" s="16">
        <v>45261.0</v>
      </c>
      <c r="B1024" s="17">
        <v>68.3844451904296</v>
      </c>
      <c r="C1024" s="17">
        <v>70.2118791284977</v>
      </c>
      <c r="D1024" s="17">
        <v>67.8073627199875</v>
      </c>
      <c r="E1024" s="17">
        <v>67.8073627199875</v>
      </c>
      <c r="F1024" s="17">
        <v>94415.0</v>
      </c>
    </row>
    <row r="1025">
      <c r="A1025" s="16">
        <v>45264.0</v>
      </c>
      <c r="B1025" s="17">
        <v>67.9997329711914</v>
      </c>
      <c r="C1025" s="17">
        <v>68.769181291472</v>
      </c>
      <c r="D1025" s="17">
        <v>67.903553765657</v>
      </c>
      <c r="E1025" s="17">
        <v>67.903553765657</v>
      </c>
      <c r="F1025" s="17">
        <v>186711.0</v>
      </c>
    </row>
    <row r="1026">
      <c r="A1026" s="16">
        <v>45265.0</v>
      </c>
      <c r="B1026" s="17">
        <v>68.1920928955078</v>
      </c>
      <c r="C1026" s="17">
        <v>68.2882720928268</v>
      </c>
      <c r="D1026" s="17">
        <v>67.9997271628674</v>
      </c>
      <c r="E1026" s="17">
        <v>67.9997271628674</v>
      </c>
      <c r="F1026" s="17">
        <v>31295.0</v>
      </c>
    </row>
    <row r="1027">
      <c r="A1027" s="16">
        <v>45266.0</v>
      </c>
      <c r="B1027" s="17">
        <v>67.9035415649414</v>
      </c>
      <c r="C1027" s="17">
        <v>68.7691689352228</v>
      </c>
      <c r="D1027" s="17">
        <v>67.615004000182</v>
      </c>
      <c r="E1027" s="17">
        <v>68.7691689352228</v>
      </c>
      <c r="F1027" s="17">
        <v>27514.0</v>
      </c>
    </row>
    <row r="1028">
      <c r="A1028" s="16">
        <v>45267.0</v>
      </c>
      <c r="B1028" s="17">
        <v>69.2500762939453</v>
      </c>
      <c r="C1028" s="17">
        <v>69.2500762939453</v>
      </c>
      <c r="D1028" s="17">
        <v>67.9035455650737</v>
      </c>
      <c r="E1028" s="17">
        <v>67.9035455650737</v>
      </c>
      <c r="F1028" s="17">
        <v>5134.0</v>
      </c>
    </row>
    <row r="1029">
      <c r="A1029" s="16">
        <v>45268.0</v>
      </c>
      <c r="B1029" s="17">
        <v>69.2500762939453</v>
      </c>
      <c r="C1029" s="17">
        <v>69.2500762939453</v>
      </c>
      <c r="D1029" s="17">
        <v>68.7691729863484</v>
      </c>
      <c r="E1029" s="17">
        <v>69.2500762939453</v>
      </c>
      <c r="F1029" s="17">
        <v>400561.0</v>
      </c>
    </row>
    <row r="1030">
      <c r="A1030" s="16">
        <v>45271.0</v>
      </c>
      <c r="B1030" s="17">
        <v>69.2500762939453</v>
      </c>
      <c r="C1030" s="17">
        <v>69.7309796015421</v>
      </c>
      <c r="D1030" s="17">
        <v>68.2882696787516</v>
      </c>
      <c r="E1030" s="17">
        <v>69.2500762939453</v>
      </c>
      <c r="F1030" s="17">
        <v>272968.0</v>
      </c>
    </row>
    <row r="1031">
      <c r="A1031" s="16">
        <v>45272.0</v>
      </c>
      <c r="B1031" s="17">
        <v>68.2882690429687</v>
      </c>
      <c r="C1031" s="17">
        <v>69.2500756492077</v>
      </c>
      <c r="D1031" s="17">
        <v>68.2882690429687</v>
      </c>
      <c r="E1031" s="17">
        <v>69.2500756492077</v>
      </c>
      <c r="F1031" s="17">
        <v>407243.0</v>
      </c>
    </row>
    <row r="1032">
      <c r="A1032" s="16">
        <v>45273.0</v>
      </c>
      <c r="B1032" s="17">
        <v>67.615005493164</v>
      </c>
      <c r="C1032" s="17">
        <v>68.2882671638036</v>
      </c>
      <c r="D1032" s="17">
        <v>67.3264605840317</v>
      </c>
      <c r="E1032" s="17">
        <v>68.2882671638036</v>
      </c>
      <c r="F1032" s="17">
        <v>15952.0</v>
      </c>
    </row>
    <row r="1033">
      <c r="A1033" s="16">
        <v>45274.0</v>
      </c>
      <c r="B1033" s="17">
        <v>67.4226379394531</v>
      </c>
      <c r="C1033" s="17">
        <v>68.2882653052895</v>
      </c>
      <c r="D1033" s="17">
        <v>67.3264587516938</v>
      </c>
      <c r="E1033" s="17">
        <v>67.6150036529732</v>
      </c>
      <c r="F1033" s="17">
        <v>5407.0</v>
      </c>
    </row>
    <row r="1034">
      <c r="A1034" s="16">
        <v>45275.0</v>
      </c>
      <c r="B1034" s="17">
        <v>67.3264617919921</v>
      </c>
      <c r="C1034" s="17">
        <v>68.2882683890206</v>
      </c>
      <c r="D1034" s="17">
        <v>67.0379168776828</v>
      </c>
      <c r="E1034" s="17">
        <v>67.4226409840946</v>
      </c>
      <c r="F1034" s="17">
        <v>119147.0</v>
      </c>
    </row>
    <row r="1035">
      <c r="A1035" s="16">
        <v>45278.0</v>
      </c>
      <c r="B1035" s="17">
        <v>66.557014465332</v>
      </c>
      <c r="C1035" s="17">
        <v>67.3264626884003</v>
      </c>
      <c r="D1035" s="17">
        <v>66.364656078566</v>
      </c>
      <c r="E1035" s="17">
        <v>67.1341043016342</v>
      </c>
      <c r="F1035" s="17">
        <v>11638.0</v>
      </c>
    </row>
    <row r="1036">
      <c r="A1036" s="16">
        <v>45279.0</v>
      </c>
      <c r="B1036" s="17">
        <v>66.1723022460937</v>
      </c>
      <c r="C1036" s="17">
        <v>66.5570190461038</v>
      </c>
      <c r="D1036" s="17">
        <v>66.0761157080886</v>
      </c>
      <c r="E1036" s="17">
        <v>66.5570190461038</v>
      </c>
      <c r="F1036" s="17">
        <v>11615.0</v>
      </c>
    </row>
    <row r="1037">
      <c r="A1037" s="16">
        <v>45280.0</v>
      </c>
      <c r="B1037" s="17">
        <v>65.4990234375</v>
      </c>
      <c r="C1037" s="17">
        <v>66.3646507849033</v>
      </c>
      <c r="D1037" s="17">
        <v>65.4028442517888</v>
      </c>
      <c r="E1037" s="17">
        <v>66.3646507849033</v>
      </c>
      <c r="F1037" s="17">
        <v>175073.0</v>
      </c>
    </row>
    <row r="1038">
      <c r="A1038" s="16">
        <v>45281.0</v>
      </c>
      <c r="B1038" s="17">
        <v>66.1723022460937</v>
      </c>
      <c r="C1038" s="17">
        <v>66.2684814460962</v>
      </c>
      <c r="D1038" s="17">
        <v>65.4028539700683</v>
      </c>
      <c r="E1038" s="17">
        <v>65.5952123700734</v>
      </c>
      <c r="F1038" s="17">
        <v>13865.0</v>
      </c>
    </row>
    <row r="1039">
      <c r="A1039" s="16">
        <v>45282.0</v>
      </c>
      <c r="B1039" s="17">
        <v>65.4990234375</v>
      </c>
      <c r="C1039" s="17">
        <v>66.3646507849033</v>
      </c>
      <c r="D1039" s="17">
        <v>65.4028442517888</v>
      </c>
      <c r="E1039" s="17">
        <v>66.3646507849033</v>
      </c>
      <c r="F1039" s="17">
        <v>20940.0</v>
      </c>
    </row>
    <row r="1040">
      <c r="A1040" s="16">
        <v>45285.0</v>
      </c>
      <c r="B1040" s="17">
        <v>65.4990234375</v>
      </c>
      <c r="C1040" s="17">
        <v>65.4990234375</v>
      </c>
      <c r="D1040" s="17">
        <v>65.4990234375</v>
      </c>
      <c r="E1040" s="17">
        <v>65.4990234375</v>
      </c>
      <c r="F1040" s="17">
        <v>0.0</v>
      </c>
    </row>
    <row r="1041">
      <c r="A1041" s="16">
        <v>45286.0</v>
      </c>
      <c r="B1041" s="17">
        <v>65.4990234375</v>
      </c>
      <c r="C1041" s="17">
        <v>65.4990234375</v>
      </c>
      <c r="D1041" s="17">
        <v>65.4990234375</v>
      </c>
      <c r="E1041" s="17">
        <v>65.4990234375</v>
      </c>
      <c r="F1041" s="17">
        <v>0.0</v>
      </c>
    </row>
    <row r="1042">
      <c r="A1042" s="16">
        <v>45287.0</v>
      </c>
      <c r="B1042" s="17">
        <v>65.402847290039</v>
      </c>
      <c r="C1042" s="17">
        <v>65.5952056703972</v>
      </c>
      <c r="D1042" s="17">
        <v>65.2104889096808</v>
      </c>
      <c r="E1042" s="17">
        <v>65.5952056703972</v>
      </c>
      <c r="F1042" s="17">
        <v>129395.0</v>
      </c>
    </row>
    <row r="1043">
      <c r="A1043" s="16">
        <v>45288.0</v>
      </c>
      <c r="B1043" s="17">
        <v>64.8257675170898</v>
      </c>
      <c r="C1043" s="17">
        <v>65.6913949408407</v>
      </c>
      <c r="D1043" s="17">
        <v>64.8257675170898</v>
      </c>
      <c r="E1043" s="17">
        <v>65.6913949408407</v>
      </c>
      <c r="F1043" s="17">
        <v>192902.0</v>
      </c>
    </row>
    <row r="1044">
      <c r="A1044" s="16">
        <v>45289.0</v>
      </c>
      <c r="B1044" s="17">
        <v>64.1525039672851</v>
      </c>
      <c r="C1044" s="17">
        <v>66.2684831104986</v>
      </c>
      <c r="D1044" s="17">
        <v>63.9601455624488</v>
      </c>
      <c r="E1044" s="17">
        <v>65.3066764103114</v>
      </c>
      <c r="F1044" s="17">
        <v>273135.0</v>
      </c>
    </row>
    <row r="1045">
      <c r="A1045" s="16">
        <v>45292.0</v>
      </c>
      <c r="B1045" s="17">
        <v>64.1525039672851</v>
      </c>
      <c r="C1045" s="17">
        <v>64.1525039672851</v>
      </c>
      <c r="D1045" s="17">
        <v>64.1525039672851</v>
      </c>
      <c r="E1045" s="17">
        <v>64.1525039672851</v>
      </c>
      <c r="F1045" s="17">
        <v>0.0</v>
      </c>
    </row>
    <row r="1046">
      <c r="A1046" s="16">
        <v>45293.0</v>
      </c>
      <c r="B1046" s="17">
        <v>66.2684783935546</v>
      </c>
      <c r="C1046" s="17">
        <v>66.2684783935546</v>
      </c>
      <c r="D1046" s="17">
        <v>64.4410443256739</v>
      </c>
      <c r="E1046" s="17">
        <v>64.4410443256739</v>
      </c>
      <c r="F1046" s="17">
        <v>9033.0</v>
      </c>
    </row>
    <row r="1047">
      <c r="A1047" s="16">
        <v>45294.0</v>
      </c>
      <c r="B1047" s="17">
        <v>66.2684783935546</v>
      </c>
      <c r="C1047" s="17">
        <v>66.460836784699</v>
      </c>
      <c r="D1047" s="17">
        <v>65.4028509574004</v>
      </c>
      <c r="E1047" s="17">
        <v>66.2684783935546</v>
      </c>
      <c r="F1047" s="17">
        <v>58519.0</v>
      </c>
    </row>
    <row r="1048">
      <c r="A1048" s="16">
        <v>45295.0</v>
      </c>
      <c r="B1048" s="17">
        <v>66.557014465332</v>
      </c>
      <c r="C1048" s="17">
        <v>67.3264626884003</v>
      </c>
      <c r="D1048" s="17">
        <v>65.5952078554977</v>
      </c>
      <c r="E1048" s="17">
        <v>67.3264626884003</v>
      </c>
      <c r="F1048" s="17">
        <v>52625.0</v>
      </c>
    </row>
    <row r="1049">
      <c r="A1049" s="16">
        <v>45296.0</v>
      </c>
      <c r="B1049" s="17">
        <v>67.3264617919921</v>
      </c>
      <c r="C1049" s="17">
        <v>67.7111858984039</v>
      </c>
      <c r="D1049" s="17">
        <v>66.3646551949637</v>
      </c>
      <c r="E1049" s="17">
        <v>66.3646551949637</v>
      </c>
      <c r="F1049" s="17">
        <v>81526.0</v>
      </c>
    </row>
    <row r="1050">
      <c r="A1050" s="16">
        <v>45299.0</v>
      </c>
      <c r="B1050" s="17">
        <v>66.8455581665039</v>
      </c>
      <c r="C1050" s="17">
        <v>68.0959096717256</v>
      </c>
      <c r="D1050" s="17">
        <v>66.8455581665039</v>
      </c>
      <c r="E1050" s="17">
        <v>67.8073647588277</v>
      </c>
      <c r="F1050" s="17">
        <v>7219.0</v>
      </c>
    </row>
    <row r="1051">
      <c r="A1051" s="16">
        <v>45300.0</v>
      </c>
      <c r="B1051" s="17">
        <v>67.3264617919921</v>
      </c>
      <c r="C1051" s="17">
        <v>67.7111858984039</v>
      </c>
      <c r="D1051" s="17">
        <v>66.8455584934779</v>
      </c>
      <c r="E1051" s="17">
        <v>67.7111858984039</v>
      </c>
      <c r="F1051" s="17">
        <v>24515.0</v>
      </c>
    </row>
    <row r="1052">
      <c r="A1052" s="16">
        <v>45301.0</v>
      </c>
      <c r="B1052" s="17">
        <v>66.557014465332</v>
      </c>
      <c r="C1052" s="17">
        <v>67.3264626884003</v>
      </c>
      <c r="D1052" s="17">
        <v>66.364656078566</v>
      </c>
      <c r="E1052" s="17">
        <v>67.3264626884003</v>
      </c>
      <c r="F1052" s="17">
        <v>63517.0</v>
      </c>
    </row>
    <row r="1053">
      <c r="A1053" s="16">
        <v>45302.0</v>
      </c>
      <c r="B1053" s="17">
        <v>66.2684783935546</v>
      </c>
      <c r="C1053" s="17">
        <v>67.3264642208533</v>
      </c>
      <c r="D1053" s="17">
        <v>65.8837542732636</v>
      </c>
      <c r="E1053" s="17">
        <v>67.3264642208533</v>
      </c>
      <c r="F1053" s="17">
        <v>110462.0</v>
      </c>
    </row>
    <row r="1054">
      <c r="A1054" s="16">
        <v>45303.0</v>
      </c>
      <c r="B1054" s="17">
        <v>65.9799346923828</v>
      </c>
      <c r="C1054" s="17">
        <v>67.3264654693707</v>
      </c>
      <c r="D1054" s="17">
        <v>65.883755495027</v>
      </c>
      <c r="E1054" s="17">
        <v>67.3264654693707</v>
      </c>
      <c r="F1054" s="17">
        <v>261186.0</v>
      </c>
    </row>
    <row r="1055">
      <c r="A1055" s="16">
        <v>45306.0</v>
      </c>
      <c r="B1055" s="17">
        <v>65.9799346923828</v>
      </c>
      <c r="C1055" s="17">
        <v>65.9799346923828</v>
      </c>
      <c r="D1055" s="17">
        <v>65.9799346923828</v>
      </c>
      <c r="E1055" s="17">
        <v>65.9799346923828</v>
      </c>
      <c r="F1055" s="17">
        <v>0.0</v>
      </c>
    </row>
    <row r="1056">
      <c r="A1056" s="16">
        <v>45307.0</v>
      </c>
      <c r="B1056" s="17">
        <v>66.3646545410156</v>
      </c>
      <c r="C1056" s="17">
        <v>67.3264611285665</v>
      </c>
      <c r="D1056" s="17">
        <v>65.9799304383948</v>
      </c>
      <c r="E1056" s="17">
        <v>67.3264611285665</v>
      </c>
      <c r="F1056" s="17">
        <v>901196.0</v>
      </c>
    </row>
    <row r="1057">
      <c r="A1057" s="16">
        <v>45308.0</v>
      </c>
      <c r="B1057" s="17">
        <v>66.6531982421875</v>
      </c>
      <c r="C1057" s="17">
        <v>67.3264599060472</v>
      </c>
      <c r="D1057" s="17">
        <v>65.8837500509176</v>
      </c>
      <c r="E1057" s="17">
        <v>67.1341015272307</v>
      </c>
      <c r="F1057" s="17">
        <v>51167.0</v>
      </c>
    </row>
    <row r="1058">
      <c r="A1058" s="16">
        <v>45309.0</v>
      </c>
      <c r="B1058" s="17">
        <v>66.7493820190429</v>
      </c>
      <c r="C1058" s="17">
        <v>67.3264645331552</v>
      </c>
      <c r="D1058" s="17">
        <v>66.3646578969673</v>
      </c>
      <c r="E1058" s="17">
        <v>67.2302853371369</v>
      </c>
      <c r="F1058" s="17">
        <v>109313.0</v>
      </c>
    </row>
    <row r="1059">
      <c r="A1059" s="16">
        <v>45310.0</v>
      </c>
      <c r="B1059" s="17">
        <v>66.4608306884765</v>
      </c>
      <c r="C1059" s="17">
        <v>69.2500711322364</v>
      </c>
      <c r="D1059" s="17">
        <v>66.3646515017265</v>
      </c>
      <c r="E1059" s="17">
        <v>66.3646515017265</v>
      </c>
      <c r="F1059" s="17">
        <v>6053.0</v>
      </c>
    </row>
    <row r="1060">
      <c r="A1060" s="16">
        <v>45313.0</v>
      </c>
      <c r="B1060" s="17">
        <v>67.3264617919921</v>
      </c>
      <c r="C1060" s="17">
        <v>68.2882683890206</v>
      </c>
      <c r="D1060" s="17">
        <v>66.653200109273</v>
      </c>
      <c r="E1060" s="17">
        <v>68.2882683890206</v>
      </c>
      <c r="F1060" s="17">
        <v>13482.0</v>
      </c>
    </row>
    <row r="1061">
      <c r="A1061" s="16">
        <v>45314.0</v>
      </c>
      <c r="B1061" s="17">
        <v>65.8837509155273</v>
      </c>
      <c r="C1061" s="17">
        <v>66.8455574982357</v>
      </c>
      <c r="D1061" s="17">
        <v>65.6913925341864</v>
      </c>
      <c r="E1061" s="17">
        <v>66.8455574982357</v>
      </c>
      <c r="F1061" s="17">
        <v>111841.0</v>
      </c>
    </row>
    <row r="1062">
      <c r="A1062" s="16">
        <v>45315.0</v>
      </c>
      <c r="B1062" s="17">
        <v>65.402847290039</v>
      </c>
      <c r="C1062" s="17">
        <v>65.9799297691155</v>
      </c>
      <c r="D1062" s="17">
        <v>65.402847290039</v>
      </c>
      <c r="E1062" s="17">
        <v>65.6913921985782</v>
      </c>
      <c r="F1062" s="17">
        <v>77946.0</v>
      </c>
    </row>
    <row r="1063">
      <c r="A1063" s="16">
        <v>45316.0</v>
      </c>
      <c r="B1063" s="17">
        <v>65.402847290039</v>
      </c>
      <c r="C1063" s="17">
        <v>65.402847290039</v>
      </c>
      <c r="D1063" s="17">
        <v>65.402847290039</v>
      </c>
      <c r="E1063" s="17">
        <v>65.402847290039</v>
      </c>
      <c r="F1063" s="17">
        <v>0.0</v>
      </c>
    </row>
    <row r="1064">
      <c r="A1064" s="16">
        <v>45317.0</v>
      </c>
      <c r="B1064" s="17">
        <v>65.8837509155273</v>
      </c>
      <c r="C1064" s="17">
        <v>66.8455574982357</v>
      </c>
      <c r="D1064" s="17">
        <v>65.4028476241731</v>
      </c>
      <c r="E1064" s="17">
        <v>66.3646542068815</v>
      </c>
      <c r="F1064" s="17">
        <v>21148.0</v>
      </c>
    </row>
    <row r="1065">
      <c r="A1065" s="16">
        <v>45320.0</v>
      </c>
      <c r="B1065" s="17">
        <v>65.6913909912109</v>
      </c>
      <c r="C1065" s="17">
        <v>66.3646526480923</v>
      </c>
      <c r="D1065" s="17">
        <v>65.402846087975</v>
      </c>
      <c r="E1065" s="17">
        <v>65.8837493680337</v>
      </c>
      <c r="F1065" s="17">
        <v>56652.0</v>
      </c>
    </row>
    <row r="1066">
      <c r="A1066" s="16">
        <v>45321.0</v>
      </c>
      <c r="B1066" s="17">
        <v>65.8837509155273</v>
      </c>
      <c r="C1066" s="17">
        <v>66.8455574982357</v>
      </c>
      <c r="D1066" s="17">
        <v>65.4028476241731</v>
      </c>
      <c r="E1066" s="17">
        <v>66.8455574982357</v>
      </c>
      <c r="F1066" s="17">
        <v>82676.0</v>
      </c>
    </row>
    <row r="1067">
      <c r="A1067" s="16">
        <v>45322.0</v>
      </c>
      <c r="B1067" s="17">
        <v>65.8837509155273</v>
      </c>
      <c r="C1067" s="17">
        <v>66.3646542068815</v>
      </c>
      <c r="D1067" s="17">
        <v>65.8837509155273</v>
      </c>
      <c r="E1067" s="17">
        <v>66.3646542068815</v>
      </c>
      <c r="F1067" s="17">
        <v>26996.0</v>
      </c>
    </row>
    <row r="1068">
      <c r="A1068" s="16">
        <v>45323.0</v>
      </c>
      <c r="B1068" s="17">
        <v>66.3646545410156</v>
      </c>
      <c r="C1068" s="17">
        <v>66.3646545410156</v>
      </c>
      <c r="D1068" s="17">
        <v>65.8837512472401</v>
      </c>
      <c r="E1068" s="17">
        <v>66.3646545410156</v>
      </c>
      <c r="F1068" s="17">
        <v>119858.0</v>
      </c>
    </row>
    <row r="1069">
      <c r="A1069" s="16">
        <v>45324.0</v>
      </c>
      <c r="B1069" s="17">
        <v>66.3646545410156</v>
      </c>
      <c r="C1069" s="17">
        <v>66.8455578347911</v>
      </c>
      <c r="D1069" s="17">
        <v>66.3646545410156</v>
      </c>
      <c r="E1069" s="17">
        <v>66.3646545410156</v>
      </c>
      <c r="F1069" s="17">
        <v>57244.0</v>
      </c>
    </row>
    <row r="1070">
      <c r="A1070" s="16">
        <v>45328.0</v>
      </c>
      <c r="B1070" s="17">
        <v>67.3264617919921</v>
      </c>
      <c r="C1070" s="17">
        <v>68.2882683890206</v>
      </c>
      <c r="D1070" s="17">
        <v>66.0761102806543</v>
      </c>
      <c r="E1070" s="17">
        <v>67.0379168776828</v>
      </c>
      <c r="F1070" s="17">
        <v>99783.0</v>
      </c>
    </row>
    <row r="1071">
      <c r="A1071" s="16">
        <v>45329.0</v>
      </c>
      <c r="B1071" s="17">
        <v>66.8455581665039</v>
      </c>
      <c r="C1071" s="17">
        <v>67.4226406542978</v>
      </c>
      <c r="D1071" s="17">
        <v>66.26847567871</v>
      </c>
      <c r="E1071" s="17">
        <v>67.3264614626658</v>
      </c>
      <c r="F1071" s="17">
        <v>70333.0</v>
      </c>
    </row>
    <row r="1072">
      <c r="A1072" s="16">
        <v>45330.0</v>
      </c>
      <c r="B1072" s="17">
        <v>68.3844451904296</v>
      </c>
      <c r="C1072" s="17">
        <v>69.5386174693156</v>
      </c>
      <c r="D1072" s="17">
        <v>67.5188178157656</v>
      </c>
      <c r="E1072" s="17">
        <v>67.8073627199875</v>
      </c>
      <c r="F1072" s="17">
        <v>178116.0</v>
      </c>
    </row>
    <row r="1073">
      <c r="A1073" s="16">
        <v>45331.0</v>
      </c>
      <c r="B1073" s="17">
        <v>71.1736907958984</v>
      </c>
      <c r="C1073" s="17">
        <v>72.1354974282754</v>
      </c>
      <c r="D1073" s="17">
        <v>67.3264642663904</v>
      </c>
      <c r="E1073" s="17">
        <v>68.2882708987674</v>
      </c>
      <c r="F1073" s="17">
        <v>122944.0</v>
      </c>
    </row>
    <row r="1074">
      <c r="A1074" s="16">
        <v>45334.0</v>
      </c>
      <c r="B1074" s="17">
        <v>69.2500762939453</v>
      </c>
      <c r="C1074" s="17">
        <v>72.1354961395263</v>
      </c>
      <c r="D1074" s="17">
        <v>69.2500762939453</v>
      </c>
      <c r="E1074" s="17">
        <v>71.1736895243326</v>
      </c>
      <c r="F1074" s="17">
        <v>139121.0</v>
      </c>
    </row>
    <row r="1075">
      <c r="A1075" s="16">
        <v>45335.0</v>
      </c>
      <c r="B1075" s="17">
        <v>68.769172668457</v>
      </c>
      <c r="C1075" s="17">
        <v>69.2500759738308</v>
      </c>
      <c r="D1075" s="17">
        <v>68.769172668457</v>
      </c>
      <c r="E1075" s="17">
        <v>69.1538967803565</v>
      </c>
      <c r="F1075" s="17">
        <v>116417.0</v>
      </c>
    </row>
    <row r="1076">
      <c r="A1076" s="16">
        <v>45336.0</v>
      </c>
      <c r="B1076" s="17">
        <v>69.2500762939453</v>
      </c>
      <c r="C1076" s="17">
        <v>70.211882909139</v>
      </c>
      <c r="D1076" s="17">
        <v>68.4806280665895</v>
      </c>
      <c r="E1076" s="17">
        <v>68.7691729863484</v>
      </c>
      <c r="F1076" s="17">
        <v>221680.0</v>
      </c>
    </row>
    <row r="1077">
      <c r="A1077" s="16">
        <v>45337.0</v>
      </c>
      <c r="B1077" s="17">
        <v>68.9615325927734</v>
      </c>
      <c r="C1077" s="17">
        <v>69.2500775176311</v>
      </c>
      <c r="D1077" s="17">
        <v>68.7691742015364</v>
      </c>
      <c r="E1077" s="17">
        <v>69.2500775176311</v>
      </c>
      <c r="F1077" s="17">
        <v>25096.0</v>
      </c>
    </row>
    <row r="1078">
      <c r="A1078" s="16">
        <v>45338.0</v>
      </c>
      <c r="B1078" s="17">
        <v>70.2118835449218</v>
      </c>
      <c r="C1078" s="17">
        <v>70.5966076620835</v>
      </c>
      <c r="D1078" s="17">
        <v>68.3844494919056</v>
      </c>
      <c r="E1078" s="17">
        <v>69.2500769210188</v>
      </c>
      <c r="F1078" s="17">
        <v>57835.0</v>
      </c>
    </row>
    <row r="1079">
      <c r="A1079" s="16">
        <v>45341.0</v>
      </c>
      <c r="B1079" s="17">
        <v>70.2118835449218</v>
      </c>
      <c r="C1079" s="17">
        <v>70.5966076620835</v>
      </c>
      <c r="D1079" s="17">
        <v>69.7309802329703</v>
      </c>
      <c r="E1079" s="17">
        <v>70.5966076620835</v>
      </c>
      <c r="F1079" s="17">
        <v>1459.0</v>
      </c>
    </row>
    <row r="1080">
      <c r="A1080" s="16">
        <v>45342.0</v>
      </c>
      <c r="B1080" s="17">
        <v>69.7309799194336</v>
      </c>
      <c r="C1080" s="17">
        <v>70.2118832292227</v>
      </c>
      <c r="D1080" s="17">
        <v>69.2500766096444</v>
      </c>
      <c r="E1080" s="17">
        <v>70.2118832292227</v>
      </c>
      <c r="F1080" s="17">
        <v>39002.0</v>
      </c>
    </row>
    <row r="1081">
      <c r="A1081" s="16">
        <v>45343.0</v>
      </c>
      <c r="B1081" s="17">
        <v>69.3462524414062</v>
      </c>
      <c r="C1081" s="17">
        <v>70.211879824653</v>
      </c>
      <c r="D1081" s="17">
        <v>68.9615283446297</v>
      </c>
      <c r="E1081" s="17">
        <v>69.5386181587954</v>
      </c>
      <c r="F1081" s="17">
        <v>8333.0</v>
      </c>
    </row>
    <row r="1082">
      <c r="A1082" s="16">
        <v>45344.0</v>
      </c>
      <c r="B1082" s="17">
        <v>70.7889633178711</v>
      </c>
      <c r="C1082" s="17">
        <v>71.0775082290995</v>
      </c>
      <c r="D1082" s="17">
        <v>70.211880833416</v>
      </c>
      <c r="E1082" s="17">
        <v>70.59660493572</v>
      </c>
      <c r="F1082" s="17">
        <v>53446.0</v>
      </c>
    </row>
    <row r="1083">
      <c r="A1083" s="16">
        <v>45348.0</v>
      </c>
      <c r="B1083" s="17">
        <v>71.4622421264648</v>
      </c>
      <c r="C1083" s="17">
        <v>71.4622421264648</v>
      </c>
      <c r="D1083" s="17">
        <v>70.9813387671696</v>
      </c>
      <c r="E1083" s="17">
        <v>70.9813387671696</v>
      </c>
      <c r="F1083" s="17">
        <v>89893.0</v>
      </c>
    </row>
    <row r="1084">
      <c r="A1084" s="16">
        <v>45349.0</v>
      </c>
      <c r="B1084" s="17">
        <v>71.6545944213867</v>
      </c>
      <c r="C1084" s="17">
        <v>71.7507736174391</v>
      </c>
      <c r="D1084" s="17">
        <v>70.8851461769628</v>
      </c>
      <c r="E1084" s="17">
        <v>71.2698702991747</v>
      </c>
      <c r="F1084" s="17">
        <v>2093531.0</v>
      </c>
    </row>
    <row r="1085">
      <c r="A1085" s="16">
        <v>45350.0</v>
      </c>
      <c r="B1085" s="17">
        <v>72.135498046875</v>
      </c>
      <c r="C1085" s="17">
        <v>72.6164013671874</v>
      </c>
      <c r="D1085" s="17">
        <v>71.269870602712</v>
      </c>
      <c r="E1085" s="17">
        <v>71.269870602712</v>
      </c>
      <c r="F1085" s="17">
        <v>1209770.0</v>
      </c>
    </row>
    <row r="1086">
      <c r="A1086" s="16">
        <v>45351.0</v>
      </c>
      <c r="B1086" s="17">
        <v>71.6545944213867</v>
      </c>
      <c r="C1086" s="17">
        <v>72.3278561317558</v>
      </c>
      <c r="D1086" s="17">
        <v>71.6545944213867</v>
      </c>
      <c r="E1086" s="17">
        <v>72.2316769357034</v>
      </c>
      <c r="F1086" s="17">
        <v>35373.0</v>
      </c>
    </row>
    <row r="1087">
      <c r="A1087" s="16">
        <v>45352.0</v>
      </c>
      <c r="B1087" s="17">
        <v>72.135498046875</v>
      </c>
      <c r="C1087" s="17">
        <v>72.327856439799</v>
      </c>
      <c r="D1087" s="17">
        <v>71.17369140625</v>
      </c>
      <c r="E1087" s="17">
        <v>71.7507739230245</v>
      </c>
      <c r="F1087" s="17">
        <v>714798.0</v>
      </c>
    </row>
    <row r="1088">
      <c r="A1088" s="16">
        <v>45355.0</v>
      </c>
      <c r="B1088" s="17">
        <v>71.5584182739257</v>
      </c>
      <c r="C1088" s="17">
        <v>72.0393216126779</v>
      </c>
      <c r="D1088" s="17">
        <v>71.2698733354734</v>
      </c>
      <c r="E1088" s="17">
        <v>72.0393216126779</v>
      </c>
      <c r="F1088" s="17">
        <v>39699.0</v>
      </c>
    </row>
    <row r="1089">
      <c r="A1089" s="16">
        <v>45356.0</v>
      </c>
      <c r="B1089" s="17">
        <v>71.3660430908203</v>
      </c>
      <c r="C1089" s="17">
        <v>71.9431328913511</v>
      </c>
      <c r="D1089" s="17">
        <v>71.1736847159777</v>
      </c>
      <c r="E1089" s="17">
        <v>71.269863903399</v>
      </c>
      <c r="F1089" s="17">
        <v>309740.0</v>
      </c>
    </row>
    <row r="1090">
      <c r="A1090" s="16">
        <v>45357.0</v>
      </c>
      <c r="B1090" s="17">
        <v>71.6545944213867</v>
      </c>
      <c r="C1090" s="17">
        <v>71.7507736174391</v>
      </c>
      <c r="D1090" s="17">
        <v>71.3660494952272</v>
      </c>
      <c r="E1090" s="17">
        <v>71.3660494952272</v>
      </c>
      <c r="F1090" s="17">
        <v>24065.0</v>
      </c>
    </row>
    <row r="1091">
      <c r="A1091" s="16">
        <v>45358.0</v>
      </c>
      <c r="B1091" s="17">
        <v>73.6743850708007</v>
      </c>
      <c r="C1091" s="17">
        <v>74.0591091835103</v>
      </c>
      <c r="D1091" s="17">
        <v>71.6545926515781</v>
      </c>
      <c r="E1091" s="17">
        <v>71.6545926515781</v>
      </c>
      <c r="F1091" s="17">
        <v>299556.0</v>
      </c>
    </row>
    <row r="1092">
      <c r="A1092" s="16">
        <v>45362.0</v>
      </c>
      <c r="B1092" s="17">
        <v>74.0591125488281</v>
      </c>
      <c r="C1092" s="17">
        <v>75.4056433354982</v>
      </c>
      <c r="D1092" s="17">
        <v>73.5782092205889</v>
      </c>
      <c r="E1092" s="17">
        <v>73.5782092205889</v>
      </c>
      <c r="F1092" s="17">
        <v>571010.0</v>
      </c>
    </row>
    <row r="1093">
      <c r="A1093" s="16">
        <v>45363.0</v>
      </c>
      <c r="B1093" s="17">
        <v>74.5400161743164</v>
      </c>
      <c r="C1093" s="17">
        <v>75.213277901335</v>
      </c>
      <c r="D1093" s="17">
        <v>74.3476577774546</v>
      </c>
      <c r="E1093" s="17">
        <v>75.0209195044732</v>
      </c>
      <c r="F1093" s="17">
        <v>647975.0</v>
      </c>
    </row>
    <row r="1094">
      <c r="A1094" s="16">
        <v>45364.0</v>
      </c>
      <c r="B1094" s="17">
        <v>76.4636306762695</v>
      </c>
      <c r="C1094" s="17">
        <v>76.9445340138561</v>
      </c>
      <c r="D1094" s="17">
        <v>74.8285622636761</v>
      </c>
      <c r="E1094" s="17">
        <v>74.9247414635929</v>
      </c>
      <c r="F1094" s="17">
        <v>631178.0</v>
      </c>
    </row>
    <row r="1095">
      <c r="A1095" s="16">
        <v>45365.0</v>
      </c>
      <c r="B1095" s="17">
        <v>76.9445266723632</v>
      </c>
      <c r="C1095" s="17">
        <v>76.9445266723632</v>
      </c>
      <c r="D1095" s="17">
        <v>75.9827200889587</v>
      </c>
      <c r="E1095" s="17">
        <v>76.9445266723632</v>
      </c>
      <c r="F1095" s="17">
        <v>170645.0</v>
      </c>
    </row>
    <row r="1096">
      <c r="A1096" s="16">
        <v>45366.0</v>
      </c>
      <c r="B1096" s="17">
        <v>77.4254379272461</v>
      </c>
      <c r="C1096" s="17">
        <v>77.9063412684091</v>
      </c>
      <c r="D1096" s="17">
        <v>76.5598104455521</v>
      </c>
      <c r="E1096" s="17">
        <v>76.944534586083</v>
      </c>
      <c r="F1096" s="17">
        <v>1298929.0</v>
      </c>
    </row>
    <row r="1097">
      <c r="A1097" s="16">
        <v>45369.0</v>
      </c>
      <c r="B1097" s="17">
        <v>77.1368942260742</v>
      </c>
      <c r="C1097" s="17">
        <v>77.8101633173159</v>
      </c>
      <c r="D1097" s="17">
        <v>76.944535821721</v>
      </c>
      <c r="E1097" s="17">
        <v>77.4254391706067</v>
      </c>
      <c r="F1097" s="17">
        <v>566733.0</v>
      </c>
    </row>
    <row r="1098">
      <c r="A1098" s="16">
        <v>45370.0</v>
      </c>
      <c r="B1098" s="17">
        <v>75.7903594970703</v>
      </c>
      <c r="C1098" s="17">
        <v>77.8101517957127</v>
      </c>
      <c r="D1098" s="17">
        <v>75.5018145952635</v>
      </c>
      <c r="E1098" s="17">
        <v>76.944524428294</v>
      </c>
      <c r="F1098" s="17">
        <v>19886.0</v>
      </c>
    </row>
    <row r="1099">
      <c r="A1099" s="16">
        <v>45371.0</v>
      </c>
      <c r="B1099" s="17">
        <v>76.367446899414</v>
      </c>
      <c r="C1099" s="17">
        <v>76.7521710140261</v>
      </c>
      <c r="D1099" s="17">
        <v>75.9827227848019</v>
      </c>
      <c r="E1099" s="17">
        <v>76.4636260935665</v>
      </c>
      <c r="F1099" s="17">
        <v>144766.0</v>
      </c>
    </row>
    <row r="1100">
      <c r="A1100" s="16">
        <v>45372.0</v>
      </c>
      <c r="B1100" s="17">
        <v>75.0209197998046</v>
      </c>
      <c r="C1100" s="17">
        <v>76.7521747303858</v>
      </c>
      <c r="D1100" s="17">
        <v>75.0209197998046</v>
      </c>
      <c r="E1100" s="17">
        <v>75.9827264639047</v>
      </c>
      <c r="F1100" s="17">
        <v>126008.0</v>
      </c>
    </row>
    <row r="1101">
      <c r="A1101" s="16">
        <v>45373.0</v>
      </c>
      <c r="B1101" s="17">
        <v>75.9827270507812</v>
      </c>
      <c r="C1101" s="17">
        <v>75.9827270507812</v>
      </c>
      <c r="D1101" s="17">
        <v>75.0209203792523</v>
      </c>
      <c r="E1101" s="17">
        <v>75.0209203792523</v>
      </c>
      <c r="F1101" s="17">
        <v>179693.0</v>
      </c>
    </row>
    <row r="1102">
      <c r="A1102" s="16">
        <v>45377.0</v>
      </c>
      <c r="B1102" s="17">
        <v>75.5018234252929</v>
      </c>
      <c r="C1102" s="17">
        <v>76.3674508939477</v>
      </c>
      <c r="D1102" s="17">
        <v>75.0209200913739</v>
      </c>
      <c r="E1102" s="17">
        <v>76.3674508939477</v>
      </c>
      <c r="F1102" s="17">
        <v>41729.0</v>
      </c>
    </row>
    <row r="1103">
      <c r="A1103" s="16">
        <v>45378.0</v>
      </c>
      <c r="B1103" s="17">
        <v>75.9827270507812</v>
      </c>
      <c r="C1103" s="17">
        <v>75.9827270507812</v>
      </c>
      <c r="D1103" s="17">
        <v>75.0209203792523</v>
      </c>
      <c r="E1103" s="17">
        <v>75.1170995788047</v>
      </c>
      <c r="F1103" s="17">
        <v>74660.0</v>
      </c>
    </row>
    <row r="1104">
      <c r="A1104" s="16">
        <v>45379.0</v>
      </c>
      <c r="B1104" s="17">
        <v>77.3292541503906</v>
      </c>
      <c r="C1104" s="17">
        <v>78.0025158529752</v>
      </c>
      <c r="D1104" s="17">
        <v>75.8865442122788</v>
      </c>
      <c r="E1104" s="17">
        <v>75.9827234072192</v>
      </c>
      <c r="F1104" s="17">
        <v>1298765.0</v>
      </c>
    </row>
    <row r="1105">
      <c r="A1105" s="16">
        <v>45380.0</v>
      </c>
      <c r="B1105" s="17">
        <v>77.3292541503906</v>
      </c>
      <c r="C1105" s="17">
        <v>77.3292541503906</v>
      </c>
      <c r="D1105" s="17">
        <v>77.3292541503906</v>
      </c>
      <c r="E1105" s="17">
        <v>77.3292541503906</v>
      </c>
      <c r="F1105" s="17">
        <v>0.0</v>
      </c>
    </row>
    <row r="1106">
      <c r="A1106" s="16">
        <v>45383.0</v>
      </c>
      <c r="B1106" s="17">
        <v>77.4254379272461</v>
      </c>
      <c r="C1106" s="17">
        <v>77.9063412684091</v>
      </c>
      <c r="D1106" s="17">
        <v>76.944534586083</v>
      </c>
      <c r="E1106" s="17">
        <v>77.2330795259819</v>
      </c>
      <c r="F1106" s="17">
        <v>568986.0</v>
      </c>
    </row>
    <row r="1107">
      <c r="A1107" s="16">
        <v>45384.0</v>
      </c>
      <c r="B1107" s="17">
        <v>78.0025177001953</v>
      </c>
      <c r="C1107" s="17">
        <v>78.3872418270697</v>
      </c>
      <c r="D1107" s="17">
        <v>77.4254351788848</v>
      </c>
      <c r="E1107" s="17">
        <v>77.4254351788848</v>
      </c>
      <c r="F1107" s="17">
        <v>999321.0</v>
      </c>
    </row>
    <row r="1108">
      <c r="A1108" s="16">
        <v>45385.0</v>
      </c>
      <c r="B1108" s="17">
        <v>78.0987014770507</v>
      </c>
      <c r="C1108" s="17">
        <v>78.3872464236272</v>
      </c>
      <c r="D1108" s="17">
        <v>78.0025222741929</v>
      </c>
      <c r="E1108" s="17">
        <v>78.0987014770507</v>
      </c>
      <c r="F1108" s="17">
        <v>191659.0</v>
      </c>
    </row>
    <row r="1109">
      <c r="A1109" s="16">
        <v>45386.0</v>
      </c>
      <c r="B1109" s="17">
        <v>77.9063339233398</v>
      </c>
      <c r="C1109" s="17">
        <v>78.4834164107271</v>
      </c>
      <c r="D1109" s="17">
        <v>77.9063339233398</v>
      </c>
      <c r="E1109" s="17">
        <v>78.3872372191629</v>
      </c>
      <c r="F1109" s="17">
        <v>215980.0</v>
      </c>
    </row>
    <row r="1110">
      <c r="A1110" s="16">
        <v>45387.0</v>
      </c>
      <c r="B1110" s="17">
        <v>77.9063339233398</v>
      </c>
      <c r="C1110" s="17">
        <v>78.3872372191629</v>
      </c>
      <c r="D1110" s="17">
        <v>76.9445273316936</v>
      </c>
      <c r="E1110" s="17">
        <v>77.9063339233398</v>
      </c>
      <c r="F1110" s="17">
        <v>259662.0</v>
      </c>
    </row>
    <row r="1111">
      <c r="A1111" s="16">
        <v>45390.0</v>
      </c>
      <c r="B1111" s="17">
        <v>79.8299407958984</v>
      </c>
      <c r="C1111" s="17">
        <v>79.8299407958984</v>
      </c>
      <c r="D1111" s="17">
        <v>78.4834102064396</v>
      </c>
      <c r="E1111" s="17">
        <v>78.8681342802852</v>
      </c>
      <c r="F1111" s="17">
        <v>2334558.0</v>
      </c>
    </row>
    <row r="1112">
      <c r="A1112" s="16">
        <v>45391.0</v>
      </c>
      <c r="B1112" s="17">
        <v>79.8299407958984</v>
      </c>
      <c r="C1112" s="17">
        <v>79.9261199798594</v>
      </c>
      <c r="D1112" s="17">
        <v>78.9643134642462</v>
      </c>
      <c r="E1112" s="17">
        <v>79.5413959060139</v>
      </c>
      <c r="F1112" s="17">
        <v>375655.0</v>
      </c>
    </row>
    <row r="1113">
      <c r="A1113" s="16">
        <v>45392.0</v>
      </c>
      <c r="B1113" s="17">
        <v>79.8299407958984</v>
      </c>
      <c r="C1113" s="17">
        <v>79.8299407958984</v>
      </c>
      <c r="D1113" s="17">
        <v>79.8299407958984</v>
      </c>
      <c r="E1113" s="17">
        <v>79.8299407958984</v>
      </c>
      <c r="F1113" s="17">
        <v>0.0</v>
      </c>
    </row>
    <row r="1114">
      <c r="A1114" s="16">
        <v>45393.0</v>
      </c>
      <c r="B1114" s="17">
        <v>79.8299407958984</v>
      </c>
      <c r="C1114" s="17">
        <v>79.8299407958984</v>
      </c>
      <c r="D1114" s="17">
        <v>79.8299407958984</v>
      </c>
      <c r="E1114" s="17">
        <v>79.8299407958984</v>
      </c>
      <c r="F1114" s="17">
        <v>0.0</v>
      </c>
    </row>
    <row r="1115">
      <c r="A1115" s="16">
        <v>45397.0</v>
      </c>
      <c r="B1115" s="17">
        <v>79.3490447998046</v>
      </c>
      <c r="C1115" s="17">
        <v>80.4070305962016</v>
      </c>
      <c r="D1115" s="17">
        <v>79.2528656070417</v>
      </c>
      <c r="E1115" s="17">
        <v>79.3490447998046</v>
      </c>
      <c r="F1115" s="17">
        <v>251092.0</v>
      </c>
    </row>
    <row r="1116">
      <c r="A1116" s="16">
        <v>45398.0</v>
      </c>
      <c r="B1116" s="17">
        <v>77.1368942260742</v>
      </c>
      <c r="C1116" s="17">
        <v>79.3490525661498</v>
      </c>
      <c r="D1116" s="17">
        <v>76.944535821721</v>
      </c>
      <c r="E1116" s="17">
        <v>79.3490525661498</v>
      </c>
      <c r="F1116" s="17">
        <v>41376.0</v>
      </c>
    </row>
    <row r="1117">
      <c r="A1117" s="16">
        <v>45399.0</v>
      </c>
      <c r="B1117" s="17">
        <v>78.1948852539062</v>
      </c>
      <c r="C1117" s="17">
        <v>78.8681469881159</v>
      </c>
      <c r="D1117" s="17">
        <v>75.9827269763556</v>
      </c>
      <c r="E1117" s="17">
        <v>77.1368920458587</v>
      </c>
      <c r="F1117" s="17">
        <v>878725.0</v>
      </c>
    </row>
    <row r="1118">
      <c r="A1118" s="16">
        <v>45400.0</v>
      </c>
      <c r="B1118" s="17">
        <v>79.9261322021484</v>
      </c>
      <c r="C1118" s="17">
        <v>80.2146771361571</v>
      </c>
      <c r="D1118" s="17">
        <v>77.9063396780946</v>
      </c>
      <c r="E1118" s="17">
        <v>77.9063396780946</v>
      </c>
      <c r="F1118" s="17">
        <v>1207290.0</v>
      </c>
    </row>
    <row r="1119">
      <c r="A1119" s="16">
        <v>45401.0</v>
      </c>
      <c r="B1119" s="17">
        <v>78.5795974731445</v>
      </c>
      <c r="C1119" s="17">
        <v>79.7337698134</v>
      </c>
      <c r="D1119" s="17">
        <v>77.9063357781637</v>
      </c>
      <c r="E1119" s="17">
        <v>78.964321586563</v>
      </c>
      <c r="F1119" s="17">
        <v>96926.0</v>
      </c>
    </row>
    <row r="1120">
      <c r="A1120" s="16">
        <v>45404.0</v>
      </c>
      <c r="B1120" s="17">
        <v>79.3490447998046</v>
      </c>
      <c r="C1120" s="17">
        <v>80.2146722106756</v>
      </c>
      <c r="D1120" s="17">
        <v>78.6757831124617</v>
      </c>
      <c r="E1120" s="17">
        <v>79.3490447998046</v>
      </c>
      <c r="F1120" s="17">
        <v>277301.0</v>
      </c>
    </row>
    <row r="1121">
      <c r="A1121" s="16">
        <v>45406.0</v>
      </c>
      <c r="B1121" s="17">
        <v>79.4452285766601</v>
      </c>
      <c r="C1121" s="17">
        <v>79.8299527079132</v>
      </c>
      <c r="D1121" s="17">
        <v>78.7719668504691</v>
      </c>
      <c r="E1121" s="17">
        <v>79.7337735096006</v>
      </c>
      <c r="F1121" s="17">
        <v>136119.0</v>
      </c>
    </row>
    <row r="1122">
      <c r="A1122" s="16">
        <v>45407.0</v>
      </c>
      <c r="B1122" s="17">
        <v>81.0803070068359</v>
      </c>
      <c r="C1122" s="17">
        <v>81.3688446114066</v>
      </c>
      <c r="D1122" s="17">
        <v>78.9643278833036</v>
      </c>
      <c r="E1122" s="17">
        <v>79.4452312289242</v>
      </c>
      <c r="F1122" s="17">
        <v>323578.0</v>
      </c>
    </row>
    <row r="1123">
      <c r="A1123" s="16">
        <v>45408.0</v>
      </c>
      <c r="B1123" s="17">
        <v>83.1962738037109</v>
      </c>
      <c r="C1123" s="17">
        <v>85.1198870708487</v>
      </c>
      <c r="D1123" s="17">
        <v>80.8879364155451</v>
      </c>
      <c r="E1123" s="17">
        <v>81.1764813408166</v>
      </c>
      <c r="F1123" s="17">
        <v>3150060.0</v>
      </c>
    </row>
    <row r="1124">
      <c r="A1124" s="16">
        <v>45411.0</v>
      </c>
      <c r="B1124" s="17">
        <v>84.5428009033203</v>
      </c>
      <c r="C1124" s="17">
        <v>84.6389800949187</v>
      </c>
      <c r="D1124" s="17">
        <v>83.1962702069371</v>
      </c>
      <c r="E1124" s="17">
        <v>83.5809943113326</v>
      </c>
      <c r="F1124" s="17">
        <v>1613147.0</v>
      </c>
    </row>
    <row r="1125">
      <c r="A1125" s="16">
        <v>45412.0</v>
      </c>
      <c r="B1125" s="17">
        <v>85.0237121582031</v>
      </c>
      <c r="C1125" s="17">
        <v>85.2160705594061</v>
      </c>
      <c r="D1125" s="17">
        <v>83.677181335774</v>
      </c>
      <c r="E1125" s="17">
        <v>84.6389880177944</v>
      </c>
      <c r="F1125" s="17">
        <v>765445.0</v>
      </c>
    </row>
    <row r="1126">
      <c r="A1126" s="16">
        <v>45414.0</v>
      </c>
      <c r="B1126" s="17">
        <v>84.5428009033203</v>
      </c>
      <c r="C1126" s="17">
        <v>85.6969658785047</v>
      </c>
      <c r="D1126" s="17">
        <v>84.1580767989248</v>
      </c>
      <c r="E1126" s="17">
        <v>85.0237041993141</v>
      </c>
      <c r="F1126" s="17">
        <v>106170.0</v>
      </c>
    </row>
    <row r="1127">
      <c r="A1127" s="16">
        <v>45415.0</v>
      </c>
      <c r="B1127" s="17">
        <v>83.7733535766601</v>
      </c>
      <c r="C1127" s="17">
        <v>84.6389809861645</v>
      </c>
      <c r="D1127" s="17">
        <v>83.677174384049</v>
      </c>
      <c r="E1127" s="17">
        <v>84.6389809861645</v>
      </c>
      <c r="F1127" s="17">
        <v>13263.0</v>
      </c>
    </row>
    <row r="1128">
      <c r="A1128" s="16">
        <v>45418.0</v>
      </c>
      <c r="B1128" s="17">
        <v>83.1962738037109</v>
      </c>
      <c r="C1128" s="17">
        <v>83.7733563162518</v>
      </c>
      <c r="D1128" s="17">
        <v>82.7153704869264</v>
      </c>
      <c r="E1128" s="17">
        <v>83.6771771204954</v>
      </c>
      <c r="F1128" s="17">
        <v>114121.0</v>
      </c>
    </row>
    <row r="1129">
      <c r="A1129" s="16">
        <v>45419.0</v>
      </c>
      <c r="B1129" s="17">
        <v>81.9459228515625</v>
      </c>
      <c r="C1129" s="17">
        <v>83.19627441966</v>
      </c>
      <c r="D1129" s="17">
        <v>81.7535644586254</v>
      </c>
      <c r="E1129" s="17">
        <v>82.7153710993152</v>
      </c>
      <c r="F1129" s="17">
        <v>89639.0</v>
      </c>
    </row>
    <row r="1130">
      <c r="A1130" s="16">
        <v>45420.0</v>
      </c>
      <c r="B1130" s="17">
        <v>81.7535552978515</v>
      </c>
      <c r="C1130" s="17">
        <v>81.9459136692341</v>
      </c>
      <c r="D1130" s="17">
        <v>81.7535552978515</v>
      </c>
      <c r="E1130" s="17">
        <v>81.9459136692341</v>
      </c>
      <c r="F1130" s="17">
        <v>26214.0</v>
      </c>
    </row>
    <row r="1131">
      <c r="A1131" s="16">
        <v>45421.0</v>
      </c>
      <c r="B1131" s="17">
        <v>81.7535552978515</v>
      </c>
      <c r="C1131" s="17">
        <v>81.7535552978515</v>
      </c>
      <c r="D1131" s="17">
        <v>80.7917487649356</v>
      </c>
      <c r="E1131" s="17">
        <v>81.4650104027761</v>
      </c>
      <c r="F1131" s="17">
        <v>203389.0</v>
      </c>
    </row>
    <row r="1132">
      <c r="A1132" s="16">
        <v>45422.0</v>
      </c>
      <c r="B1132" s="17">
        <v>83.6771697998046</v>
      </c>
      <c r="C1132" s="17">
        <v>84.5427971618857</v>
      </c>
      <c r="D1132" s="17">
        <v>81.272653426247</v>
      </c>
      <c r="E1132" s="17">
        <v>81.465011800931</v>
      </c>
      <c r="F1132" s="17">
        <v>225595.0</v>
      </c>
    </row>
    <row r="1133">
      <c r="A1133" s="16">
        <v>45425.0</v>
      </c>
      <c r="B1133" s="17">
        <v>83.6771697998046</v>
      </c>
      <c r="C1133" s="17">
        <v>83.6771697998046</v>
      </c>
      <c r="D1133" s="17">
        <v>83.6771697998046</v>
      </c>
      <c r="E1133" s="17">
        <v>83.6771697998046</v>
      </c>
      <c r="F1133" s="17">
        <v>0.0</v>
      </c>
    </row>
    <row r="1134">
      <c r="A1134" s="16">
        <v>45426.0</v>
      </c>
      <c r="B1134" s="17">
        <v>85.119888305664</v>
      </c>
      <c r="C1134" s="17">
        <v>85.7931500237282</v>
      </c>
      <c r="D1134" s="17">
        <v>82.9077300811633</v>
      </c>
      <c r="E1134" s="17">
        <v>84.6389849819032</v>
      </c>
      <c r="F1134" s="17">
        <v>1220104.0</v>
      </c>
    </row>
    <row r="1135">
      <c r="A1135" s="16">
        <v>45427.0</v>
      </c>
      <c r="B1135" s="17">
        <v>85.6007919311523</v>
      </c>
      <c r="C1135" s="17">
        <v>87.524405232976</v>
      </c>
      <c r="D1135" s="17">
        <v>84.6389852802405</v>
      </c>
      <c r="E1135" s="17">
        <v>85.6007919311523</v>
      </c>
      <c r="F1135" s="17">
        <v>1192488.0</v>
      </c>
    </row>
    <row r="1136">
      <c r="A1136" s="16">
        <v>45428.0</v>
      </c>
      <c r="B1136" s="17">
        <v>85.9855117797851</v>
      </c>
      <c r="C1136" s="17">
        <v>86.5625942740114</v>
      </c>
      <c r="D1136" s="17">
        <v>83.2924503560595</v>
      </c>
      <c r="E1136" s="17">
        <v>86.0816909724892</v>
      </c>
      <c r="F1136" s="17">
        <v>174495.0</v>
      </c>
    </row>
    <row r="1137">
      <c r="A1137" s="16">
        <v>45429.0</v>
      </c>
      <c r="B1137" s="17">
        <v>84.6389770507812</v>
      </c>
      <c r="C1137" s="17">
        <v>85.9855076987349</v>
      </c>
      <c r="D1137" s="17">
        <v>83.677170493386</v>
      </c>
      <c r="E1137" s="17">
        <v>85.9855076987349</v>
      </c>
      <c r="F1137" s="17">
        <v>470882.0</v>
      </c>
    </row>
    <row r="1138">
      <c r="A1138" s="16">
        <v>45432.0</v>
      </c>
      <c r="B1138" s="17">
        <v>85.119888305664</v>
      </c>
      <c r="C1138" s="17">
        <v>85.6007916294248</v>
      </c>
      <c r="D1138" s="17">
        <v>83.2924542077725</v>
      </c>
      <c r="E1138" s="17">
        <v>85.0237091085123</v>
      </c>
      <c r="F1138" s="17">
        <v>138225.0</v>
      </c>
    </row>
    <row r="1139">
      <c r="A1139" s="16">
        <v>45433.0</v>
      </c>
      <c r="B1139" s="17">
        <v>85.119888305664</v>
      </c>
      <c r="C1139" s="17">
        <v>85.6007916294248</v>
      </c>
      <c r="D1139" s="17">
        <v>84.6389849819032</v>
      </c>
      <c r="E1139" s="17">
        <v>85.119888305664</v>
      </c>
      <c r="F1139" s="17">
        <v>640300.0</v>
      </c>
    </row>
    <row r="1140">
      <c r="A1140" s="16">
        <v>45434.0</v>
      </c>
      <c r="B1140" s="17">
        <v>85.5046081542968</v>
      </c>
      <c r="C1140" s="17">
        <v>85.6007873466365</v>
      </c>
      <c r="D1140" s="17">
        <v>83.6771741478356</v>
      </c>
      <c r="E1140" s="17">
        <v>85.6007873466365</v>
      </c>
      <c r="F1140" s="17">
        <v>35010.0</v>
      </c>
    </row>
    <row r="1141">
      <c r="A1141" s="16">
        <v>45439.0</v>
      </c>
      <c r="B1141" s="17">
        <v>84.6389770507812</v>
      </c>
      <c r="C1141" s="17">
        <v>85.9855076987349</v>
      </c>
      <c r="D1141" s="17">
        <v>84.542797862642</v>
      </c>
      <c r="E1141" s="17">
        <v>85.6007836081764</v>
      </c>
      <c r="F1141" s="17">
        <v>54732.0</v>
      </c>
    </row>
    <row r="1142">
      <c r="A1142" s="16">
        <v>45440.0</v>
      </c>
      <c r="B1142" s="17">
        <v>83.6771697998046</v>
      </c>
      <c r="C1142" s="17">
        <v>85.0237004365972</v>
      </c>
      <c r="D1142" s="17">
        <v>82.9077216250655</v>
      </c>
      <c r="E1142" s="17">
        <v>85.0237004365972</v>
      </c>
      <c r="F1142" s="17">
        <v>112335.0</v>
      </c>
    </row>
    <row r="1143">
      <c r="A1143" s="16">
        <v>45441.0</v>
      </c>
      <c r="B1143" s="17">
        <v>83.5809936523437</v>
      </c>
      <c r="C1143" s="17">
        <v>84.6389794275882</v>
      </c>
      <c r="D1143" s="17">
        <v>82.9077246404595</v>
      </c>
      <c r="E1143" s="17">
        <v>84.3504345170661</v>
      </c>
      <c r="F1143" s="17">
        <v>4830.0</v>
      </c>
    </row>
    <row r="1144">
      <c r="A1144" s="16">
        <v>45442.0</v>
      </c>
      <c r="B1144" s="17">
        <v>83.0039138793945</v>
      </c>
      <c r="C1144" s="17">
        <v>83.6771755752589</v>
      </c>
      <c r="D1144" s="17">
        <v>83.0039138793945</v>
      </c>
      <c r="E1144" s="17">
        <v>83.2924514613355</v>
      </c>
      <c r="F1144" s="17">
        <v>42212.0</v>
      </c>
    </row>
    <row r="1145">
      <c r="A1145" s="16">
        <v>45443.0</v>
      </c>
      <c r="B1145" s="17">
        <v>83.6771697998046</v>
      </c>
      <c r="C1145" s="17">
        <v>83.6771697998046</v>
      </c>
      <c r="D1145" s="17">
        <v>82.9077216250655</v>
      </c>
      <c r="E1145" s="17">
        <v>82.9077216250655</v>
      </c>
      <c r="F1145" s="17">
        <v>11241.0</v>
      </c>
    </row>
    <row r="1146">
      <c r="A1146" s="16">
        <v>45446.0</v>
      </c>
      <c r="B1146" s="17">
        <v>83.6771697998046</v>
      </c>
      <c r="C1146" s="17">
        <v>83.6771697998046</v>
      </c>
      <c r="D1146" s="17">
        <v>83.6771697998046</v>
      </c>
      <c r="E1146" s="17">
        <v>83.6771697998046</v>
      </c>
      <c r="F1146" s="17">
        <v>0.0</v>
      </c>
    </row>
    <row r="1147">
      <c r="A1147" s="16">
        <v>45447.0</v>
      </c>
      <c r="B1147" s="17">
        <v>83.4848175048828</v>
      </c>
      <c r="C1147" s="17">
        <v>84.1580792033084</v>
      </c>
      <c r="D1147" s="17">
        <v>83.196272583842</v>
      </c>
      <c r="E1147" s="17">
        <v>83.2924517781882</v>
      </c>
      <c r="F1147" s="17">
        <v>408482.0</v>
      </c>
    </row>
    <row r="1148">
      <c r="A1148" s="16">
        <v>45448.0</v>
      </c>
      <c r="B1148" s="17">
        <v>83.7733535766601</v>
      </c>
      <c r="C1148" s="17">
        <v>84.1580776851067</v>
      </c>
      <c r="D1148" s="17">
        <v>83.677174384049</v>
      </c>
      <c r="E1148" s="17">
        <v>84.1580776851067</v>
      </c>
      <c r="F1148" s="17">
        <v>4753.0</v>
      </c>
    </row>
    <row r="1149">
      <c r="A1149" s="16">
        <v>45449.0</v>
      </c>
      <c r="B1149" s="17">
        <v>84.0619049072265</v>
      </c>
      <c r="C1149" s="17">
        <v>84.6389874449324</v>
      </c>
      <c r="D1149" s="17">
        <v>83.6771807694218</v>
      </c>
      <c r="E1149" s="17">
        <v>83.6771807694218</v>
      </c>
      <c r="F1149" s="17">
        <v>148483.0</v>
      </c>
    </row>
    <row r="1150">
      <c r="A1150" s="16">
        <v>45450.0</v>
      </c>
      <c r="B1150" s="17">
        <v>83.5809936523437</v>
      </c>
      <c r="C1150" s="17">
        <v>84.158076135386</v>
      </c>
      <c r="D1150" s="17">
        <v>83.1962695509816</v>
      </c>
      <c r="E1150" s="17">
        <v>84.158076135386</v>
      </c>
      <c r="F1150" s="17">
        <v>200759.0</v>
      </c>
    </row>
    <row r="1151">
      <c r="A1151" s="16">
        <v>45453.0</v>
      </c>
      <c r="B1151" s="17">
        <v>83.6771697998046</v>
      </c>
      <c r="C1151" s="17">
        <v>84.1580730745162</v>
      </c>
      <c r="D1151" s="17">
        <v>83.5809906124627</v>
      </c>
      <c r="E1151" s="17">
        <v>83.6771697998046</v>
      </c>
      <c r="F1151" s="17">
        <v>246184.0</v>
      </c>
    </row>
    <row r="1152">
      <c r="A1152" s="16">
        <v>45454.0</v>
      </c>
      <c r="B1152" s="17">
        <v>83.0039138793945</v>
      </c>
      <c r="C1152" s="17">
        <v>83.6771755752589</v>
      </c>
      <c r="D1152" s="17">
        <v>82.2344656515476</v>
      </c>
      <c r="E1152" s="17">
        <v>83.6771755752589</v>
      </c>
      <c r="F1152" s="17">
        <v>345548.0</v>
      </c>
    </row>
    <row r="1153">
      <c r="A1153" s="16">
        <v>45455.0</v>
      </c>
      <c r="B1153" s="17">
        <v>83.0039138793945</v>
      </c>
      <c r="C1153" s="17">
        <v>83.0039138793945</v>
      </c>
      <c r="D1153" s="17">
        <v>83.0039138793945</v>
      </c>
      <c r="E1153" s="17">
        <v>83.0039138793945</v>
      </c>
      <c r="F1153" s="17">
        <v>0.0</v>
      </c>
    </row>
    <row r="1154">
      <c r="A1154" s="16">
        <v>45456.0</v>
      </c>
      <c r="B1154" s="17">
        <v>83.1962738037109</v>
      </c>
      <c r="C1154" s="17">
        <v>84.1580804372798</v>
      </c>
      <c r="D1154" s="17">
        <v>82.9077288784393</v>
      </c>
      <c r="E1154" s="17">
        <v>84.1580804372798</v>
      </c>
      <c r="F1154" s="17">
        <v>56307.0</v>
      </c>
    </row>
    <row r="1155">
      <c r="A1155" s="16">
        <v>45457.0</v>
      </c>
      <c r="B1155" s="17">
        <v>82.7153625488281</v>
      </c>
      <c r="C1155" s="17">
        <v>83.6771690900935</v>
      </c>
      <c r="D1155" s="17">
        <v>82.7153625488281</v>
      </c>
      <c r="E1155" s="17">
        <v>83.0039074464083</v>
      </c>
      <c r="F1155" s="17">
        <v>142066.0</v>
      </c>
    </row>
    <row r="1156">
      <c r="A1156" s="16">
        <v>45461.0</v>
      </c>
      <c r="B1156" s="17">
        <v>82.6191864013671</v>
      </c>
      <c r="C1156" s="17">
        <v>82.7153655914312</v>
      </c>
      <c r="D1156" s="17">
        <v>82.1382831130449</v>
      </c>
      <c r="E1156" s="17">
        <v>82.7153655914312</v>
      </c>
      <c r="F1156" s="17">
        <v>48254.0</v>
      </c>
    </row>
    <row r="1157">
      <c r="A1157" s="16">
        <v>45462.0</v>
      </c>
      <c r="B1157" s="17">
        <v>81.6573791503906</v>
      </c>
      <c r="C1157" s="17">
        <v>82.7153649083623</v>
      </c>
      <c r="D1157" s="17">
        <v>81.4650134338491</v>
      </c>
      <c r="E1157" s="17">
        <v>81.8497375289302</v>
      </c>
      <c r="F1157" s="17">
        <v>459998.0</v>
      </c>
    </row>
    <row r="1158">
      <c r="A1158" s="16">
        <v>45463.0</v>
      </c>
      <c r="B1158" s="17">
        <v>81.7535552978515</v>
      </c>
      <c r="C1158" s="17">
        <v>82.7153618307674</v>
      </c>
      <c r="D1158" s="17">
        <v>80.7917487649356</v>
      </c>
      <c r="E1158" s="17">
        <v>82.7153618307674</v>
      </c>
      <c r="F1158" s="17">
        <v>41992.0</v>
      </c>
    </row>
    <row r="1159">
      <c r="A1159" s="16">
        <v>45467.0</v>
      </c>
      <c r="B1159" s="17">
        <v>82.0421142578125</v>
      </c>
      <c r="C1159" s="17">
        <v>82.234472662172</v>
      </c>
      <c r="D1159" s="17">
        <v>81.7535693132704</v>
      </c>
      <c r="E1159" s="17">
        <v>81.7535693132704</v>
      </c>
      <c r="F1159" s="17">
        <v>455421.0</v>
      </c>
    </row>
    <row r="1160">
      <c r="A1160" s="16">
        <v>45468.0</v>
      </c>
      <c r="B1160" s="17">
        <v>81.8497467041015</v>
      </c>
      <c r="C1160" s="17">
        <v>81.9459259041528</v>
      </c>
      <c r="D1160" s="17">
        <v>81.6573883039989</v>
      </c>
      <c r="E1160" s="17">
        <v>81.7535675040502</v>
      </c>
      <c r="F1160" s="17">
        <v>310742.0</v>
      </c>
    </row>
    <row r="1161">
      <c r="A1161" s="16">
        <v>45469.0</v>
      </c>
      <c r="B1161" s="17">
        <v>81.7535552978515</v>
      </c>
      <c r="C1161" s="17">
        <v>81.9459136692341</v>
      </c>
      <c r="D1161" s="17">
        <v>81.7535552978515</v>
      </c>
      <c r="E1161" s="17">
        <v>81.7535552978515</v>
      </c>
      <c r="F1161" s="17">
        <v>525700.0</v>
      </c>
    </row>
    <row r="1162">
      <c r="A1162" s="16">
        <v>45470.0</v>
      </c>
      <c r="B1162" s="17">
        <v>81.1764831542968</v>
      </c>
      <c r="C1162" s="17">
        <v>81.8497448776348</v>
      </c>
      <c r="D1162" s="17">
        <v>80.9841174204842</v>
      </c>
      <c r="E1162" s="17">
        <v>81.8497448776348</v>
      </c>
      <c r="F1162" s="17">
        <v>149955.0</v>
      </c>
    </row>
    <row r="1163">
      <c r="A1163" s="16">
        <v>45471.0</v>
      </c>
      <c r="B1163" s="17">
        <v>80.6921310424804</v>
      </c>
      <c r="C1163" s="17">
        <v>81.3702131962326</v>
      </c>
      <c r="D1163" s="17">
        <v>80.4015201819917</v>
      </c>
      <c r="E1163" s="17">
        <v>81.3702131962326</v>
      </c>
      <c r="F1163" s="17">
        <v>88034.0</v>
      </c>
    </row>
    <row r="1164">
      <c r="A1164" s="16">
        <v>45474.0</v>
      </c>
      <c r="B1164" s="17">
        <v>80.4015197753906</v>
      </c>
      <c r="C1164" s="17">
        <v>80.4015197753906</v>
      </c>
      <c r="D1164" s="17">
        <v>80.1109089163715</v>
      </c>
      <c r="E1164" s="17">
        <v>80.4015197753906</v>
      </c>
      <c r="F1164" s="17">
        <v>134555.0</v>
      </c>
    </row>
    <row r="1165">
      <c r="A1165" s="16">
        <v>45475.0</v>
      </c>
      <c r="B1165" s="17">
        <v>80.014045715332</v>
      </c>
      <c r="C1165" s="17">
        <v>80.4015244195587</v>
      </c>
      <c r="D1165" s="17">
        <v>79.9171778869107</v>
      </c>
      <c r="E1165" s="17">
        <v>80.4015244195587</v>
      </c>
      <c r="F1165" s="17">
        <v>3083839.0</v>
      </c>
    </row>
    <row r="1166">
      <c r="A1166" s="16">
        <v>45476.0</v>
      </c>
      <c r="B1166" s="17">
        <v>79.9171752929687</v>
      </c>
      <c r="C1166" s="17">
        <v>80.3046539846186</v>
      </c>
      <c r="D1166" s="17">
        <v>79.4328287760416</v>
      </c>
      <c r="E1166" s="17">
        <v>80.2077861593415</v>
      </c>
      <c r="F1166" s="17">
        <v>93759.0</v>
      </c>
    </row>
    <row r="1167">
      <c r="A1167" s="16">
        <v>45477.0</v>
      </c>
      <c r="B1167" s="17">
        <v>78.5610046386718</v>
      </c>
      <c r="C1167" s="17">
        <v>79.5296976857345</v>
      </c>
      <c r="D1167" s="17">
        <v>78.4641368120739</v>
      </c>
      <c r="E1167" s="17">
        <v>79.5296976857345</v>
      </c>
      <c r="F1167" s="17">
        <v>292159.0</v>
      </c>
    </row>
    <row r="1168">
      <c r="A1168" s="16">
        <v>45478.0</v>
      </c>
      <c r="B1168" s="17">
        <v>77.9797973632812</v>
      </c>
      <c r="C1168" s="17">
        <v>78.464143930755</v>
      </c>
      <c r="D1168" s="17">
        <v>77.3017151250347</v>
      </c>
      <c r="E1168" s="17">
        <v>78.464143930755</v>
      </c>
      <c r="F1168" s="17">
        <v>57305.0</v>
      </c>
    </row>
    <row r="1169">
      <c r="A1169" s="16">
        <v>45481.0</v>
      </c>
      <c r="B1169" s="17">
        <v>78.8516159057617</v>
      </c>
      <c r="C1169" s="17">
        <v>78.9484837328471</v>
      </c>
      <c r="D1169" s="17">
        <v>78.9484837328471</v>
      </c>
      <c r="E1169" s="17">
        <v>78.9484837328471</v>
      </c>
      <c r="F1169" s="17">
        <v>1545568.0</v>
      </c>
    </row>
    <row r="1170">
      <c r="A1170" s="16">
        <v>45482.0</v>
      </c>
      <c r="B1170" s="17">
        <v>77.9797973632812</v>
      </c>
      <c r="C1170" s="17">
        <v>79.4328370657026</v>
      </c>
      <c r="D1170" s="17">
        <v>77.4954507958074</v>
      </c>
      <c r="E1170" s="17">
        <v>79.4328370657026</v>
      </c>
      <c r="F1170" s="17">
        <v>137884.0</v>
      </c>
    </row>
    <row r="1171">
      <c r="A1171" s="16">
        <v>45483.0</v>
      </c>
      <c r="B1171" s="17">
        <v>78.1735229492187</v>
      </c>
      <c r="C1171" s="17">
        <v>78.4641338084294</v>
      </c>
      <c r="D1171" s="17">
        <v>77.4954407984487</v>
      </c>
      <c r="E1171" s="17">
        <v>77.9797873034391</v>
      </c>
      <c r="F1171" s="17">
        <v>170775.0</v>
      </c>
    </row>
    <row r="1172">
      <c r="A1172" s="16">
        <v>45484.0</v>
      </c>
      <c r="B1172" s="17">
        <v>78.3672637939453</v>
      </c>
      <c r="C1172" s="17">
        <v>78.4641316141261</v>
      </c>
      <c r="D1172" s="17">
        <v>77.9797851226809</v>
      </c>
      <c r="E1172" s="17">
        <v>78.4641316141261</v>
      </c>
      <c r="F1172" s="17">
        <v>140104.0</v>
      </c>
    </row>
    <row r="1173">
      <c r="A1173" s="16">
        <v>45485.0</v>
      </c>
      <c r="B1173" s="17">
        <v>78.4641418457031</v>
      </c>
      <c r="C1173" s="17">
        <v>78.4641418457031</v>
      </c>
      <c r="D1173" s="17">
        <v>77.8829274582877</v>
      </c>
      <c r="E1173" s="17">
        <v>78.3672740128908</v>
      </c>
      <c r="F1173" s="17">
        <v>187673.0</v>
      </c>
    </row>
    <row r="1174">
      <c r="A1174" s="16">
        <v>45488.0</v>
      </c>
      <c r="B1174" s="17">
        <v>78.8516159057617</v>
      </c>
      <c r="C1174" s="17">
        <v>79.4328302588154</v>
      </c>
      <c r="D1174" s="17">
        <v>78.4641372068787</v>
      </c>
      <c r="E1174" s="17">
        <v>78.4641372068787</v>
      </c>
      <c r="F1174" s="17">
        <v>1686683.0</v>
      </c>
    </row>
    <row r="1175">
      <c r="A1175" s="16">
        <v>45489.0</v>
      </c>
      <c r="B1175" s="17">
        <v>78.8516159057617</v>
      </c>
      <c r="C1175" s="17">
        <v>79.4328302588154</v>
      </c>
      <c r="D1175" s="17">
        <v>78.8516159057617</v>
      </c>
      <c r="E1175" s="17">
        <v>79.4328302588154</v>
      </c>
      <c r="F1175" s="17">
        <v>502277.0</v>
      </c>
    </row>
    <row r="1176">
      <c r="A1176" s="16">
        <v>45490.0</v>
      </c>
      <c r="B1176" s="17">
        <v>78.5610046386718</v>
      </c>
      <c r="C1176" s="17">
        <v>81.3702159532618</v>
      </c>
      <c r="D1176" s="17">
        <v>78.4641368120739</v>
      </c>
      <c r="E1176" s="17">
        <v>81.3702159532618</v>
      </c>
      <c r="F1176" s="17">
        <v>1760216.0</v>
      </c>
    </row>
    <row r="1177">
      <c r="A1177" s="16">
        <v>45491.0</v>
      </c>
      <c r="B1177" s="17">
        <v>78.948486328125</v>
      </c>
      <c r="C1177" s="17">
        <v>79.2390972094758</v>
      </c>
      <c r="D1177" s="17">
        <v>78.5610076165043</v>
      </c>
      <c r="E1177" s="17">
        <v>78.8516184978552</v>
      </c>
      <c r="F1177" s="17">
        <v>131205.0</v>
      </c>
    </row>
    <row r="1178">
      <c r="A1178" s="16">
        <v>45492.0</v>
      </c>
      <c r="B1178" s="17">
        <v>78.948486328125</v>
      </c>
      <c r="C1178" s="17">
        <v>78.948486328125</v>
      </c>
      <c r="D1178" s="17">
        <v>78.5610076165043</v>
      </c>
      <c r="E1178" s="17">
        <v>78.948486328125</v>
      </c>
      <c r="F1178" s="17">
        <v>183162.0</v>
      </c>
    </row>
    <row r="1179">
      <c r="A1179" s="16">
        <v>45495.0</v>
      </c>
      <c r="B1179" s="17">
        <v>77.8829193115234</v>
      </c>
      <c r="C1179" s="17">
        <v>79.3359588233408</v>
      </c>
      <c r="D1179" s="17">
        <v>77.5923084529434</v>
      </c>
      <c r="E1179" s="17">
        <v>78.9484801420813</v>
      </c>
      <c r="F1179" s="17">
        <v>109048.0</v>
      </c>
    </row>
    <row r="1180">
      <c r="A1180" s="16">
        <v>45496.0</v>
      </c>
      <c r="B1180" s="17">
        <v>78.07666015625</v>
      </c>
      <c r="C1180" s="17">
        <v>78.6578745215736</v>
      </c>
      <c r="D1180" s="17">
        <v>77.8829244979893</v>
      </c>
      <c r="E1180" s="17">
        <v>78.4641388633129</v>
      </c>
      <c r="F1180" s="17">
        <v>152846.0</v>
      </c>
    </row>
    <row r="1181">
      <c r="A1181" s="16">
        <v>45497.0</v>
      </c>
      <c r="B1181" s="17">
        <v>78.948486328125</v>
      </c>
      <c r="C1181" s="17">
        <v>78.948486328125</v>
      </c>
      <c r="D1181" s="17">
        <v>77.9797932443443</v>
      </c>
      <c r="E1181" s="17">
        <v>78.1735289048837</v>
      </c>
      <c r="F1181" s="17">
        <v>129603.0</v>
      </c>
    </row>
    <row r="1182">
      <c r="A1182" s="16">
        <v>45498.0</v>
      </c>
      <c r="B1182" s="17">
        <v>78.948486328125</v>
      </c>
      <c r="C1182" s="17">
        <v>78.948486328125</v>
      </c>
      <c r="D1182" s="17">
        <v>78.8516184978552</v>
      </c>
      <c r="E1182" s="17">
        <v>78.948486328125</v>
      </c>
      <c r="F1182" s="17">
        <v>68605.0</v>
      </c>
    </row>
    <row r="1183">
      <c r="A1183" s="16">
        <v>45499.0</v>
      </c>
      <c r="B1183" s="17">
        <v>78.948486328125</v>
      </c>
      <c r="C1183" s="17">
        <v>79.0453541583947</v>
      </c>
      <c r="D1183" s="17">
        <v>78.948486328125</v>
      </c>
      <c r="E1183" s="17">
        <v>78.948486328125</v>
      </c>
      <c r="F1183" s="17">
        <v>34177.0</v>
      </c>
    </row>
    <row r="1184">
      <c r="A1184" s="16">
        <v>45502.0</v>
      </c>
      <c r="B1184" s="17">
        <v>79.142219543457</v>
      </c>
      <c r="C1184" s="17">
        <v>79.3359625885522</v>
      </c>
      <c r="D1184" s="17">
        <v>78.7547482343495</v>
      </c>
      <c r="E1184" s="17">
        <v>78.8516160616264</v>
      </c>
      <c r="F1184" s="17">
        <v>25217.0</v>
      </c>
    </row>
    <row r="1185">
      <c r="A1185" s="16">
        <v>45503.0</v>
      </c>
      <c r="B1185" s="17">
        <v>78.4641418457031</v>
      </c>
      <c r="C1185" s="17">
        <v>79.2390992892848</v>
      </c>
      <c r="D1185" s="17">
        <v>78.4641418457031</v>
      </c>
      <c r="E1185" s="17">
        <v>79.2390992892848</v>
      </c>
      <c r="F1185" s="17">
        <v>123354.0</v>
      </c>
    </row>
    <row r="1186">
      <c r="A1186" s="16">
        <v>45504.0</v>
      </c>
      <c r="B1186" s="17">
        <v>76.7204895019531</v>
      </c>
      <c r="C1186" s="17">
        <v>77.4954469274442</v>
      </c>
      <c r="D1186" s="17">
        <v>76.2361429586566</v>
      </c>
      <c r="E1186" s="17">
        <v>77.4954469274442</v>
      </c>
      <c r="F1186" s="17">
        <v>108542.0</v>
      </c>
    </row>
    <row r="1187">
      <c r="A1187" s="16">
        <v>45505.0</v>
      </c>
      <c r="B1187" s="17">
        <v>77.1079635620117</v>
      </c>
      <c r="C1187" s="17">
        <v>77.3985744266709</v>
      </c>
      <c r="D1187" s="17">
        <v>76.0424027091635</v>
      </c>
      <c r="E1187" s="17">
        <v>76.0424027091635</v>
      </c>
      <c r="F1187" s="17">
        <v>37376.0</v>
      </c>
    </row>
    <row r="1188">
      <c r="A1188" s="16">
        <v>45506.0</v>
      </c>
      <c r="B1188" s="17">
        <v>77.0111007690429</v>
      </c>
      <c r="C1188" s="17">
        <v>77.3985794837251</v>
      </c>
      <c r="D1188" s="17">
        <v>77.0111007690429</v>
      </c>
      <c r="E1188" s="17">
        <v>77.3985794837251</v>
      </c>
      <c r="F1188" s="17">
        <v>134488.0</v>
      </c>
    </row>
    <row r="1189">
      <c r="A1189" s="16">
        <v>45509.0</v>
      </c>
      <c r="B1189" s="17">
        <v>75.5580596923828</v>
      </c>
      <c r="C1189" s="17">
        <v>77.0110993018517</v>
      </c>
      <c r="D1189" s="17">
        <v>75.4611918631932</v>
      </c>
      <c r="E1189" s="17">
        <v>77.0110993018517</v>
      </c>
      <c r="F1189" s="17">
        <v>74038.0</v>
      </c>
    </row>
    <row r="1190">
      <c r="A1190" s="16">
        <v>45510.0</v>
      </c>
      <c r="B1190" s="17">
        <v>75.6549301147461</v>
      </c>
      <c r="C1190" s="17">
        <v>76.5267553884187</v>
      </c>
      <c r="D1190" s="17">
        <v>75.5580622822362</v>
      </c>
      <c r="E1190" s="17">
        <v>75.5580622822362</v>
      </c>
      <c r="F1190" s="17">
        <v>4783.0</v>
      </c>
    </row>
    <row r="1191">
      <c r="A1191" s="16">
        <v>45511.0</v>
      </c>
      <c r="B1191" s="17">
        <v>75.0737152099609</v>
      </c>
      <c r="C1191" s="17">
        <v>77.3017122949894</v>
      </c>
      <c r="D1191" s="17">
        <v>74.5893686602192</v>
      </c>
      <c r="E1191" s="17">
        <v>76.1392761412842</v>
      </c>
      <c r="F1191" s="17">
        <v>4402.0</v>
      </c>
    </row>
    <row r="1192">
      <c r="A1192" s="16">
        <v>45512.0</v>
      </c>
      <c r="B1192" s="17">
        <v>75.2674484252929</v>
      </c>
      <c r="C1192" s="17">
        <v>75.5580593019015</v>
      </c>
      <c r="D1192" s="17">
        <v>74.5893662339284</v>
      </c>
      <c r="E1192" s="17">
        <v>75.5580593019015</v>
      </c>
      <c r="F1192" s="17">
        <v>79951.0</v>
      </c>
    </row>
    <row r="1193">
      <c r="A1193" s="16">
        <v>45513.0</v>
      </c>
      <c r="B1193" s="17">
        <v>75.5580596923828</v>
      </c>
      <c r="C1193" s="17">
        <v>75.5580596923828</v>
      </c>
      <c r="D1193" s="17">
        <v>75.5580596923828</v>
      </c>
      <c r="E1193" s="17">
        <v>75.5580596923828</v>
      </c>
      <c r="F1193" s="17">
        <v>105127.0</v>
      </c>
    </row>
    <row r="1194">
      <c r="A1194" s="16">
        <v>45516.0</v>
      </c>
      <c r="B1194" s="17">
        <v>75.2674484252929</v>
      </c>
      <c r="C1194" s="17">
        <v>75.5580593019015</v>
      </c>
      <c r="D1194" s="17">
        <v>75.2674484252929</v>
      </c>
      <c r="E1194" s="17">
        <v>75.5580593019015</v>
      </c>
      <c r="F1194" s="17">
        <v>6362.0</v>
      </c>
    </row>
    <row r="1195">
      <c r="A1195" s="16">
        <v>45517.0</v>
      </c>
      <c r="B1195" s="17">
        <v>74.5893630981445</v>
      </c>
      <c r="C1195" s="17">
        <v>75.267445261002</v>
      </c>
      <c r="D1195" s="17">
        <v>74.3956274489113</v>
      </c>
      <c r="E1195" s="17">
        <v>75.267445261002</v>
      </c>
      <c r="F1195" s="17">
        <v>32742.0</v>
      </c>
    </row>
    <row r="1196">
      <c r="A1196" s="16">
        <v>45518.0</v>
      </c>
      <c r="B1196" s="17">
        <v>74.5893630981445</v>
      </c>
      <c r="C1196" s="17">
        <v>74.9768417871522</v>
      </c>
      <c r="D1196" s="17">
        <v>74.5893630981445</v>
      </c>
      <c r="E1196" s="17">
        <v>74.7830987473777</v>
      </c>
      <c r="F1196" s="17">
        <v>59479.0</v>
      </c>
    </row>
    <row r="1197">
      <c r="A1197" s="16">
        <v>45519.0</v>
      </c>
      <c r="B1197" s="17">
        <v>75.5580596923828</v>
      </c>
      <c r="C1197" s="17">
        <v>77.4954458383413</v>
      </c>
      <c r="D1197" s="17">
        <v>75.0737131558931</v>
      </c>
      <c r="E1197" s="17">
        <v>75.0737131558931</v>
      </c>
      <c r="F1197" s="17">
        <v>10366.0</v>
      </c>
    </row>
    <row r="1198">
      <c r="A1198" s="16">
        <v>45520.0</v>
      </c>
      <c r="B1198" s="17">
        <v>75.7517929077148</v>
      </c>
      <c r="C1198" s="17">
        <v>76.526750297322</v>
      </c>
      <c r="D1198" s="17">
        <v>75.5580572555837</v>
      </c>
      <c r="E1198" s="17">
        <v>76.526750297322</v>
      </c>
      <c r="F1198" s="17">
        <v>1213.0</v>
      </c>
    </row>
    <row r="1199">
      <c r="A1199" s="16">
        <v>45524.0</v>
      </c>
      <c r="B1199" s="17">
        <v>75.461196899414</v>
      </c>
      <c r="C1199" s="17">
        <v>76.5267578726976</v>
      </c>
      <c r="D1199" s="17">
        <v>75.3643290637595</v>
      </c>
      <c r="E1199" s="17">
        <v>76.5267578726976</v>
      </c>
      <c r="F1199" s="17">
        <v>109183.0</v>
      </c>
    </row>
    <row r="1200">
      <c r="A1200" s="16">
        <v>45525.0</v>
      </c>
      <c r="B1200" s="17">
        <v>75.5580596923828</v>
      </c>
      <c r="C1200" s="17">
        <v>75.5580596923828</v>
      </c>
      <c r="D1200" s="17">
        <v>75.3643240340036</v>
      </c>
      <c r="E1200" s="17">
        <v>75.5580596923828</v>
      </c>
      <c r="F1200" s="17">
        <v>207074.0</v>
      </c>
    </row>
    <row r="1201">
      <c r="A1201" s="16">
        <v>45526.0</v>
      </c>
      <c r="B1201" s="17">
        <v>75.5580596923828</v>
      </c>
      <c r="C1201" s="17">
        <v>75.9455383996828</v>
      </c>
      <c r="D1201" s="17">
        <v>75.3643240340036</v>
      </c>
      <c r="E1201" s="17">
        <v>75.9455383996828</v>
      </c>
      <c r="F1201" s="17">
        <v>4142.0</v>
      </c>
    </row>
    <row r="1202">
      <c r="A1202" s="16">
        <v>45527.0</v>
      </c>
      <c r="B1202" s="17">
        <v>74.2987518310546</v>
      </c>
      <c r="C1202" s="17">
        <v>75.558055715869</v>
      </c>
      <c r="D1202" s="17">
        <v>73.6206696718723</v>
      </c>
      <c r="E1202" s="17">
        <v>75.558055715869</v>
      </c>
      <c r="F1202" s="17">
        <v>392620.0</v>
      </c>
    </row>
    <row r="1203">
      <c r="A1203" s="16">
        <v>45530.0</v>
      </c>
      <c r="B1203" s="17">
        <v>73.6206741333007</v>
      </c>
      <c r="C1203" s="17">
        <v>74.0081528436896</v>
      </c>
      <c r="D1203" s="17">
        <v>72.7488488825612</v>
      </c>
      <c r="E1203" s="17">
        <v>73.9112850137278</v>
      </c>
      <c r="F1203" s="17">
        <v>18154.0</v>
      </c>
    </row>
    <row r="1204">
      <c r="A1204" s="16">
        <v>45531.0</v>
      </c>
      <c r="B1204" s="17">
        <v>72.6519775390625</v>
      </c>
      <c r="C1204" s="17">
        <v>75.0737101236979</v>
      </c>
      <c r="D1204" s="17">
        <v>72.6519775390625</v>
      </c>
      <c r="E1204" s="17">
        <v>74.0081492645666</v>
      </c>
      <c r="F1204" s="17">
        <v>21531.0</v>
      </c>
    </row>
    <row r="1205">
      <c r="A1205" s="16">
        <v>45532.0</v>
      </c>
      <c r="B1205" s="17">
        <v>72.5551147460937</v>
      </c>
      <c r="C1205" s="17">
        <v>74.5893687801718</v>
      </c>
      <c r="D1205" s="17">
        <v>72.1676360275689</v>
      </c>
      <c r="E1205" s="17">
        <v>72.6519825780895</v>
      </c>
      <c r="F1205" s="17">
        <v>15024.0</v>
      </c>
    </row>
    <row r="1206">
      <c r="A1206" s="16">
        <v>45533.0</v>
      </c>
      <c r="B1206" s="17">
        <v>72.4582366943359</v>
      </c>
      <c r="C1206" s="17">
        <v>74.4924904414958</v>
      </c>
      <c r="D1206" s="17">
        <v>72.1676258487956</v>
      </c>
      <c r="E1206" s="17">
        <v>74.4924904414958</v>
      </c>
      <c r="F1206" s="17">
        <v>47061.0</v>
      </c>
    </row>
    <row r="1207">
      <c r="A1207" s="16">
        <v>45534.0</v>
      </c>
      <c r="B1207" s="17">
        <v>72.1676330566406</v>
      </c>
      <c r="C1207" s="17">
        <v>72.6519795872221</v>
      </c>
      <c r="D1207" s="17">
        <v>71.6832865260591</v>
      </c>
      <c r="E1207" s="17">
        <v>72.6519795872221</v>
      </c>
      <c r="F1207" s="17">
        <v>50801.0</v>
      </c>
    </row>
    <row r="1208">
      <c r="A1208" s="16">
        <v>45537.0</v>
      </c>
      <c r="B1208" s="17">
        <v>71.7801513671875</v>
      </c>
      <c r="C1208" s="17">
        <v>72.1676300536374</v>
      </c>
      <c r="D1208" s="17">
        <v>71.6832835432103</v>
      </c>
      <c r="E1208" s="17">
        <v>72.1676300536374</v>
      </c>
      <c r="F1208" s="17">
        <v>10918.0</v>
      </c>
    </row>
    <row r="1209">
      <c r="A1209" s="16">
        <v>45538.0</v>
      </c>
      <c r="B1209" s="17">
        <v>70.2302474975586</v>
      </c>
      <c r="C1209" s="17">
        <v>71.6832871009563</v>
      </c>
      <c r="D1209" s="17">
        <v>70.2302474975586</v>
      </c>
      <c r="E1209" s="17">
        <v>71.6832871009563</v>
      </c>
      <c r="F1209" s="17">
        <v>44220.0</v>
      </c>
    </row>
    <row r="1210">
      <c r="A1210" s="16">
        <v>45539.0</v>
      </c>
      <c r="B1210" s="17">
        <v>69.8427658081054</v>
      </c>
      <c r="C1210" s="17">
        <v>72.5551092414564</v>
      </c>
      <c r="D1210" s="17">
        <v>69.7458979834589</v>
      </c>
      <c r="E1210" s="17">
        <v>70.423980146526</v>
      </c>
      <c r="F1210" s="17">
        <v>676365.0</v>
      </c>
    </row>
    <row r="1211">
      <c r="A1211" s="16">
        <v>45540.0</v>
      </c>
      <c r="B1211" s="17">
        <v>67.9053802490234</v>
      </c>
      <c r="C1211" s="17">
        <v>70.7145915275408</v>
      </c>
      <c r="D1211" s="17">
        <v>67.8085124236693</v>
      </c>
      <c r="E1211" s="17">
        <v>69.745898492917</v>
      </c>
      <c r="F1211" s="17">
        <v>5234841.0</v>
      </c>
    </row>
    <row r="1212">
      <c r="A1212" s="16">
        <v>45541.0</v>
      </c>
      <c r="B1212" s="17">
        <v>67.8085098266601</v>
      </c>
      <c r="C1212" s="17">
        <v>69.5521601784192</v>
      </c>
      <c r="D1212" s="17">
        <v>67.8085098266601</v>
      </c>
      <c r="E1212" s="17">
        <v>69.5521601784192</v>
      </c>
      <c r="F1212" s="17">
        <v>135970.0</v>
      </c>
    </row>
    <row r="1213">
      <c r="A1213" s="16">
        <v>45544.0</v>
      </c>
      <c r="B1213" s="17">
        <v>67.6147766113281</v>
      </c>
      <c r="C1213" s="17">
        <v>68.7772052938814</v>
      </c>
      <c r="D1213" s="17">
        <v>67.6147766113281</v>
      </c>
      <c r="E1213" s="17">
        <v>67.8085122615732</v>
      </c>
      <c r="F1213" s="17">
        <v>11752.0</v>
      </c>
    </row>
    <row r="1214">
      <c r="A1214" s="16">
        <v>45545.0</v>
      </c>
      <c r="B1214" s="17">
        <v>66.4523391723632</v>
      </c>
      <c r="C1214" s="17">
        <v>67.5179000078923</v>
      </c>
      <c r="D1214" s="17">
        <v>66.3554713492317</v>
      </c>
      <c r="E1214" s="17">
        <v>67.5179000078923</v>
      </c>
      <c r="F1214" s="17">
        <v>67572.0</v>
      </c>
    </row>
    <row r="1215">
      <c r="A1215" s="16">
        <v>45546.0</v>
      </c>
      <c r="B1215" s="17">
        <v>65.7742614746093</v>
      </c>
      <c r="C1215" s="17">
        <v>67.1304332619239</v>
      </c>
      <c r="D1215" s="17">
        <v>65.7742614746093</v>
      </c>
      <c r="E1215" s="17">
        <v>67.1304332619239</v>
      </c>
      <c r="F1215" s="17">
        <v>244598.0</v>
      </c>
    </row>
    <row r="1216">
      <c r="A1216" s="16">
        <v>45547.0</v>
      </c>
      <c r="B1216" s="17">
        <v>66.8398208618164</v>
      </c>
      <c r="C1216" s="17">
        <v>67.8085139177847</v>
      </c>
      <c r="D1216" s="17">
        <v>65.871127805848</v>
      </c>
      <c r="E1216" s="17">
        <v>66.3554743338322</v>
      </c>
      <c r="F1216" s="17">
        <v>18655.0</v>
      </c>
    </row>
    <row r="1217">
      <c r="A1217" s="16">
        <v>45548.0</v>
      </c>
      <c r="B1217" s="17">
        <v>68.970947265625</v>
      </c>
      <c r="C1217" s="17">
        <v>69.2615581581697</v>
      </c>
      <c r="D1217" s="17">
        <v>67.3241719159832</v>
      </c>
      <c r="E1217" s="17">
        <v>67.3241719159832</v>
      </c>
      <c r="F1217" s="17">
        <v>13396.0</v>
      </c>
    </row>
    <row r="1218">
      <c r="A1218" s="16">
        <v>45553.0</v>
      </c>
      <c r="B1218" s="17">
        <v>69.8427658081054</v>
      </c>
      <c r="C1218" s="17">
        <v>70.2302444972329</v>
      </c>
      <c r="D1218" s="17">
        <v>69.1646836450383</v>
      </c>
      <c r="E1218" s="17">
        <v>69.1646836450383</v>
      </c>
      <c r="F1218" s="17">
        <v>49778.0</v>
      </c>
    </row>
    <row r="1219">
      <c r="A1219" s="16">
        <v>45554.0</v>
      </c>
      <c r="B1219" s="17">
        <v>70.5208587646484</v>
      </c>
      <c r="C1219" s="17">
        <v>71.6832874975817</v>
      </c>
      <c r="D1219" s="17">
        <v>70.2302478861442</v>
      </c>
      <c r="E1219" s="17">
        <v>70.2302478861442</v>
      </c>
      <c r="F1219" s="17">
        <v>123891.0</v>
      </c>
    </row>
    <row r="1220">
      <c r="A1220" s="16">
        <v>45555.0</v>
      </c>
      <c r="B1220" s="17">
        <v>70.2302474975586</v>
      </c>
      <c r="C1220" s="17">
        <v>71.5864192721715</v>
      </c>
      <c r="D1220" s="17">
        <v>69.7459009630926</v>
      </c>
      <c r="E1220" s="17">
        <v>71.5864192721715</v>
      </c>
      <c r="F1220" s="17">
        <v>651446.0</v>
      </c>
    </row>
    <row r="1221">
      <c r="A1221" s="16">
        <v>45558.0</v>
      </c>
      <c r="B1221" s="17">
        <v>71.0052032470703</v>
      </c>
      <c r="C1221" s="17">
        <v>71.6832854232357</v>
      </c>
      <c r="D1221" s="17">
        <v>68.7772062844558</v>
      </c>
      <c r="E1221" s="17">
        <v>70.133378027328</v>
      </c>
      <c r="F1221" s="17">
        <v>257764.0</v>
      </c>
    </row>
    <row r="1222">
      <c r="A1222" s="16">
        <v>45559.0</v>
      </c>
      <c r="B1222" s="17">
        <v>72.6519775390625</v>
      </c>
      <c r="C1222" s="17">
        <v>73.6206705729166</v>
      </c>
      <c r="D1222" s="17">
        <v>71.1989379882812</v>
      </c>
      <c r="E1222" s="17">
        <v>71.1989379882812</v>
      </c>
      <c r="F1222" s="17">
        <v>559201.0</v>
      </c>
    </row>
    <row r="1223">
      <c r="A1223" s="16">
        <v>45560.0</v>
      </c>
      <c r="B1223" s="17">
        <v>75.3643188476562</v>
      </c>
      <c r="C1223" s="17">
        <v>75.5580544927031</v>
      </c>
      <c r="D1223" s="17">
        <v>72.7488432962764</v>
      </c>
      <c r="E1223" s="17">
        <v>72.7488432962764</v>
      </c>
      <c r="F1223" s="17">
        <v>206704.0</v>
      </c>
    </row>
    <row r="1224">
      <c r="A1224" s="16">
        <v>45561.0</v>
      </c>
      <c r="B1224" s="17">
        <v>75.0737152099609</v>
      </c>
      <c r="C1224" s="17">
        <v>76.5267548591859</v>
      </c>
      <c r="D1224" s="17">
        <v>74.6862364920592</v>
      </c>
      <c r="E1224" s="17">
        <v>75.5580617597026</v>
      </c>
      <c r="F1224" s="17">
        <v>739584.0</v>
      </c>
    </row>
    <row r="1225">
      <c r="A1225" s="16">
        <v>45562.0</v>
      </c>
      <c r="B1225" s="17">
        <v>74.9768447875976</v>
      </c>
      <c r="C1225" s="17">
        <v>75.2674482730769</v>
      </c>
      <c r="D1225" s="17">
        <v>72.6519799510555</v>
      </c>
      <c r="E1225" s="17">
        <v>75.2674482730769</v>
      </c>
      <c r="F1225" s="17">
        <v>191982.0</v>
      </c>
    </row>
    <row r="1226">
      <c r="A1226" s="16">
        <v>45565.0</v>
      </c>
      <c r="B1226" s="17">
        <v>75.6549301147461</v>
      </c>
      <c r="C1226" s="17">
        <v>76.1392766678373</v>
      </c>
      <c r="D1226" s="17">
        <v>75.0737157291449</v>
      </c>
      <c r="E1226" s="17">
        <v>75.0737157291449</v>
      </c>
      <c r="F1226" s="17">
        <v>137361.0</v>
      </c>
    </row>
    <row r="1227">
      <c r="A1227" s="16">
        <v>45566.0</v>
      </c>
      <c r="B1227" s="17">
        <v>76.2361373901367</v>
      </c>
      <c r="C1227" s="17">
        <v>76.5267482511042</v>
      </c>
      <c r="D1227" s="17">
        <v>76.0424017431858</v>
      </c>
      <c r="E1227" s="17">
        <v>76.0424017431858</v>
      </c>
      <c r="F1227" s="17">
        <v>60043.0</v>
      </c>
    </row>
    <row r="1228">
      <c r="A1228" s="16">
        <v>45567.0</v>
      </c>
      <c r="B1228" s="17">
        <v>75.7517929077148</v>
      </c>
      <c r="C1228" s="17">
        <v>76.4298824712564</v>
      </c>
      <c r="D1228" s="17">
        <v>75.5580572555837</v>
      </c>
      <c r="E1228" s="17">
        <v>76.4298824712564</v>
      </c>
      <c r="F1228" s="17">
        <v>186805.0</v>
      </c>
    </row>
    <row r="1229">
      <c r="A1229" s="16">
        <v>45568.0</v>
      </c>
      <c r="B1229" s="17">
        <v>76.0424041748046</v>
      </c>
      <c r="C1229" s="17">
        <v>76.4298828716381</v>
      </c>
      <c r="D1229" s="17">
        <v>75.8486685216587</v>
      </c>
      <c r="E1229" s="17">
        <v>76.0424041748046</v>
      </c>
      <c r="F1229" s="17">
        <v>467199.0</v>
      </c>
    </row>
    <row r="1230">
      <c r="A1230" s="16">
        <v>45569.0</v>
      </c>
      <c r="B1230" s="17">
        <v>77.4954452514648</v>
      </c>
      <c r="C1230" s="17">
        <v>77.4954452514648</v>
      </c>
      <c r="D1230" s="17">
        <v>76.1392734814559</v>
      </c>
      <c r="E1230" s="17">
        <v>76.4298843573655</v>
      </c>
      <c r="F1230" s="17">
        <v>435099.0</v>
      </c>
    </row>
    <row r="1231">
      <c r="A1231" s="16">
        <v>45572.0</v>
      </c>
      <c r="B1231" s="17">
        <v>76.5267562866211</v>
      </c>
      <c r="C1231" s="17">
        <v>77.4954494041732</v>
      </c>
      <c r="D1231" s="17">
        <v>76.4298884529742</v>
      </c>
      <c r="E1231" s="17">
        <v>77.0111028453971</v>
      </c>
      <c r="F1231" s="17">
        <v>147016.0</v>
      </c>
    </row>
    <row r="1232">
      <c r="A1232" s="16">
        <v>45573.0</v>
      </c>
      <c r="B1232" s="17">
        <v>76.3330154418945</v>
      </c>
      <c r="C1232" s="17">
        <v>77.3985763208198</v>
      </c>
      <c r="D1232" s="17">
        <v>75.5580580441989</v>
      </c>
      <c r="E1232" s="17">
        <v>76.5267510960476</v>
      </c>
      <c r="F1232" s="17">
        <v>23472.0</v>
      </c>
    </row>
    <row r="1233">
      <c r="A1233" s="16">
        <v>45574.0</v>
      </c>
      <c r="B1233" s="17">
        <v>75.5580596923828</v>
      </c>
      <c r="C1233" s="17">
        <v>76.526752765362</v>
      </c>
      <c r="D1233" s="17">
        <v>74.5893666194035</v>
      </c>
      <c r="E1233" s="17">
        <v>76.3330171069828</v>
      </c>
      <c r="F1233" s="17">
        <v>25860.0</v>
      </c>
    </row>
    <row r="1234">
      <c r="A1234" s="16">
        <v>45575.0</v>
      </c>
      <c r="B1234" s="17">
        <v>75.3643188476562</v>
      </c>
      <c r="C1234" s="17">
        <v>75.5580544927031</v>
      </c>
      <c r="D1234" s="17">
        <v>74.6862293089098</v>
      </c>
      <c r="E1234" s="17">
        <v>75.2674436345916</v>
      </c>
      <c r="F1234" s="17">
        <v>18032.0</v>
      </c>
    </row>
    <row r="1235">
      <c r="A1235" s="16">
        <v>45576.0</v>
      </c>
      <c r="B1235" s="17">
        <v>76.0424041748046</v>
      </c>
      <c r="C1235" s="17">
        <v>76.9142293950444</v>
      </c>
      <c r="D1235" s="17">
        <v>75.0737111279918</v>
      </c>
      <c r="E1235" s="17">
        <v>75.0737111279918</v>
      </c>
      <c r="F1235" s="17">
        <v>67173.0</v>
      </c>
    </row>
    <row r="1236">
      <c r="A1236" s="16">
        <v>45579.0</v>
      </c>
      <c r="B1236" s="17">
        <v>75.5580596923828</v>
      </c>
      <c r="C1236" s="17">
        <v>76.9142314726621</v>
      </c>
      <c r="D1236" s="17">
        <v>74.5893666194035</v>
      </c>
      <c r="E1236" s="17">
        <v>76.139274058062</v>
      </c>
      <c r="F1236" s="17">
        <v>102740.0</v>
      </c>
    </row>
    <row r="1237">
      <c r="A1237" s="16">
        <v>45580.0</v>
      </c>
      <c r="B1237" s="17">
        <v>75.5580596923828</v>
      </c>
      <c r="C1237" s="17">
        <v>76.8173636434725</v>
      </c>
      <c r="D1237" s="17">
        <v>75.2674488142723</v>
      </c>
      <c r="E1237" s="17">
        <v>75.2674488142723</v>
      </c>
      <c r="F1237" s="17">
        <v>106473.0</v>
      </c>
    </row>
    <row r="1238">
      <c r="A1238" s="16">
        <v>45581.0</v>
      </c>
      <c r="B1238" s="17">
        <v>76.3330154418945</v>
      </c>
      <c r="C1238" s="17">
        <v>76.4298832689711</v>
      </c>
      <c r="D1238" s="17">
        <v>75.9455367430467</v>
      </c>
      <c r="E1238" s="17">
        <v>76.0424045701233</v>
      </c>
      <c r="F1238" s="17">
        <v>506195.0</v>
      </c>
    </row>
    <row r="1239">
      <c r="A1239" s="16">
        <v>45583.0</v>
      </c>
      <c r="B1239" s="17">
        <v>76.5267562866211</v>
      </c>
      <c r="C1239" s="17">
        <v>77.0111028453971</v>
      </c>
      <c r="D1239" s="17">
        <v>75.8486740605513</v>
      </c>
      <c r="E1239" s="17">
        <v>76.4298884529742</v>
      </c>
      <c r="F1239" s="17">
        <v>40959.0</v>
      </c>
    </row>
    <row r="1240">
      <c r="A1240" s="16">
        <v>45586.0</v>
      </c>
      <c r="B1240" s="17">
        <v>77.9797973632812</v>
      </c>
      <c r="C1240" s="17">
        <v>78.3672760953687</v>
      </c>
      <c r="D1240" s="17">
        <v>76.5267576608598</v>
      </c>
      <c r="E1240" s="17">
        <v>76.5267576608598</v>
      </c>
      <c r="F1240" s="17">
        <v>229646.0</v>
      </c>
    </row>
    <row r="1241">
      <c r="A1241" s="16">
        <v>45587.0</v>
      </c>
      <c r="B1241" s="17">
        <v>77.9797973632812</v>
      </c>
      <c r="C1241" s="17">
        <v>78.2704082599823</v>
      </c>
      <c r="D1241" s="17">
        <v>77.4954507958074</v>
      </c>
      <c r="E1241" s="17">
        <v>77.7860616925085</v>
      </c>
      <c r="F1241" s="17">
        <v>30267.0</v>
      </c>
    </row>
    <row r="1242">
      <c r="A1242" s="16">
        <v>45588.0</v>
      </c>
      <c r="B1242" s="17">
        <v>78.4641418457031</v>
      </c>
      <c r="C1242" s="17">
        <v>78.7547527346817</v>
      </c>
      <c r="D1242" s="17">
        <v>77.9797952911</v>
      </c>
      <c r="E1242" s="17">
        <v>77.9797952911</v>
      </c>
      <c r="F1242" s="17">
        <v>976361.0</v>
      </c>
    </row>
    <row r="1243">
      <c r="A1243" s="16">
        <v>45589.0</v>
      </c>
      <c r="B1243" s="17">
        <v>80.2077865600586</v>
      </c>
      <c r="C1243" s="17">
        <v>80.4015222115807</v>
      </c>
      <c r="D1243" s="17">
        <v>78.4641361341933</v>
      </c>
      <c r="E1243" s="17">
        <v>78.6578717857155</v>
      </c>
      <c r="F1243" s="17">
        <v>853672.0</v>
      </c>
    </row>
    <row r="1244">
      <c r="A1244" s="16">
        <v>45590.0</v>
      </c>
      <c r="B1244" s="17">
        <v>80.3046569824218</v>
      </c>
      <c r="C1244" s="17">
        <v>80.7890035174298</v>
      </c>
      <c r="D1244" s="17">
        <v>80.0140461052004</v>
      </c>
      <c r="E1244" s="17">
        <v>80.1109139340937</v>
      </c>
      <c r="F1244" s="17">
        <v>1235604.0</v>
      </c>
    </row>
    <row r="1245">
      <c r="A1245" s="16">
        <v>45593.0</v>
      </c>
      <c r="B1245" s="17">
        <v>79.7234420776367</v>
      </c>
      <c r="C1245" s="17">
        <v>80.3046564375946</v>
      </c>
      <c r="D1245" s="17">
        <v>78.7547490141929</v>
      </c>
      <c r="E1245" s="17">
        <v>80.0140455623449</v>
      </c>
      <c r="F1245" s="17">
        <v>1191104.0</v>
      </c>
    </row>
    <row r="1246">
      <c r="A1246" s="16">
        <v>45594.0</v>
      </c>
      <c r="B1246" s="17">
        <v>80.4983901977539</v>
      </c>
      <c r="C1246" s="17">
        <v>80.6921332402035</v>
      </c>
      <c r="D1246" s="17">
        <v>79.4328293311756</v>
      </c>
      <c r="E1246" s="17">
        <v>79.9171758514877</v>
      </c>
      <c r="F1246" s="17">
        <v>298387.0</v>
      </c>
    </row>
    <row r="1247">
      <c r="A1247" s="16">
        <v>45595.0</v>
      </c>
      <c r="B1247" s="17">
        <v>81.3702163696289</v>
      </c>
      <c r="C1247" s="17">
        <v>81.7576950685449</v>
      </c>
      <c r="D1247" s="17">
        <v>79.5296980926837</v>
      </c>
      <c r="E1247" s="17">
        <v>80.6921341894319</v>
      </c>
      <c r="F1247" s="17">
        <v>1444005.0</v>
      </c>
    </row>
    <row r="1248">
      <c r="A1248" s="16">
        <v>45596.0</v>
      </c>
      <c r="B1248" s="17">
        <v>81.3702163696289</v>
      </c>
      <c r="C1248" s="17">
        <v>81.3702163696289</v>
      </c>
      <c r="D1248" s="17">
        <v>81.3702163696289</v>
      </c>
      <c r="E1248" s="17">
        <v>81.3702163696289</v>
      </c>
      <c r="F1248" s="17">
        <v>0.0</v>
      </c>
    </row>
    <row r="1249">
      <c r="A1249" s="16">
        <v>45597.0</v>
      </c>
      <c r="B1249" s="17">
        <v>80.6921310424804</v>
      </c>
      <c r="C1249" s="17">
        <v>81.3702131962326</v>
      </c>
      <c r="D1249" s="17">
        <v>80.4015201819917</v>
      </c>
      <c r="E1249" s="17">
        <v>81.1764775496009</v>
      </c>
      <c r="F1249" s="17">
        <v>56266.0</v>
      </c>
    </row>
    <row r="1250">
      <c r="A1250" s="16">
        <v>45600.0</v>
      </c>
      <c r="B1250" s="17">
        <v>80.1109161376953</v>
      </c>
      <c r="C1250" s="17">
        <v>81.1764844564564</v>
      </c>
      <c r="D1250" s="17">
        <v>79.7234448114641</v>
      </c>
      <c r="E1250" s="17">
        <v>80.6921379081257</v>
      </c>
      <c r="F1250" s="17">
        <v>50583.0</v>
      </c>
    </row>
    <row r="1251">
      <c r="A1251" s="16">
        <v>45601.0</v>
      </c>
      <c r="B1251" s="17">
        <v>78.4641418457031</v>
      </c>
      <c r="C1251" s="17">
        <v>79.9171815095124</v>
      </c>
      <c r="D1251" s="17">
        <v>77.6891844021214</v>
      </c>
      <c r="E1251" s="17">
        <v>79.9171815095124</v>
      </c>
      <c r="F1251" s="17">
        <v>26319.0</v>
      </c>
    </row>
    <row r="1252">
      <c r="A1252" s="16">
        <v>45602.0</v>
      </c>
      <c r="B1252" s="17">
        <v>78.2704010009765</v>
      </c>
      <c r="C1252" s="17">
        <v>78.4641366537816</v>
      </c>
      <c r="D1252" s="17">
        <v>77.9797901312274</v>
      </c>
      <c r="E1252" s="17">
        <v>78.4641366537816</v>
      </c>
      <c r="F1252" s="17">
        <v>45821.0</v>
      </c>
    </row>
    <row r="1253">
      <c r="A1253" s="16">
        <v>45603.0</v>
      </c>
      <c r="B1253" s="17">
        <v>80.4983901977539</v>
      </c>
      <c r="C1253" s="17">
        <v>80.9827367180659</v>
      </c>
      <c r="D1253" s="17">
        <v>78.4641362905516</v>
      </c>
      <c r="E1253" s="17">
        <v>78.9484828108636</v>
      </c>
      <c r="F1253" s="17">
        <v>78647.0</v>
      </c>
    </row>
    <row r="1254">
      <c r="A1254" s="16">
        <v>45604.0</v>
      </c>
      <c r="B1254" s="17">
        <v>79.4328308105468</v>
      </c>
      <c r="C1254" s="17">
        <v>81.273349100119</v>
      </c>
      <c r="D1254" s="17">
        <v>79.4328308105468</v>
      </c>
      <c r="E1254" s="17">
        <v>80.9827382263029</v>
      </c>
      <c r="F1254" s="17">
        <v>228973.0</v>
      </c>
    </row>
    <row r="1255">
      <c r="A1255" s="16">
        <v>45607.0</v>
      </c>
      <c r="B1255" s="17">
        <v>79.6265640258789</v>
      </c>
      <c r="C1255" s="17">
        <v>80.4015214052788</v>
      </c>
      <c r="D1255" s="17">
        <v>79.4328283762995</v>
      </c>
      <c r="E1255" s="17">
        <v>80.4015214052788</v>
      </c>
      <c r="F1255" s="17">
        <v>120794.0</v>
      </c>
    </row>
    <row r="1256">
      <c r="A1256" s="16">
        <v>45608.0</v>
      </c>
      <c r="B1256" s="17">
        <v>80.014045715332</v>
      </c>
      <c r="C1256" s="17">
        <v>80.2077887627161</v>
      </c>
      <c r="D1256" s="17">
        <v>79.4328313542628</v>
      </c>
      <c r="E1256" s="17">
        <v>79.7234422300682</v>
      </c>
      <c r="F1256" s="17">
        <v>90840.0</v>
      </c>
    </row>
    <row r="1257">
      <c r="A1257" s="16">
        <v>45609.0</v>
      </c>
      <c r="B1257" s="17">
        <v>80.8858642578125</v>
      </c>
      <c r="C1257" s="17">
        <v>81.1764751095659</v>
      </c>
      <c r="D1257" s="17">
        <v>80.3046499448465</v>
      </c>
      <c r="E1257" s="17">
        <v>80.3046499448465</v>
      </c>
      <c r="F1257" s="17">
        <v>13951.0</v>
      </c>
    </row>
    <row r="1258">
      <c r="A1258" s="16">
        <v>45610.0</v>
      </c>
      <c r="B1258" s="17">
        <v>82.0483016967773</v>
      </c>
      <c r="C1258" s="17">
        <v>82.242044748937</v>
      </c>
      <c r="D1258" s="17">
        <v>80.4015264013991</v>
      </c>
      <c r="E1258" s="17">
        <v>80.8858729459858</v>
      </c>
      <c r="F1258" s="17">
        <v>1107212.0</v>
      </c>
    </row>
    <row r="1259">
      <c r="A1259" s="16">
        <v>45614.0</v>
      </c>
      <c r="B1259" s="17">
        <v>81.3702163696289</v>
      </c>
      <c r="C1259" s="17">
        <v>82.2420415945546</v>
      </c>
      <c r="D1259" s="17">
        <v>81.3702163696289</v>
      </c>
      <c r="E1259" s="17">
        <v>82.2420415945546</v>
      </c>
      <c r="F1259" s="17">
        <v>57452.0</v>
      </c>
    </row>
    <row r="1260">
      <c r="A1260" s="16">
        <v>45615.0</v>
      </c>
      <c r="B1260" s="17">
        <v>81.3702163696289</v>
      </c>
      <c r="C1260" s="17">
        <v>82.3389094216483</v>
      </c>
      <c r="D1260" s="17">
        <v>81.2733485425352</v>
      </c>
      <c r="E1260" s="17">
        <v>81.6608272414513</v>
      </c>
      <c r="F1260" s="17">
        <v>742132.0</v>
      </c>
    </row>
    <row r="1261">
      <c r="A1261" s="16">
        <v>45616.0</v>
      </c>
      <c r="B1261" s="17">
        <v>81.3702163696289</v>
      </c>
      <c r="C1261" s="17">
        <v>81.8545628956386</v>
      </c>
      <c r="D1261" s="17">
        <v>81.2733485425352</v>
      </c>
      <c r="E1261" s="17">
        <v>81.3702163696289</v>
      </c>
      <c r="F1261" s="17">
        <v>143121.0</v>
      </c>
    </row>
    <row r="1262">
      <c r="A1262" s="16">
        <v>45617.0</v>
      </c>
      <c r="B1262" s="17">
        <v>81.1764831542968</v>
      </c>
      <c r="C1262" s="17">
        <v>82.1451762354195</v>
      </c>
      <c r="D1262" s="17">
        <v>80.4983935631859</v>
      </c>
      <c r="E1262" s="17">
        <v>81.5639544743126</v>
      </c>
      <c r="F1262" s="17">
        <v>91801.0</v>
      </c>
    </row>
    <row r="1263">
      <c r="A1263" s="16">
        <v>45618.0</v>
      </c>
      <c r="B1263" s="17">
        <v>81.2733459472656</v>
      </c>
      <c r="C1263" s="17">
        <v>81.5639494192668</v>
      </c>
      <c r="D1263" s="17">
        <v>81.1764781232652</v>
      </c>
      <c r="E1263" s="17">
        <v>81.1764781232652</v>
      </c>
      <c r="F1263" s="17">
        <v>47144.0</v>
      </c>
    </row>
    <row r="1264">
      <c r="A1264" s="16">
        <v>45621.0</v>
      </c>
      <c r="B1264" s="17">
        <v>79.9171752929687</v>
      </c>
      <c r="C1264" s="17">
        <v>81.1764791931957</v>
      </c>
      <c r="D1264" s="17">
        <v>79.9171752929687</v>
      </c>
      <c r="E1264" s="17">
        <v>80.8858683268229</v>
      </c>
      <c r="F1264" s="17">
        <v>109935.0</v>
      </c>
    </row>
    <row r="1265">
      <c r="A1265" s="16">
        <v>45622.0</v>
      </c>
      <c r="B1265" s="17">
        <v>79.4328308105468</v>
      </c>
      <c r="C1265" s="17">
        <v>80.401523869212</v>
      </c>
      <c r="D1265" s="17">
        <v>79.4328308105468</v>
      </c>
      <c r="E1265" s="17">
        <v>80.3046560414538</v>
      </c>
      <c r="F1265" s="17">
        <v>1014264.0</v>
      </c>
    </row>
    <row r="1266">
      <c r="A1266" s="16">
        <v>45623.0</v>
      </c>
      <c r="B1266" s="17">
        <v>79.9171752929687</v>
      </c>
      <c r="C1266" s="17">
        <v>80.2077861593415</v>
      </c>
      <c r="D1266" s="17">
        <v>79.4328287760416</v>
      </c>
      <c r="E1266" s="17">
        <v>79.5296966013188</v>
      </c>
      <c r="F1266" s="17">
        <v>2122299.0</v>
      </c>
    </row>
    <row r="1267">
      <c r="A1267" s="16">
        <v>45624.0</v>
      </c>
      <c r="B1267" s="17">
        <v>80.8858642578125</v>
      </c>
      <c r="C1267" s="17">
        <v>81.5639463911825</v>
      </c>
      <c r="D1267" s="17">
        <v>79.917171272689</v>
      </c>
      <c r="E1267" s="17">
        <v>79.917171272689</v>
      </c>
      <c r="F1267" s="17">
        <v>1670676.0</v>
      </c>
    </row>
    <row r="1268">
      <c r="A1268" s="16">
        <v>45625.0</v>
      </c>
      <c r="B1268" s="17">
        <v>81.8545608520507</v>
      </c>
      <c r="C1268" s="17">
        <v>82.242039541293</v>
      </c>
      <c r="D1268" s="17">
        <v>81.3702143381333</v>
      </c>
      <c r="E1268" s="17">
        <v>81.3702143381333</v>
      </c>
      <c r="F1268" s="17">
        <v>536209.0</v>
      </c>
    </row>
    <row r="1269">
      <c r="A1269" s="16">
        <v>45628.0</v>
      </c>
      <c r="B1269" s="17">
        <v>83.2107315063476</v>
      </c>
      <c r="C1269" s="17">
        <v>84.2762923452483</v>
      </c>
      <c r="D1269" s="17">
        <v>81.3702132988604</v>
      </c>
      <c r="E1269" s="17">
        <v>82.338906314323</v>
      </c>
      <c r="F1269" s="17">
        <v>1364889.0</v>
      </c>
    </row>
    <row r="1270">
      <c r="A1270" s="16">
        <v>45629.0</v>
      </c>
      <c r="B1270" s="17">
        <v>83.2107315063476</v>
      </c>
      <c r="C1270" s="17">
        <v>84.0825566983722</v>
      </c>
      <c r="D1270" s="17">
        <v>82.338906314323</v>
      </c>
      <c r="E1270" s="17">
        <v>82.338906314323</v>
      </c>
      <c r="F1270" s="17">
        <v>214779.0</v>
      </c>
    </row>
    <row r="1271">
      <c r="A1271" s="16">
        <v>45630.0</v>
      </c>
      <c r="B1271" s="17">
        <v>84.2762908935546</v>
      </c>
      <c r="C1271" s="17">
        <v>84.3731587153241</v>
      </c>
      <c r="D1271" s="17">
        <v>84.0825552500158</v>
      </c>
      <c r="E1271" s="17">
        <v>84.0825552500158</v>
      </c>
      <c r="F1271" s="17">
        <v>916176.0</v>
      </c>
    </row>
    <row r="1272">
      <c r="A1272" s="16">
        <v>45631.0</v>
      </c>
      <c r="B1272" s="17">
        <v>86.310546875</v>
      </c>
      <c r="C1272" s="17">
        <v>86.6980255623253</v>
      </c>
      <c r="D1272" s="17">
        <v>85.2449860277612</v>
      </c>
      <c r="E1272" s="17">
        <v>85.2449860277612</v>
      </c>
      <c r="F1272" s="17">
        <v>2652674.0</v>
      </c>
    </row>
    <row r="1273">
      <c r="A1273" s="16">
        <v>45632.0</v>
      </c>
      <c r="B1273" s="17">
        <v>87.5698547363281</v>
      </c>
      <c r="C1273" s="17">
        <v>87.8604582221078</v>
      </c>
      <c r="D1273" s="17">
        <v>86.2136829643978</v>
      </c>
      <c r="E1273" s="17">
        <v>86.2136829643978</v>
      </c>
      <c r="F1273" s="17">
        <v>2177870.0</v>
      </c>
    </row>
    <row r="1274">
      <c r="A1274" s="16">
        <v>45635.0</v>
      </c>
      <c r="B1274" s="17">
        <v>88.247932434082</v>
      </c>
      <c r="C1274" s="17">
        <v>88.3448002577434</v>
      </c>
      <c r="D1274" s="17">
        <v>87.1823715927236</v>
      </c>
      <c r="E1274" s="17">
        <v>87.6667181015721</v>
      </c>
      <c r="F1274" s="17">
        <v>1514049.0</v>
      </c>
    </row>
    <row r="1275">
      <c r="A1275" s="16">
        <v>45636.0</v>
      </c>
      <c r="B1275" s="17">
        <v>88.926025390625</v>
      </c>
      <c r="C1275" s="17">
        <v>89.4103719180455</v>
      </c>
      <c r="D1275" s="17">
        <v>88.1510679905355</v>
      </c>
      <c r="E1275" s="17">
        <v>88.3448036452871</v>
      </c>
      <c r="F1275" s="17">
        <v>2022739.0</v>
      </c>
    </row>
    <row r="1276">
      <c r="A1276" s="16">
        <v>45637.0</v>
      </c>
      <c r="B1276" s="17">
        <v>88.3448028564453</v>
      </c>
      <c r="C1276" s="17">
        <v>89.119760249615</v>
      </c>
      <c r="D1276" s="17">
        <v>88.1510672034236</v>
      </c>
      <c r="E1276" s="17">
        <v>88.6354137265193</v>
      </c>
      <c r="F1276" s="17">
        <v>368805.0</v>
      </c>
    </row>
    <row r="1277">
      <c r="A1277" s="16">
        <v>45638.0</v>
      </c>
      <c r="B1277" s="17">
        <v>87.8604507446289</v>
      </c>
      <c r="C1277" s="17">
        <v>88.3447972369158</v>
      </c>
      <c r="D1277" s="17">
        <v>87.7635829242797</v>
      </c>
      <c r="E1277" s="17">
        <v>88.3447972369158</v>
      </c>
      <c r="F1277" s="17">
        <v>73006.0</v>
      </c>
    </row>
    <row r="1278">
      <c r="A1278" s="16">
        <v>45639.0</v>
      </c>
      <c r="B1278" s="17">
        <v>89.119758605957</v>
      </c>
      <c r="C1278" s="17">
        <v>90.4759303237211</v>
      </c>
      <c r="D1278" s="17">
        <v>88.0541977529071</v>
      </c>
      <c r="E1278" s="17">
        <v>88.0541977529071</v>
      </c>
      <c r="F1278" s="17">
        <v>4641749.0</v>
      </c>
    </row>
    <row r="1279">
      <c r="A1279" s="16">
        <v>45642.0</v>
      </c>
      <c r="B1279" s="17">
        <v>90.0884552001953</v>
      </c>
      <c r="C1279" s="17">
        <v>90.8634126097469</v>
      </c>
      <c r="D1279" s="17">
        <v>89.2166299620851</v>
      </c>
      <c r="E1279" s="17">
        <v>89.2166299620851</v>
      </c>
      <c r="F1279" s="17">
        <v>155906.0</v>
      </c>
    </row>
    <row r="1280">
      <c r="A1280" s="16">
        <v>45643.0</v>
      </c>
      <c r="B1280" s="17">
        <v>89.119758605957</v>
      </c>
      <c r="C1280" s="17">
        <v>90.1853194590069</v>
      </c>
      <c r="D1280" s="17">
        <v>88.9260229565084</v>
      </c>
      <c r="E1280" s="17">
        <v>90.0884516342826</v>
      </c>
      <c r="F1280" s="17">
        <v>164913.0</v>
      </c>
    </row>
    <row r="1281">
      <c r="A1281" s="16">
        <v>45644.0</v>
      </c>
      <c r="B1281" s="17">
        <v>89.313491821289</v>
      </c>
      <c r="C1281" s="17">
        <v>90.0884491790456</v>
      </c>
      <c r="D1281" s="17">
        <v>88.6354096761578</v>
      </c>
      <c r="E1281" s="17">
        <v>89.2166239992047</v>
      </c>
      <c r="F1281" s="17">
        <v>1727065.0</v>
      </c>
    </row>
    <row r="1282">
      <c r="A1282" s="16">
        <v>45645.0</v>
      </c>
      <c r="B1282" s="17">
        <v>89.6041107177734</v>
      </c>
      <c r="C1282" s="17">
        <v>90.1853250929695</v>
      </c>
      <c r="D1282" s="17">
        <v>89.4103750562219</v>
      </c>
      <c r="E1282" s="17">
        <v>90.1853250929695</v>
      </c>
      <c r="F1282" s="17">
        <v>116547.0</v>
      </c>
    </row>
    <row r="1283">
      <c r="A1283" s="16">
        <v>45646.0</v>
      </c>
      <c r="B1283" s="17">
        <v>89.5072402954101</v>
      </c>
      <c r="C1283" s="17">
        <v>90.0884546537778</v>
      </c>
      <c r="D1283" s="17">
        <v>88.9260259370424</v>
      </c>
      <c r="E1283" s="17">
        <v>89.5072402954101</v>
      </c>
      <c r="F1283" s="17">
        <v>144015.0</v>
      </c>
    </row>
    <row r="1284">
      <c r="A1284" s="16">
        <v>45649.0</v>
      </c>
      <c r="B1284" s="17">
        <v>89.2166290283203</v>
      </c>
      <c r="C1284" s="17">
        <v>90.3790651304814</v>
      </c>
      <c r="D1284" s="17">
        <v>88.7322825000552</v>
      </c>
      <c r="E1284" s="17">
        <v>89.991586429761</v>
      </c>
      <c r="F1284" s="17">
        <v>326147.0</v>
      </c>
    </row>
    <row r="1285">
      <c r="A1285" s="16">
        <v>45650.0</v>
      </c>
      <c r="B1285" s="17">
        <v>89.119758605957</v>
      </c>
      <c r="C1285" s="17">
        <v>89.5072372953955</v>
      </c>
      <c r="D1285" s="17">
        <v>88.6354120917942</v>
      </c>
      <c r="E1285" s="17">
        <v>89.2166264306813</v>
      </c>
      <c r="F1285" s="17">
        <v>199204.0</v>
      </c>
    </row>
    <row r="1286">
      <c r="A1286" s="16">
        <v>45652.0</v>
      </c>
      <c r="B1286" s="17">
        <v>92.8976669311523</v>
      </c>
      <c r="C1286" s="17">
        <v>93.3820134663611</v>
      </c>
      <c r="D1286" s="17">
        <v>89.1197624784155</v>
      </c>
      <c r="E1286" s="17">
        <v>89.1197624784155</v>
      </c>
      <c r="F1286" s="17">
        <v>602040.0</v>
      </c>
    </row>
    <row r="1287">
      <c r="A1287" s="16">
        <v>45653.0</v>
      </c>
      <c r="B1287" s="17">
        <v>93.0914001464843</v>
      </c>
      <c r="C1287" s="17">
        <v>93.3820110162012</v>
      </c>
      <c r="D1287" s="17">
        <v>92.0258392750916</v>
      </c>
      <c r="E1287" s="17">
        <v>92.9945323200925</v>
      </c>
      <c r="F1287" s="17">
        <v>292028.0</v>
      </c>
    </row>
    <row r="1288">
      <c r="A1288" s="16">
        <v>45656.0</v>
      </c>
      <c r="B1288" s="17">
        <v>98.0801696777343</v>
      </c>
      <c r="C1288" s="17">
        <v>99.7753824869791</v>
      </c>
      <c r="D1288" s="17">
        <v>93.866356458577</v>
      </c>
      <c r="E1288" s="17">
        <v>93.9632242838541</v>
      </c>
      <c r="F1288" s="17">
        <v>1716414.0</v>
      </c>
    </row>
    <row r="1289">
      <c r="A1289" s="16">
        <v>45657.0</v>
      </c>
      <c r="B1289" s="17">
        <v>100.017555236816</v>
      </c>
      <c r="C1289" s="17">
        <v>101.71276803744</v>
      </c>
      <c r="D1289" s="17">
        <v>97.3536494072644</v>
      </c>
      <c r="E1289" s="17">
        <v>99.2910354651204</v>
      </c>
      <c r="F1289" s="17">
        <v>495078.0</v>
      </c>
    </row>
    <row r="1290">
      <c r="A1290" s="16">
        <v>45658.0</v>
      </c>
      <c r="B1290" s="17">
        <v>100.017555236816</v>
      </c>
      <c r="C1290" s="17">
        <v>100.017555236816</v>
      </c>
      <c r="D1290" s="17">
        <v>100.017555236816</v>
      </c>
      <c r="E1290" s="17">
        <v>100.017555236816</v>
      </c>
      <c r="F1290" s="17">
        <v>0.0</v>
      </c>
    </row>
    <row r="1291">
      <c r="A1291" s="16">
        <v>45659.0</v>
      </c>
      <c r="B1291" s="17">
        <v>105.103195190429</v>
      </c>
      <c r="C1291" s="17">
        <v>105.587541712044</v>
      </c>
      <c r="D1291" s="17">
        <v>99.5332101918585</v>
      </c>
      <c r="E1291" s="17">
        <v>99.7753834526659</v>
      </c>
      <c r="F1291" s="17">
        <v>4959766.0</v>
      </c>
    </row>
    <row r="1292">
      <c r="A1292" s="16">
        <v>45660.0</v>
      </c>
      <c r="B1292" s="17">
        <v>105.103195190429</v>
      </c>
      <c r="C1292" s="17">
        <v>109.946660406578</v>
      </c>
      <c r="D1292" s="17">
        <v>103.650155625585</v>
      </c>
      <c r="E1292" s="17">
        <v>105.587541712044</v>
      </c>
      <c r="F1292" s="17">
        <v>2572428.0</v>
      </c>
    </row>
    <row r="1293">
      <c r="A1293" s="16">
        <v>45663.0</v>
      </c>
      <c r="B1293" s="17">
        <v>106.556236267089</v>
      </c>
      <c r="C1293" s="17">
        <v>107.524929324063</v>
      </c>
      <c r="D1293" s="17">
        <v>101.954944246465</v>
      </c>
      <c r="E1293" s="17">
        <v>103.165810567682</v>
      </c>
      <c r="F1293" s="17">
        <v>3156789.0</v>
      </c>
    </row>
    <row r="1294">
      <c r="A1294" s="16">
        <v>45664.0</v>
      </c>
      <c r="B1294" s="17">
        <v>103.650154113769</v>
      </c>
      <c r="C1294" s="17">
        <v>106.556233201071</v>
      </c>
      <c r="D1294" s="17">
        <v>102.197114570118</v>
      </c>
      <c r="E1294" s="17">
        <v>106.556233201071</v>
      </c>
      <c r="F1294" s="17">
        <v>167022.0</v>
      </c>
    </row>
    <row r="1295">
      <c r="A1295" s="16">
        <v>45665.0</v>
      </c>
      <c r="B1295" s="17">
        <v>103.407981872558</v>
      </c>
      <c r="C1295" s="17">
        <v>104.618848170832</v>
      </c>
      <c r="D1295" s="17">
        <v>101.95494231463</v>
      </c>
      <c r="E1295" s="17">
        <v>101.95494231463</v>
      </c>
      <c r="F1295" s="17">
        <v>135147.0</v>
      </c>
    </row>
    <row r="1296">
      <c r="A1296" s="16">
        <v>45666.0</v>
      </c>
      <c r="B1296" s="17">
        <v>101.712768554687</v>
      </c>
      <c r="C1296" s="17">
        <v>104.61884765625</v>
      </c>
      <c r="D1296" s="17">
        <v>100.744075520833</v>
      </c>
      <c r="E1296" s="17">
        <v>104.376674397786</v>
      </c>
      <c r="F1296" s="17">
        <v>107558.0</v>
      </c>
    </row>
    <row r="1297">
      <c r="A1297" s="16">
        <v>45667.0</v>
      </c>
      <c r="B1297" s="17">
        <v>104.618850708007</v>
      </c>
      <c r="C1297" s="17">
        <v>105.587543770119</v>
      </c>
      <c r="D1297" s="17">
        <v>99.7753853974519</v>
      </c>
      <c r="E1297" s="17">
        <v>101.228424990618</v>
      </c>
      <c r="F1297" s="17">
        <v>814042.0</v>
      </c>
    </row>
    <row r="1298">
      <c r="A1298" s="16">
        <v>45670.0</v>
      </c>
      <c r="B1298" s="17">
        <v>104.618850708007</v>
      </c>
      <c r="C1298" s="17">
        <v>104.618850708007</v>
      </c>
      <c r="D1298" s="17">
        <v>104.618850708007</v>
      </c>
      <c r="E1298" s="17">
        <v>104.618850708007</v>
      </c>
      <c r="F1298" s="17">
        <v>0.0</v>
      </c>
    </row>
    <row r="1299">
      <c r="A1299" s="16">
        <v>45671.0</v>
      </c>
      <c r="B1299" s="17">
        <v>104.618850708007</v>
      </c>
      <c r="C1299" s="17">
        <v>104.618850708007</v>
      </c>
      <c r="D1299" s="17">
        <v>104.618850708007</v>
      </c>
      <c r="E1299" s="17">
        <v>104.618850708007</v>
      </c>
      <c r="F1299" s="17">
        <v>0.0</v>
      </c>
    </row>
    <row r="1300">
      <c r="A1300" s="16">
        <v>45672.0</v>
      </c>
      <c r="B1300" s="17">
        <v>104.861022949218</v>
      </c>
      <c r="C1300" s="17">
        <v>105.587542738705</v>
      </c>
      <c r="D1300" s="17">
        <v>100.986250738624</v>
      </c>
      <c r="E1300" s="17">
        <v>100.986250738624</v>
      </c>
      <c r="F1300" s="17">
        <v>200052.0</v>
      </c>
    </row>
    <row r="1301">
      <c r="A1301" s="16">
        <v>45673.0</v>
      </c>
      <c r="B1301" s="17">
        <v>102.923637390136</v>
      </c>
      <c r="C1301" s="17">
        <v>104.861023505715</v>
      </c>
      <c r="D1301" s="17">
        <v>101.712771067899</v>
      </c>
      <c r="E1301" s="17">
        <v>104.861023505715</v>
      </c>
      <c r="F1301" s="17">
        <v>93998.0</v>
      </c>
    </row>
    <row r="1302">
      <c r="A1302" s="16">
        <v>45674.0</v>
      </c>
      <c r="B1302" s="17">
        <v>105.587539672851</v>
      </c>
      <c r="C1302" s="17">
        <v>105.829712928981</v>
      </c>
      <c r="D1302" s="17">
        <v>103.165807111547</v>
      </c>
      <c r="E1302" s="17">
        <v>104.618846648329</v>
      </c>
      <c r="F1302" s="17">
        <v>954572.0</v>
      </c>
    </row>
    <row r="1303">
      <c r="A1303" s="16">
        <v>45677.0</v>
      </c>
      <c r="B1303" s="17">
        <v>106.7984085083</v>
      </c>
      <c r="C1303" s="17">
        <v>107.524928294071</v>
      </c>
      <c r="D1303" s="17">
        <v>104.618849150988</v>
      </c>
      <c r="E1303" s="17">
        <v>106.556235246377</v>
      </c>
      <c r="F1303" s="17">
        <v>380054.0</v>
      </c>
    </row>
    <row r="1304">
      <c r="A1304" s="16">
        <v>45678.0</v>
      </c>
      <c r="B1304" s="17">
        <v>108.493621826171</v>
      </c>
      <c r="C1304" s="17">
        <v>108.977968352181</v>
      </c>
      <c r="D1304" s="17">
        <v>107.524928774152</v>
      </c>
      <c r="E1304" s="17">
        <v>107.767102037157</v>
      </c>
      <c r="F1304" s="17">
        <v>238203.0</v>
      </c>
    </row>
    <row r="1305">
      <c r="A1305" s="16">
        <v>45679.0</v>
      </c>
      <c r="B1305" s="17">
        <v>108.493621826171</v>
      </c>
      <c r="C1305" s="17">
        <v>109.462314878191</v>
      </c>
      <c r="D1305" s="17">
        <v>106.556235722133</v>
      </c>
      <c r="E1305" s="17">
        <v>107.524928774152</v>
      </c>
      <c r="F1305" s="17">
        <v>391646.0</v>
      </c>
    </row>
    <row r="1306">
      <c r="A1306" s="16">
        <v>45680.0</v>
      </c>
      <c r="B1306" s="17">
        <v>111.399703979492</v>
      </c>
      <c r="C1306" s="17">
        <v>112.126223788054</v>
      </c>
      <c r="D1306" s="17">
        <v>107.524931667162</v>
      </c>
      <c r="E1306" s="17">
        <v>108.493624745244</v>
      </c>
      <c r="F1306" s="17">
        <v>950314.0</v>
      </c>
    </row>
    <row r="1307">
      <c r="A1307" s="16">
        <v>45681.0</v>
      </c>
      <c r="B1307" s="17">
        <v>110.188835144042</v>
      </c>
      <c r="C1307" s="17">
        <v>112.368394520518</v>
      </c>
      <c r="D1307" s="17">
        <v>109.462315351884</v>
      </c>
      <c r="E1307" s="17">
        <v>112.368394520518</v>
      </c>
      <c r="F1307" s="17">
        <v>132724.0</v>
      </c>
    </row>
    <row r="1308">
      <c r="A1308" s="16">
        <v>45684.0</v>
      </c>
      <c r="B1308" s="17">
        <v>111.641876220703</v>
      </c>
      <c r="C1308" s="17">
        <v>112.368396022573</v>
      </c>
      <c r="D1308" s="17">
        <v>109.462316815092</v>
      </c>
      <c r="E1308" s="17">
        <v>110.188836616962</v>
      </c>
      <c r="F1308" s="17">
        <v>198736.0</v>
      </c>
    </row>
    <row r="1309">
      <c r="A1309" s="16">
        <v>45685.0</v>
      </c>
      <c r="B1309" s="17">
        <v>111.157531738281</v>
      </c>
      <c r="C1309" s="17">
        <v>113.094917912368</v>
      </c>
      <c r="D1309" s="17">
        <v>110.673185194759</v>
      </c>
      <c r="E1309" s="17">
        <v>113.094917912368</v>
      </c>
      <c r="F1309" s="17">
        <v>573011.0</v>
      </c>
    </row>
    <row r="1310">
      <c r="A1310" s="16">
        <v>45686.0</v>
      </c>
      <c r="B1310" s="17">
        <v>110.673179626464</v>
      </c>
      <c r="C1310" s="17">
        <v>112.610565703076</v>
      </c>
      <c r="D1310" s="17">
        <v>110.188833107311</v>
      </c>
      <c r="E1310" s="17">
        <v>111.399699405194</v>
      </c>
      <c r="F1310" s="17">
        <v>237733.0</v>
      </c>
    </row>
    <row r="1311">
      <c r="A1311" s="16">
        <v>45687.0</v>
      </c>
      <c r="B1311" s="17">
        <v>110.188835144042</v>
      </c>
      <c r="C1311" s="17">
        <v>111.399701464307</v>
      </c>
      <c r="D1311" s="17">
        <v>108.977968823778</v>
      </c>
      <c r="E1311" s="17">
        <v>111.399701464307</v>
      </c>
      <c r="F1311" s="17">
        <v>68407.0</v>
      </c>
    </row>
    <row r="1312">
      <c r="A1312" s="16">
        <v>45688.0</v>
      </c>
      <c r="B1312" s="17">
        <v>110.431007385253</v>
      </c>
      <c r="C1312" s="17">
        <v>110.673180647063</v>
      </c>
      <c r="D1312" s="17">
        <v>109.462314338014</v>
      </c>
      <c r="E1312" s="17">
        <v>110.431007385253</v>
      </c>
      <c r="F1312" s="17">
        <v>1090991.0</v>
      </c>
    </row>
    <row r="1313">
      <c r="A1313" s="16">
        <v>45691.0</v>
      </c>
      <c r="B1313" s="17">
        <v>110.91535949707</v>
      </c>
      <c r="C1313" s="17">
        <v>111.399706045092</v>
      </c>
      <c r="D1313" s="17">
        <v>109.462319853003</v>
      </c>
      <c r="E1313" s="17">
        <v>110.431012949048</v>
      </c>
      <c r="F1313" s="17">
        <v>27446.0</v>
      </c>
    </row>
    <row r="1314">
      <c r="A1314" s="16">
        <v>45693.0</v>
      </c>
      <c r="B1314" s="17">
        <v>107.524932861328</v>
      </c>
      <c r="C1314" s="17">
        <v>109.704492311219</v>
      </c>
      <c r="D1314" s="17">
        <v>106.556239772487</v>
      </c>
      <c r="E1314" s="17">
        <v>109.704492311219</v>
      </c>
      <c r="F1314" s="17">
        <v>134663.0</v>
      </c>
    </row>
    <row r="1315">
      <c r="A1315" s="16">
        <v>45694.0</v>
      </c>
      <c r="B1315" s="17">
        <v>106.556236267089</v>
      </c>
      <c r="C1315" s="17">
        <v>109.704488702253</v>
      </c>
      <c r="D1315" s="17">
        <v>104.618850153142</v>
      </c>
      <c r="E1315" s="17">
        <v>107.28275605982</v>
      </c>
      <c r="F1315" s="17">
        <v>1010022.0</v>
      </c>
    </row>
    <row r="1316">
      <c r="A1316" s="16">
        <v>45695.0</v>
      </c>
      <c r="B1316" s="17">
        <v>109.46231842041</v>
      </c>
      <c r="C1316" s="17">
        <v>112.368397670509</v>
      </c>
      <c r="D1316" s="17">
        <v>108.251452066202</v>
      </c>
      <c r="E1316" s="17">
        <v>108.493625337043</v>
      </c>
      <c r="F1316" s="17">
        <v>171285.0</v>
      </c>
    </row>
    <row r="1317">
      <c r="A1317" s="16">
        <v>45698.0</v>
      </c>
      <c r="B1317" s="17">
        <v>109.46231842041</v>
      </c>
      <c r="C1317" s="17">
        <v>110.431011503776</v>
      </c>
      <c r="D1317" s="17">
        <v>108.493625337043</v>
      </c>
      <c r="E1317" s="17">
        <v>110.431011503776</v>
      </c>
      <c r="F1317" s="17">
        <v>374933.0</v>
      </c>
    </row>
    <row r="1318">
      <c r="A1318" s="16">
        <v>45699.0</v>
      </c>
      <c r="B1318" s="17">
        <v>108.493621826171</v>
      </c>
      <c r="C1318" s="17">
        <v>108.977968352181</v>
      </c>
      <c r="D1318" s="17">
        <v>108.493621826171</v>
      </c>
      <c r="E1318" s="17">
        <v>108.735795089176</v>
      </c>
      <c r="F1318" s="17">
        <v>165595.0</v>
      </c>
    </row>
    <row r="1319">
      <c r="A1319" s="16">
        <v>45701.0</v>
      </c>
      <c r="B1319" s="17">
        <v>109.220146179199</v>
      </c>
      <c r="C1319" s="17">
        <v>109.462319452323</v>
      </c>
      <c r="D1319" s="17">
        <v>106.556240174828</v>
      </c>
      <c r="E1319" s="17">
        <v>106.556240174828</v>
      </c>
      <c r="F1319" s="17">
        <v>78302.0</v>
      </c>
    </row>
    <row r="1320">
      <c r="A1320" s="16">
        <v>45702.0</v>
      </c>
      <c r="B1320" s="17">
        <v>112.852745056152</v>
      </c>
      <c r="C1320" s="17">
        <v>113.337091601457</v>
      </c>
      <c r="D1320" s="17">
        <v>110.188839056972</v>
      </c>
      <c r="E1320" s="17">
        <v>110.188839056972</v>
      </c>
      <c r="F1320" s="17">
        <v>1628546.0</v>
      </c>
    </row>
    <row r="1321">
      <c r="A1321" s="16">
        <v>45705.0</v>
      </c>
      <c r="B1321" s="17">
        <v>113.337089538574</v>
      </c>
      <c r="C1321" s="17">
        <v>113.337089538574</v>
      </c>
      <c r="D1321" s="17">
        <v>112.368396465594</v>
      </c>
      <c r="E1321" s="17">
        <v>112.852743002084</v>
      </c>
      <c r="F1321" s="17">
        <v>831707.0</v>
      </c>
    </row>
    <row r="1322">
      <c r="A1322" s="16">
        <v>45706.0</v>
      </c>
      <c r="B1322" s="17">
        <v>119.14924621582</v>
      </c>
      <c r="C1322" s="17">
        <v>123.992711509146</v>
      </c>
      <c r="D1322" s="17">
        <v>117.211860098489</v>
      </c>
      <c r="E1322" s="17">
        <v>121.08663233315</v>
      </c>
      <c r="F1322" s="17">
        <v>1470811.0</v>
      </c>
    </row>
    <row r="1323">
      <c r="A1323" s="16">
        <v>45707.0</v>
      </c>
      <c r="B1323" s="17">
        <v>118.180549621582</v>
      </c>
      <c r="C1323" s="17">
        <v>119.633589166109</v>
      </c>
      <c r="D1323" s="17">
        <v>117.211856591896</v>
      </c>
      <c r="E1323" s="17">
        <v>119.149242651267</v>
      </c>
      <c r="F1323" s="17">
        <v>1714904.0</v>
      </c>
    </row>
    <row r="1324">
      <c r="A1324" s="16">
        <v>45708.0</v>
      </c>
      <c r="B1324" s="17">
        <v>117.211853027343</v>
      </c>
      <c r="C1324" s="17">
        <v>118.180546027569</v>
      </c>
      <c r="D1324" s="17">
        <v>116.72750652723</v>
      </c>
      <c r="E1324" s="17">
        <v>118.180546027569</v>
      </c>
      <c r="F1324" s="17">
        <v>144231.0</v>
      </c>
    </row>
    <row r="1325">
      <c r="A1325" s="16">
        <v>45709.0</v>
      </c>
      <c r="B1325" s="17">
        <v>118.180549621582</v>
      </c>
      <c r="C1325" s="17">
        <v>118.664896136424</v>
      </c>
      <c r="D1325" s="17">
        <v>116.727510077054</v>
      </c>
      <c r="E1325" s="17">
        <v>117.211856591896</v>
      </c>
      <c r="F1325" s="17">
        <v>540892.0</v>
      </c>
    </row>
    <row r="1326">
      <c r="A1326" s="16">
        <v>45712.0</v>
      </c>
      <c r="B1326" s="17">
        <v>117.938377380371</v>
      </c>
      <c r="C1326" s="17">
        <v>119.14924367791</v>
      </c>
      <c r="D1326" s="17">
        <v>117.211857601847</v>
      </c>
      <c r="E1326" s="17">
        <v>118.664897158894</v>
      </c>
      <c r="F1326" s="17">
        <v>425416.0</v>
      </c>
    </row>
    <row r="1327">
      <c r="A1327" s="16">
        <v>45713.0</v>
      </c>
      <c r="B1327" s="17">
        <v>114.547958374023</v>
      </c>
      <c r="C1327" s="17">
        <v>118.180557476793</v>
      </c>
      <c r="D1327" s="17">
        <v>113.337092006433</v>
      </c>
      <c r="E1327" s="17">
        <v>117.696210929757</v>
      </c>
      <c r="F1327" s="17">
        <v>277080.0</v>
      </c>
    </row>
    <row r="1328">
      <c r="A1328" s="16">
        <v>45714.0</v>
      </c>
      <c r="B1328" s="17">
        <v>114.547958374023</v>
      </c>
      <c r="C1328" s="17">
        <v>114.547958374023</v>
      </c>
      <c r="D1328" s="17">
        <v>114.547958374023</v>
      </c>
      <c r="E1328" s="17">
        <v>114.547958374023</v>
      </c>
      <c r="F1328" s="17">
        <v>0.0</v>
      </c>
    </row>
    <row r="1329">
      <c r="A1329" s="16">
        <v>45715.0</v>
      </c>
      <c r="B1329" s="17">
        <v>113.821434020996</v>
      </c>
      <c r="C1329" s="17">
        <v>116.24316665974</v>
      </c>
      <c r="D1329" s="17">
        <v>113.337087493247</v>
      </c>
      <c r="E1329" s="17">
        <v>114.790127076493</v>
      </c>
      <c r="F1329" s="17">
        <v>63002.0</v>
      </c>
    </row>
    <row r="1330">
      <c r="A1330" s="16">
        <v>45716.0</v>
      </c>
      <c r="B1330" s="17">
        <v>114.547958374023</v>
      </c>
      <c r="C1330" s="17">
        <v>115.032304921059</v>
      </c>
      <c r="D1330" s="17">
        <v>113.821438553469</v>
      </c>
      <c r="E1330" s="17">
        <v>113.821438553469</v>
      </c>
      <c r="F1330" s="17">
        <v>650241.0</v>
      </c>
    </row>
    <row r="1331">
      <c r="A1331" s="16">
        <v>45719.0</v>
      </c>
      <c r="B1331" s="17">
        <v>112.126220703125</v>
      </c>
      <c r="C1331" s="17">
        <v>115.75881964599</v>
      </c>
      <c r="D1331" s="17">
        <v>111.399700914551</v>
      </c>
      <c r="E1331" s="17">
        <v>115.274473120275</v>
      </c>
      <c r="F1331" s="17">
        <v>1414763.0</v>
      </c>
    </row>
    <row r="1332">
      <c r="A1332" s="16">
        <v>45720.0</v>
      </c>
      <c r="B1332" s="17">
        <v>109.46231842041</v>
      </c>
      <c r="C1332" s="17">
        <v>111.884051128826</v>
      </c>
      <c r="D1332" s="17">
        <v>109.46231842041</v>
      </c>
      <c r="E1332" s="17">
        <v>111.884051128826</v>
      </c>
      <c r="F1332" s="17">
        <v>137358.0</v>
      </c>
    </row>
    <row r="1333">
      <c r="A1333" s="16">
        <v>45721.0</v>
      </c>
      <c r="B1333" s="17">
        <v>112.368392944335</v>
      </c>
      <c r="C1333" s="17">
        <v>113.821432508271</v>
      </c>
      <c r="D1333" s="17">
        <v>109.462313816465</v>
      </c>
      <c r="E1333" s="17">
        <v>110.431006859088</v>
      </c>
      <c r="F1333" s="17">
        <v>3072783.0</v>
      </c>
    </row>
    <row r="1334">
      <c r="A1334" s="16">
        <v>45722.0</v>
      </c>
      <c r="B1334" s="17">
        <v>114.063613891601</v>
      </c>
      <c r="C1334" s="17">
        <v>115.274480281109</v>
      </c>
      <c r="D1334" s="17">
        <v>112.852747502094</v>
      </c>
      <c r="E1334" s="17">
        <v>113.337094057897</v>
      </c>
      <c r="F1334" s="17">
        <v>584133.0</v>
      </c>
    </row>
    <row r="1335">
      <c r="A1335" s="16">
        <v>45723.0</v>
      </c>
      <c r="B1335" s="17">
        <v>116.969680786132</v>
      </c>
      <c r="C1335" s="17">
        <v>118.664893551149</v>
      </c>
      <c r="D1335" s="17">
        <v>113.337082003954</v>
      </c>
      <c r="E1335" s="17">
        <v>115.274468021116</v>
      </c>
      <c r="F1335" s="17">
        <v>4598107.0</v>
      </c>
    </row>
    <row r="1336">
      <c r="A1336" s="16">
        <v>45726.0</v>
      </c>
      <c r="B1336" s="17">
        <v>116.727508544921</v>
      </c>
      <c r="C1336" s="17">
        <v>119.149241087347</v>
      </c>
      <c r="D1336" s="17">
        <v>116.727508544921</v>
      </c>
      <c r="E1336" s="17">
        <v>118.180548070377</v>
      </c>
      <c r="F1336" s="17">
        <v>79145.0</v>
      </c>
    </row>
    <row r="1337">
      <c r="A1337" s="16">
        <v>45727.0</v>
      </c>
      <c r="B1337" s="17">
        <v>115.516639709472</v>
      </c>
      <c r="C1337" s="17">
        <v>118.180545447007</v>
      </c>
      <c r="D1337" s="17">
        <v>114.547946714005</v>
      </c>
      <c r="E1337" s="17">
        <v>116.485332704939</v>
      </c>
      <c r="F1337" s="17">
        <v>310639.0</v>
      </c>
    </row>
    <row r="1338">
      <c r="A1338" s="16">
        <v>45728.0</v>
      </c>
      <c r="B1338" s="17">
        <v>115.758819580078</v>
      </c>
      <c r="C1338" s="17">
        <v>116.485339368237</v>
      </c>
      <c r="D1338" s="17">
        <v>115.032299791918</v>
      </c>
      <c r="E1338" s="17">
        <v>115.516646317358</v>
      </c>
      <c r="F1338" s="17">
        <v>139555.0</v>
      </c>
    </row>
    <row r="1339">
      <c r="A1339" s="16">
        <v>45730.0</v>
      </c>
      <c r="B1339" s="17">
        <v>117.69620513916</v>
      </c>
      <c r="C1339" s="17">
        <v>118.664898185573</v>
      </c>
      <c r="D1339" s="17">
        <v>116.727512092747</v>
      </c>
      <c r="E1339" s="17">
        <v>117.211858615953</v>
      </c>
      <c r="F1339" s="17">
        <v>424158.0</v>
      </c>
    </row>
    <row r="1340">
      <c r="A1340" s="16">
        <v>45733.0</v>
      </c>
      <c r="B1340" s="17">
        <v>116.2431640625</v>
      </c>
      <c r="C1340" s="17">
        <v>118.180550130208</v>
      </c>
      <c r="D1340" s="17">
        <v>116.000990804036</v>
      </c>
      <c r="E1340" s="17">
        <v>118.180550130208</v>
      </c>
      <c r="F1340" s="17">
        <v>36505.0</v>
      </c>
    </row>
    <row r="1341">
      <c r="A1341" s="16">
        <v>45734.0</v>
      </c>
      <c r="B1341" s="17">
        <v>113.821434020996</v>
      </c>
      <c r="C1341" s="17">
        <v>116.727513187489</v>
      </c>
      <c r="D1341" s="17">
        <v>112.610567701623</v>
      </c>
      <c r="E1341" s="17">
        <v>115.516646868117</v>
      </c>
      <c r="F1341" s="17">
        <v>360281.0</v>
      </c>
    </row>
    <row r="1342">
      <c r="A1342" s="16">
        <v>45735.0</v>
      </c>
      <c r="B1342" s="17">
        <v>111.399703979492</v>
      </c>
      <c r="C1342" s="17">
        <v>114.305783213739</v>
      </c>
      <c r="D1342" s="17">
        <v>111.399703979492</v>
      </c>
      <c r="E1342" s="17">
        <v>113.337090135657</v>
      </c>
      <c r="F1342" s="17">
        <v>513867.0</v>
      </c>
    </row>
    <row r="1343">
      <c r="A1343" s="16">
        <v>45736.0</v>
      </c>
      <c r="B1343" s="17">
        <v>114.790130615234</v>
      </c>
      <c r="C1343" s="17">
        <v>115.274477157914</v>
      </c>
      <c r="D1343" s="17">
        <v>113.337090987193</v>
      </c>
      <c r="E1343" s="17">
        <v>113.337090987193</v>
      </c>
      <c r="F1343" s="17">
        <v>33119.0</v>
      </c>
    </row>
    <row r="1344">
      <c r="A1344" s="16">
        <v>45737.0</v>
      </c>
      <c r="B1344" s="17">
        <v>115.516639709472</v>
      </c>
      <c r="C1344" s="17">
        <v>116.000986207206</v>
      </c>
      <c r="D1344" s="17">
        <v>115.274466460605</v>
      </c>
      <c r="E1344" s="17">
        <v>115.274466460605</v>
      </c>
      <c r="F1344" s="17">
        <v>525870.0</v>
      </c>
    </row>
    <row r="1345">
      <c r="A1345" s="16">
        <v>45740.0</v>
      </c>
      <c r="B1345" s="17">
        <v>116.000991821289</v>
      </c>
      <c r="C1345" s="17">
        <v>116.969684863638</v>
      </c>
      <c r="D1345" s="17">
        <v>116.000991821289</v>
      </c>
      <c r="E1345" s="17">
        <v>116.243165081876</v>
      </c>
      <c r="F1345" s="17">
        <v>237224.0</v>
      </c>
    </row>
    <row r="1346">
      <c r="A1346" s="16">
        <v>45741.0</v>
      </c>
      <c r="B1346" s="17">
        <v>115.516639709472</v>
      </c>
      <c r="C1346" s="17">
        <v>116.727505953806</v>
      </c>
      <c r="D1346" s="17">
        <v>115.516639709472</v>
      </c>
      <c r="E1346" s="17">
        <v>116.727505953806</v>
      </c>
      <c r="F1346" s="17">
        <v>233560.0</v>
      </c>
    </row>
    <row r="1347">
      <c r="A1347" s="16">
        <v>45742.0</v>
      </c>
      <c r="B1347" s="17">
        <v>115.516639709472</v>
      </c>
      <c r="C1347" s="17">
        <v>116.243159456073</v>
      </c>
      <c r="D1347" s="17">
        <v>115.274466460605</v>
      </c>
      <c r="E1347" s="17">
        <v>115.758812958339</v>
      </c>
      <c r="F1347" s="17">
        <v>34608.0</v>
      </c>
    </row>
    <row r="1348">
      <c r="A1348" s="16">
        <v>45743.0</v>
      </c>
      <c r="B1348" s="17">
        <v>115.032302856445</v>
      </c>
      <c r="C1348" s="17">
        <v>116.000995933131</v>
      </c>
      <c r="D1348" s="17">
        <v>114.30578304893</v>
      </c>
      <c r="E1348" s="17">
        <v>115.274476125616</v>
      </c>
      <c r="F1348" s="17">
        <v>98006.0</v>
      </c>
    </row>
    <row r="1349">
      <c r="A1349" s="16">
        <v>45744.0</v>
      </c>
      <c r="B1349" s="17">
        <v>116.2431640625</v>
      </c>
      <c r="C1349" s="17">
        <v>116.2431640625</v>
      </c>
      <c r="D1349" s="17">
        <v>115.032297770182</v>
      </c>
      <c r="E1349" s="17">
        <v>116.2431640625</v>
      </c>
      <c r="F1349" s="17">
        <v>211449.0</v>
      </c>
    </row>
    <row r="1350">
      <c r="A1350" s="16">
        <v>45747.0</v>
      </c>
      <c r="B1350" s="17">
        <v>116.2431640625</v>
      </c>
      <c r="C1350" s="17">
        <v>116.2431640625</v>
      </c>
      <c r="D1350" s="17">
        <v>116.2431640625</v>
      </c>
      <c r="E1350" s="17">
        <v>116.2431640625</v>
      </c>
      <c r="F1350" s="17">
        <v>0.0</v>
      </c>
    </row>
    <row r="1351">
      <c r="A1351" s="16">
        <v>45748.0</v>
      </c>
      <c r="B1351" s="17">
        <v>117.938377380371</v>
      </c>
      <c r="C1351" s="17">
        <v>118.180550639879</v>
      </c>
      <c r="D1351" s="17">
        <v>115.516644785291</v>
      </c>
      <c r="E1351" s="17">
        <v>115.758818044799</v>
      </c>
      <c r="F1351" s="17">
        <v>552751.0</v>
      </c>
    </row>
    <row r="1352">
      <c r="A1352" s="16">
        <v>45749.0</v>
      </c>
      <c r="B1352" s="17">
        <v>118.422721862792</v>
      </c>
      <c r="C1352" s="17">
        <v>118.664895118136</v>
      </c>
      <c r="D1352" s="17">
        <v>117.211855586077</v>
      </c>
      <c r="E1352" s="17">
        <v>117.45402884142</v>
      </c>
      <c r="F1352" s="17">
        <v>33756.0</v>
      </c>
    </row>
    <row r="1353">
      <c r="A1353" s="16">
        <v>45750.0</v>
      </c>
      <c r="B1353" s="17">
        <v>115.274467468261</v>
      </c>
      <c r="C1353" s="17">
        <v>117.211853476131</v>
      </c>
      <c r="D1353" s="17">
        <v>114.063601213342</v>
      </c>
      <c r="E1353" s="17">
        <v>117.211853476131</v>
      </c>
      <c r="F1353" s="17">
        <v>166365.0</v>
      </c>
    </row>
    <row r="1354">
      <c r="A1354" s="16">
        <v>45751.0</v>
      </c>
      <c r="B1354" s="17">
        <v>113.579261779785</v>
      </c>
      <c r="C1354" s="17">
        <v>114.30578157795</v>
      </c>
      <c r="D1354" s="17">
        <v>112.36839544951</v>
      </c>
      <c r="E1354" s="17">
        <v>114.30578157795</v>
      </c>
      <c r="F1354" s="17">
        <v>489089.0</v>
      </c>
    </row>
    <row r="1355">
      <c r="A1355" s="16">
        <v>45754.0</v>
      </c>
      <c r="B1355" s="17">
        <v>108.493621826171</v>
      </c>
      <c r="C1355" s="17">
        <v>111.39970098223</v>
      </c>
      <c r="D1355" s="17">
        <v>104.861022881099</v>
      </c>
      <c r="E1355" s="17">
        <v>111.39970098223</v>
      </c>
      <c r="F1355" s="17">
        <v>414834.0</v>
      </c>
    </row>
    <row r="1356">
      <c r="A1356" s="16">
        <v>45755.0</v>
      </c>
      <c r="B1356" s="17">
        <v>111.641876220703</v>
      </c>
      <c r="C1356" s="17">
        <v>115.274475230053</v>
      </c>
      <c r="D1356" s="17">
        <v>108.009277211352</v>
      </c>
      <c r="E1356" s="17">
        <v>108.009277211352</v>
      </c>
      <c r="F1356" s="17">
        <v>550124.0</v>
      </c>
    </row>
    <row r="1357">
      <c r="A1357" s="16">
        <v>45756.0</v>
      </c>
      <c r="B1357" s="17">
        <v>108.25144958496</v>
      </c>
      <c r="C1357" s="17">
        <v>111.39970203374</v>
      </c>
      <c r="D1357" s="17">
        <v>108.25144958496</v>
      </c>
      <c r="E1357" s="17">
        <v>111.39970203374</v>
      </c>
      <c r="F1357" s="17">
        <v>170222.0</v>
      </c>
    </row>
    <row r="1358">
      <c r="A1358" s="16">
        <v>45757.0</v>
      </c>
      <c r="B1358" s="17">
        <v>113.094917297363</v>
      </c>
      <c r="C1358" s="17">
        <v>116.243169813135</v>
      </c>
      <c r="D1358" s="17">
        <v>110.431011322478</v>
      </c>
      <c r="E1358" s="17">
        <v>110.431011322478</v>
      </c>
      <c r="F1358" s="17">
        <v>952795.0</v>
      </c>
    </row>
    <row r="1359">
      <c r="A1359" s="16">
        <v>45758.0</v>
      </c>
      <c r="B1359" s="17">
        <v>113.094917297363</v>
      </c>
      <c r="C1359" s="17">
        <v>113.821437108695</v>
      </c>
      <c r="D1359" s="17">
        <v>112.368397486031</v>
      </c>
      <c r="E1359" s="17">
        <v>113.337090567807</v>
      </c>
      <c r="F1359" s="17">
        <v>20573.0</v>
      </c>
    </row>
    <row r="1360">
      <c r="A1360" s="16">
        <v>45761.0</v>
      </c>
      <c r="B1360" s="17">
        <v>113.094917297363</v>
      </c>
      <c r="C1360" s="17">
        <v>113.094917297363</v>
      </c>
      <c r="D1360" s="17">
        <v>113.094917297363</v>
      </c>
      <c r="E1360" s="17">
        <v>113.094917297363</v>
      </c>
      <c r="F1360" s="17">
        <v>0.0</v>
      </c>
    </row>
    <row r="1361">
      <c r="A1361" s="16">
        <v>45762.0</v>
      </c>
      <c r="B1361" s="17">
        <v>113.094917297363</v>
      </c>
      <c r="C1361" s="17">
        <v>113.094917297363</v>
      </c>
      <c r="D1361" s="17">
        <v>113.094917297363</v>
      </c>
      <c r="E1361" s="17">
        <v>113.094917297363</v>
      </c>
      <c r="F1361" s="17">
        <v>0.0</v>
      </c>
    </row>
    <row r="1362">
      <c r="A1362" s="16">
        <v>45763.0</v>
      </c>
      <c r="B1362" s="17">
        <v>115.032302856445</v>
      </c>
      <c r="C1362" s="17">
        <v>116.000995933131</v>
      </c>
      <c r="D1362" s="17">
        <v>114.547956318102</v>
      </c>
      <c r="E1362" s="17">
        <v>114.547956318102</v>
      </c>
      <c r="F1362" s="17">
        <v>57690.0</v>
      </c>
    </row>
    <row r="1363">
      <c r="A1363" s="16">
        <v>45764.0</v>
      </c>
      <c r="B1363" s="17">
        <v>115.274467468261</v>
      </c>
      <c r="C1363" s="17">
        <v>115.274467468261</v>
      </c>
      <c r="D1363" s="17">
        <v>114.305774464326</v>
      </c>
      <c r="E1363" s="17">
        <v>115.274467468261</v>
      </c>
      <c r="F1363" s="17">
        <v>32410.0</v>
      </c>
    </row>
    <row r="1364">
      <c r="A1364" s="16">
        <v>45768.0</v>
      </c>
      <c r="B1364" s="17">
        <v>115.516639709472</v>
      </c>
      <c r="C1364" s="17">
        <v>116.243159456073</v>
      </c>
      <c r="D1364" s="17">
        <v>115.274466460605</v>
      </c>
      <c r="E1364" s="17">
        <v>115.758812958339</v>
      </c>
      <c r="F1364" s="17">
        <v>34433.0</v>
      </c>
    </row>
    <row r="1365">
      <c r="A1365" s="16">
        <v>45769.0</v>
      </c>
      <c r="B1365" s="17">
        <v>115.274467468261</v>
      </c>
      <c r="C1365" s="17">
        <v>115.758813970229</v>
      </c>
      <c r="D1365" s="17">
        <v>115.032294217277</v>
      </c>
      <c r="E1365" s="17">
        <v>115.758813970229</v>
      </c>
      <c r="F1365" s="17">
        <v>25567.0</v>
      </c>
    </row>
    <row r="1366">
      <c r="A1366" s="16">
        <v>45770.0</v>
      </c>
      <c r="B1366" s="17">
        <v>115.274467468261</v>
      </c>
      <c r="C1366" s="17">
        <v>115.758813970229</v>
      </c>
      <c r="D1366" s="17">
        <v>115.274467468261</v>
      </c>
      <c r="E1366" s="17">
        <v>115.516640719245</v>
      </c>
      <c r="F1366" s="17">
        <v>77286.0</v>
      </c>
    </row>
    <row r="1367">
      <c r="A1367" s="16">
        <v>45771.0</v>
      </c>
      <c r="B1367" s="17">
        <v>115.758819580078</v>
      </c>
      <c r="C1367" s="17">
        <v>116.000992842797</v>
      </c>
      <c r="D1367" s="17">
        <v>115.032299791918</v>
      </c>
      <c r="E1367" s="17">
        <v>116.000992842797</v>
      </c>
      <c r="F1367" s="17">
        <v>865340.0</v>
      </c>
    </row>
    <row r="1368">
      <c r="A1368" s="16">
        <v>45772.0</v>
      </c>
      <c r="B1368" s="17">
        <v>116.2431640625</v>
      </c>
      <c r="C1368" s="17">
        <v>118.180550130208</v>
      </c>
      <c r="D1368" s="17">
        <v>115.516644287109</v>
      </c>
      <c r="E1368" s="17">
        <v>116.000990804036</v>
      </c>
      <c r="F1368" s="17">
        <v>1304674.0</v>
      </c>
    </row>
    <row r="1369">
      <c r="A1369" s="16">
        <v>45775.0</v>
      </c>
      <c r="B1369" s="17">
        <v>23.5876750946044</v>
      </c>
      <c r="C1369" s="17">
        <v>23.829848346402</v>
      </c>
      <c r="D1369" s="17">
        <v>23.442371513053</v>
      </c>
      <c r="E1369" s="17">
        <v>23.5876750946044</v>
      </c>
      <c r="F1369" s="17">
        <v>1.124238E7</v>
      </c>
    </row>
    <row r="1370">
      <c r="A1370" s="16">
        <v>45776.0</v>
      </c>
      <c r="B1370" s="17">
        <v>23.5876750946044</v>
      </c>
      <c r="C1370" s="17">
        <v>23.829848346402</v>
      </c>
      <c r="D1370" s="17">
        <v>23.442371513053</v>
      </c>
      <c r="E1370" s="17">
        <v>23.5876750946044</v>
      </c>
      <c r="F1370" s="17">
        <v>1.124238E7</v>
      </c>
    </row>
    <row r="1371">
      <c r="A1371" s="16">
        <v>45777.0</v>
      </c>
      <c r="B1371" s="17">
        <v>23.5876750946044</v>
      </c>
      <c r="C1371" s="17">
        <v>23.829848346402</v>
      </c>
      <c r="D1371" s="17">
        <v>23.442371513053</v>
      </c>
      <c r="E1371" s="17">
        <v>23.5876750946044</v>
      </c>
      <c r="F1371" s="17">
        <v>1.124238E7</v>
      </c>
    </row>
    <row r="1372">
      <c r="A1372" s="16">
        <v>45778.0</v>
      </c>
      <c r="B1372" s="17">
        <v>23.5876750946044</v>
      </c>
      <c r="C1372" s="17">
        <v>23.5876750946044</v>
      </c>
      <c r="D1372" s="17">
        <v>23.5876750946044</v>
      </c>
      <c r="E1372" s="17">
        <v>23.5876750946044</v>
      </c>
      <c r="F1372" s="17">
        <v>0.0</v>
      </c>
    </row>
    <row r="1373">
      <c r="A1373" s="16">
        <v>45779.0</v>
      </c>
      <c r="B1373" s="17">
        <v>23.5876750946044</v>
      </c>
      <c r="C1373" s="17">
        <v>23.829848346402</v>
      </c>
      <c r="D1373" s="17">
        <v>23.442371513053</v>
      </c>
      <c r="E1373" s="17">
        <v>23.5876750946044</v>
      </c>
      <c r="F1373" s="17">
        <v>1.124238E7</v>
      </c>
    </row>
    <row r="1374">
      <c r="A1374" s="16">
        <v>45782.0</v>
      </c>
      <c r="B1374" s="17">
        <v>23.5876750946044</v>
      </c>
      <c r="C1374" s="17">
        <v>23.829848346402</v>
      </c>
      <c r="D1374" s="17">
        <v>23.442371513053</v>
      </c>
      <c r="E1374" s="17">
        <v>23.5876750946044</v>
      </c>
      <c r="F1374" s="17">
        <v>1.124238E7</v>
      </c>
    </row>
    <row r="1375">
      <c r="A1375" s="16">
        <v>45783.0</v>
      </c>
      <c r="B1375" s="17">
        <v>23.5876750946044</v>
      </c>
      <c r="C1375" s="17">
        <v>23.829848346402</v>
      </c>
      <c r="D1375" s="17">
        <v>23.442371513053</v>
      </c>
      <c r="E1375" s="17">
        <v>23.5876750946044</v>
      </c>
      <c r="F1375" s="17">
        <v>1.124238E7</v>
      </c>
    </row>
    <row r="1376">
      <c r="A1376" s="16">
        <v>45784.0</v>
      </c>
      <c r="B1376" s="17">
        <v>23.7329807281494</v>
      </c>
      <c r="C1376" s="17">
        <v>25.1860203645667</v>
      </c>
      <c r="D1376" s="17">
        <v>23.2486341826769</v>
      </c>
      <c r="E1376" s="17">
        <v>24.2173272736218</v>
      </c>
      <c r="F1376" s="17">
        <v>2699139.0</v>
      </c>
    </row>
    <row r="1377">
      <c r="A1377" s="16">
        <v>45785.0</v>
      </c>
      <c r="B1377" s="17">
        <v>23.7329807281494</v>
      </c>
      <c r="C1377" s="17">
        <v>23.7329807281494</v>
      </c>
      <c r="D1377" s="17">
        <v>23.5392413709062</v>
      </c>
      <c r="E1377" s="17">
        <v>23.7329807281494</v>
      </c>
      <c r="F1377" s="17">
        <v>522571.0</v>
      </c>
    </row>
    <row r="1378">
      <c r="A1378" s="16">
        <v>45786.0</v>
      </c>
      <c r="B1378" s="17">
        <v>23.3455047607421</v>
      </c>
      <c r="C1378" s="17">
        <v>23.7329816425215</v>
      </c>
      <c r="D1378" s="17">
        <v>23.3455047607421</v>
      </c>
      <c r="E1378" s="17">
        <v>23.7329816425215</v>
      </c>
      <c r="F1378" s="17">
        <v>2266669.0</v>
      </c>
    </row>
    <row r="1379">
      <c r="A1379" s="16">
        <v>45789.0</v>
      </c>
      <c r="B1379" s="17">
        <v>23.3455047607421</v>
      </c>
      <c r="C1379" s="17">
        <v>23.3455047607421</v>
      </c>
      <c r="D1379" s="17">
        <v>23.3455047607421</v>
      </c>
      <c r="E1379" s="17">
        <v>23.3455047607421</v>
      </c>
      <c r="F1379" s="17">
        <v>0.0</v>
      </c>
    </row>
    <row r="1380">
      <c r="A1380" s="16">
        <v>45790.0</v>
      </c>
      <c r="B1380" s="17">
        <v>23.3455047607421</v>
      </c>
      <c r="C1380" s="17">
        <v>23.3455047607421</v>
      </c>
      <c r="D1380" s="17">
        <v>23.3455047607421</v>
      </c>
      <c r="E1380" s="17">
        <v>23.3455047607421</v>
      </c>
      <c r="F1380" s="17">
        <v>0.0</v>
      </c>
    </row>
    <row r="1381">
      <c r="A1381" s="16">
        <v>45791.0</v>
      </c>
      <c r="B1381" s="17">
        <v>23.7329807281494</v>
      </c>
      <c r="C1381" s="17">
        <v>23.7329807281494</v>
      </c>
      <c r="D1381" s="17">
        <v>23.5392413709062</v>
      </c>
      <c r="E1381" s="17">
        <v>23.7329807281494</v>
      </c>
      <c r="F1381" s="17">
        <v>2200004.0</v>
      </c>
    </row>
    <row r="1382">
      <c r="A1382" s="16">
        <v>45792.0</v>
      </c>
      <c r="B1382" s="17">
        <v>23.6361103057861</v>
      </c>
      <c r="C1382" s="17">
        <v>23.7329799813595</v>
      </c>
      <c r="D1382" s="17">
        <v>23.5392406302126</v>
      </c>
      <c r="E1382" s="17">
        <v>23.7329799813595</v>
      </c>
      <c r="F1382" s="17">
        <v>3432932.0</v>
      </c>
    </row>
    <row r="1383">
      <c r="A1383" s="16">
        <v>45793.0</v>
      </c>
      <c r="B1383" s="17">
        <v>23.7329807281494</v>
      </c>
      <c r="C1383" s="17">
        <v>24.0235879163787</v>
      </c>
      <c r="D1383" s="17">
        <v>23.6361110495278</v>
      </c>
      <c r="E1383" s="17">
        <v>23.6361110495278</v>
      </c>
      <c r="F1383" s="17">
        <v>2549384.0</v>
      </c>
    </row>
    <row r="1384">
      <c r="A1384" s="16">
        <v>45796.0</v>
      </c>
      <c r="B1384" s="17">
        <v>23.829849243164</v>
      </c>
      <c r="C1384" s="17">
        <v>24.120456417203</v>
      </c>
      <c r="D1384" s="17">
        <v>23.7329795692726</v>
      </c>
      <c r="E1384" s="17">
        <v>23.829849243164</v>
      </c>
      <c r="F1384" s="17">
        <v>1028380.0</v>
      </c>
    </row>
    <row r="1385">
      <c r="A1385" s="16">
        <v>45797.0</v>
      </c>
      <c r="B1385" s="17">
        <v>23.829849243164</v>
      </c>
      <c r="C1385" s="17">
        <v>23.9267189170555</v>
      </c>
      <c r="D1385" s="17">
        <v>23.6361098953811</v>
      </c>
      <c r="E1385" s="17">
        <v>23.9267189170555</v>
      </c>
      <c r="F1385" s="17">
        <v>1300817.0</v>
      </c>
    </row>
    <row r="1386">
      <c r="A1386" s="16">
        <v>45798.0</v>
      </c>
      <c r="B1386" s="17">
        <v>23.4423713684082</v>
      </c>
      <c r="C1386" s="17">
        <v>23.8298481993663</v>
      </c>
      <c r="D1386" s="17">
        <v>23.3455016987598</v>
      </c>
      <c r="E1386" s="17">
        <v>23.8298481993663</v>
      </c>
      <c r="F1386" s="17">
        <v>3032561.0</v>
      </c>
    </row>
    <row r="1387">
      <c r="A1387" s="16">
        <v>45799.0</v>
      </c>
      <c r="B1387" s="17">
        <v>24.1204566955566</v>
      </c>
      <c r="C1387" s="17">
        <v>24.7016728979772</v>
      </c>
      <c r="D1387" s="17">
        <v>23.442372665762</v>
      </c>
      <c r="E1387" s="17">
        <v>23.5392404931359</v>
      </c>
      <c r="F1387" s="17">
        <v>1.4505112E7</v>
      </c>
    </row>
    <row r="1388">
      <c r="A1388" s="16">
        <v>45800.0</v>
      </c>
      <c r="B1388" s="17">
        <v>24.798542022705</v>
      </c>
      <c r="C1388" s="17">
        <v>25.1860188665089</v>
      </c>
      <c r="D1388" s="17">
        <v>24.6048026769854</v>
      </c>
      <c r="E1388" s="17">
        <v>24.8954116955648</v>
      </c>
      <c r="F1388" s="17">
        <v>8429335.0</v>
      </c>
    </row>
    <row r="1389">
      <c r="A1389" s="16">
        <v>45803.0</v>
      </c>
      <c r="B1389" s="17">
        <v>25.4766273498535</v>
      </c>
      <c r="C1389" s="17">
        <v>25.6703667055533</v>
      </c>
      <c r="D1389" s="17">
        <v>24.7985433001748</v>
      </c>
      <c r="E1389" s="17">
        <v>24.9922808082393</v>
      </c>
      <c r="F1389" s="17">
        <v>1.1094423E7</v>
      </c>
    </row>
    <row r="1390">
      <c r="A1390" s="16">
        <v>45804.0</v>
      </c>
      <c r="B1390" s="17">
        <v>25.4766273498535</v>
      </c>
      <c r="C1390" s="17">
        <v>25.5734970277034</v>
      </c>
      <c r="D1390" s="17">
        <v>25.1860201639391</v>
      </c>
      <c r="E1390" s="17">
        <v>25.5734970277034</v>
      </c>
      <c r="F1390" s="17">
        <v>5903192.0</v>
      </c>
    </row>
    <row r="1391">
      <c r="A1391" s="16">
        <v>45805.0</v>
      </c>
      <c r="B1391" s="17">
        <v>26.6390590667724</v>
      </c>
      <c r="C1391" s="17">
        <v>26.7359287419968</v>
      </c>
      <c r="D1391" s="17">
        <v>25.379758831761</v>
      </c>
      <c r="E1391" s="17">
        <v>25.379758831761</v>
      </c>
      <c r="F1391" s="17">
        <v>1.4446533E7</v>
      </c>
    </row>
    <row r="1392">
      <c r="A1392" s="16">
        <v>45806.0</v>
      </c>
      <c r="B1392" s="17">
        <v>27.1234054565429</v>
      </c>
      <c r="C1392" s="17">
        <v>27.6077519825526</v>
      </c>
      <c r="D1392" s="17">
        <v>26.7359286052622</v>
      </c>
      <c r="E1392" s="17">
        <v>26.7359286052622</v>
      </c>
      <c r="F1392" s="17">
        <v>1.5901753E7</v>
      </c>
    </row>
    <row r="1393">
      <c r="A1393" s="16">
        <v>45807.0</v>
      </c>
      <c r="B1393" s="17">
        <v>27.1234054565429</v>
      </c>
      <c r="C1393" s="17">
        <v>27.4140126330946</v>
      </c>
      <c r="D1393" s="17">
        <v>27.0265357818139</v>
      </c>
      <c r="E1393" s="17">
        <v>27.2202751312719</v>
      </c>
      <c r="F1393" s="17">
        <v>2729603.0</v>
      </c>
    </row>
    <row r="1394">
      <c r="A1394" s="16">
        <v>45810.0</v>
      </c>
      <c r="B1394" s="17">
        <v>27.2202758789062</v>
      </c>
      <c r="C1394" s="17">
        <v>27.6077527408294</v>
      </c>
      <c r="D1394" s="17">
        <v>26.5421899848141</v>
      </c>
      <c r="E1394" s="17">
        <v>27.1234062015166</v>
      </c>
      <c r="F1394" s="17">
        <v>5730618.0</v>
      </c>
    </row>
    <row r="1395">
      <c r="A1395" s="16">
        <v>45811.0</v>
      </c>
      <c r="B1395" s="17">
        <v>27.6077518463134</v>
      </c>
      <c r="C1395" s="17">
        <v>27.7046215205644</v>
      </c>
      <c r="D1395" s="17">
        <v>27.3171446711958</v>
      </c>
      <c r="E1395" s="17">
        <v>27.4140124978115</v>
      </c>
      <c r="F1395" s="17">
        <v>2813259.0</v>
      </c>
    </row>
    <row r="1396">
      <c r="A1396" s="16">
        <v>45812.0</v>
      </c>
      <c r="B1396" s="17">
        <v>28.7701835632324</v>
      </c>
      <c r="C1396" s="17">
        <v>29.4482675717194</v>
      </c>
      <c r="D1396" s="17">
        <v>27.7046208668839</v>
      </c>
      <c r="E1396" s="17">
        <v>27.7046208668839</v>
      </c>
      <c r="F1396" s="17">
        <v>9588068.0</v>
      </c>
    </row>
    <row r="1397">
      <c r="A1397" s="16">
        <v>45813.0</v>
      </c>
      <c r="B1397" s="17">
        <v>28.9639225006103</v>
      </c>
      <c r="C1397" s="17">
        <v>29.3513993601152</v>
      </c>
      <c r="D1397" s="17">
        <v>28.8670528238252</v>
      </c>
      <c r="E1397" s="17">
        <v>28.8670528238252</v>
      </c>
      <c r="F1397" s="17">
        <v>7291212.0</v>
      </c>
    </row>
    <row r="1398">
      <c r="A1398" s="16">
        <v>45814.0</v>
      </c>
      <c r="B1398" s="17">
        <v>28.6733150482177</v>
      </c>
      <c r="C1398" s="17">
        <v>29.351399084065</v>
      </c>
      <c r="D1398" s="17">
        <v>28.4795756964697</v>
      </c>
      <c r="E1398" s="17">
        <v>29.0607919040784</v>
      </c>
      <c r="F1398" s="17">
        <v>3342861.0</v>
      </c>
    </row>
    <row r="1399">
      <c r="A1399" s="16">
        <v>45817.0</v>
      </c>
      <c r="B1399" s="17">
        <v>28.3827056884765</v>
      </c>
      <c r="C1399" s="17">
        <v>28.9639218892841</v>
      </c>
      <c r="D1399" s="17">
        <v>28.0920985118904</v>
      </c>
      <c r="E1399" s="17">
        <v>28.673314712698</v>
      </c>
      <c r="F1399" s="17">
        <v>3181279.0</v>
      </c>
    </row>
    <row r="1400">
      <c r="A1400" s="16">
        <v>45819.0</v>
      </c>
      <c r="B1400" s="17">
        <v>27.9952297210693</v>
      </c>
      <c r="C1400" s="17">
        <v>28.5764459402281</v>
      </c>
      <c r="D1400" s="17">
        <v>27.8014922131066</v>
      </c>
      <c r="E1400" s="17">
        <v>28.1889690766674</v>
      </c>
      <c r="F1400" s="17">
        <v>2345972.0</v>
      </c>
    </row>
    <row r="1401">
      <c r="A1401" s="16">
        <v>45820.0</v>
      </c>
      <c r="B1401" s="17">
        <v>28.1889667510986</v>
      </c>
      <c r="C1401" s="17">
        <v>28.382704243078</v>
      </c>
      <c r="D1401" s="17">
        <v>27.8014899195044</v>
      </c>
      <c r="E1401" s="17">
        <v>28.0920970812912</v>
      </c>
      <c r="F1401" s="17">
        <v>2588785.0</v>
      </c>
    </row>
    <row r="1402">
      <c r="A1402" s="16">
        <v>45821.0</v>
      </c>
      <c r="B1402" s="17">
        <v>27.7046222686767</v>
      </c>
      <c r="C1402" s="17">
        <v>28.1889688053751</v>
      </c>
      <c r="D1402" s="17">
        <v>27.6077525918099</v>
      </c>
      <c r="E1402" s="17">
        <v>27.6077525918099</v>
      </c>
      <c r="F1402" s="17">
        <v>3665167.0</v>
      </c>
    </row>
    <row r="1403">
      <c r="A1403" s="16">
        <v>45824.0</v>
      </c>
      <c r="B1403" s="17">
        <v>28.0920982360839</v>
      </c>
      <c r="C1403" s="17">
        <v>28.5764447573957</v>
      </c>
      <c r="D1403" s="17">
        <v>26.6390586721486</v>
      </c>
      <c r="E1403" s="17">
        <v>27.4140123671933</v>
      </c>
      <c r="F1403" s="17">
        <v>4939132.0</v>
      </c>
    </row>
    <row r="1404">
      <c r="A1404" s="16">
        <v>45825.0</v>
      </c>
      <c r="B1404" s="17">
        <v>28.0920982360839</v>
      </c>
      <c r="C1404" s="17">
        <v>28.6733144311852</v>
      </c>
      <c r="D1404" s="17">
        <v>27.8983588885051</v>
      </c>
      <c r="E1404" s="17">
        <v>28.0920982360839</v>
      </c>
      <c r="F1404" s="17">
        <v>3789133.0</v>
      </c>
    </row>
    <row r="1405">
      <c r="A1405" s="16">
        <v>45826.0</v>
      </c>
      <c r="B1405" s="17">
        <v>27.6077518463134</v>
      </c>
      <c r="C1405" s="17">
        <v>28.092098369933</v>
      </c>
      <c r="D1405" s="17">
        <v>27.4140124978115</v>
      </c>
      <c r="E1405" s="17">
        <v>28.092098369933</v>
      </c>
      <c r="F1405" s="17">
        <v>1487710.0</v>
      </c>
    </row>
    <row r="1406">
      <c r="A1406" s="16">
        <v>45827.0</v>
      </c>
      <c r="B1406" s="17">
        <v>27.0265350341796</v>
      </c>
      <c r="C1406" s="17">
        <v>27.5108815467909</v>
      </c>
      <c r="D1406" s="17">
        <v>26.6390581936177</v>
      </c>
      <c r="E1406" s="17">
        <v>27.4140118747416</v>
      </c>
      <c r="F1406" s="17">
        <v>3470640.0</v>
      </c>
    </row>
    <row r="1407">
      <c r="A1407" s="16">
        <v>45828.0</v>
      </c>
      <c r="B1407" s="17">
        <v>27.5108814239501</v>
      </c>
      <c r="C1407" s="17">
        <v>27.8983582627819</v>
      </c>
      <c r="D1407" s="17">
        <v>27.1234045851184</v>
      </c>
      <c r="E1407" s="17">
        <v>27.1234045851184</v>
      </c>
      <c r="F1407" s="17">
        <v>1115986.0</v>
      </c>
    </row>
    <row r="1408">
      <c r="A1408" s="16">
        <v>45831.0</v>
      </c>
      <c r="B1408" s="17">
        <v>27.0265350341796</v>
      </c>
      <c r="C1408" s="17">
        <v>27.4140118747416</v>
      </c>
      <c r="D1408" s="17">
        <v>26.4453188495191</v>
      </c>
      <c r="E1408" s="17">
        <v>27.1234047062289</v>
      </c>
      <c r="F1408" s="17">
        <v>1281101.0</v>
      </c>
    </row>
    <row r="1409">
      <c r="A1409" s="16">
        <v>45832.0</v>
      </c>
      <c r="B1409" s="17">
        <v>27.7046222686767</v>
      </c>
      <c r="C1409" s="17">
        <v>27.9952294516416</v>
      </c>
      <c r="D1409" s="17">
        <v>27.2202757319783</v>
      </c>
      <c r="E1409" s="17">
        <v>27.2202757319783</v>
      </c>
      <c r="F1409" s="17">
        <v>2490604.0</v>
      </c>
    </row>
    <row r="1410">
      <c r="A1410" s="16">
        <v>45833.0</v>
      </c>
      <c r="B1410" s="17">
        <v>27.7046222686767</v>
      </c>
      <c r="C1410" s="17">
        <v>27.7046222686767</v>
      </c>
      <c r="D1410" s="17">
        <v>27.7046222686767</v>
      </c>
      <c r="E1410" s="17">
        <v>27.7046222686767</v>
      </c>
      <c r="F1410" s="17">
        <v>0.0</v>
      </c>
    </row>
    <row r="1411">
      <c r="A1411" s="16">
        <v>45834.0</v>
      </c>
      <c r="B1411" s="17">
        <v>29.8892154693603</v>
      </c>
      <c r="C1411" s="17">
        <v>30.5843123583271</v>
      </c>
      <c r="D1411" s="17">
        <v>28.5983180001502</v>
      </c>
      <c r="E1411" s="17">
        <v>28.7969181935647</v>
      </c>
      <c r="F1411" s="17">
        <v>1.2138588E7</v>
      </c>
    </row>
    <row r="1412">
      <c r="A1412" s="16">
        <v>45835.0</v>
      </c>
      <c r="B1412" s="17">
        <v>29.9885158538818</v>
      </c>
      <c r="C1412" s="17">
        <v>30.8822129448403</v>
      </c>
      <c r="D1412" s="17">
        <v>29.7899156585613</v>
      </c>
      <c r="E1412" s="17">
        <v>30.0878140575502</v>
      </c>
      <c r="F1412" s="17">
        <v>7058897.0</v>
      </c>
    </row>
    <row r="1413">
      <c r="A1413" s="16">
        <v>45838.0</v>
      </c>
      <c r="B1413" s="17">
        <v>30.286413192749</v>
      </c>
      <c r="C1413" s="17">
        <v>30.3857132869334</v>
      </c>
      <c r="D1413" s="17">
        <v>29.9885148041875</v>
      </c>
      <c r="E1413" s="17">
        <v>30.1871130985646</v>
      </c>
      <c r="F1413" s="17">
        <v>5473917.0</v>
      </c>
    </row>
    <row r="1414">
      <c r="A1414" s="16">
        <v>45839.0</v>
      </c>
      <c r="B1414" s="17">
        <v>30.0878143310546</v>
      </c>
      <c r="C1414" s="17">
        <v>30.5843129298773</v>
      </c>
      <c r="D1414" s="17">
        <v>29.7899159293578</v>
      </c>
      <c r="E1414" s="17">
        <v>30.2864145281804</v>
      </c>
      <c r="F1414" s="17">
        <v>3364506.0</v>
      </c>
    </row>
    <row r="1415">
      <c r="A1415" s="16">
        <v>45840.0</v>
      </c>
      <c r="B1415" s="17">
        <v>30.286413192749</v>
      </c>
      <c r="C1415" s="17">
        <v>30.6836116754949</v>
      </c>
      <c r="D1415" s="17">
        <v>29.9885148041875</v>
      </c>
      <c r="E1415" s="17">
        <v>30.286413192749</v>
      </c>
      <c r="F1415" s="17">
        <v>2869206.0</v>
      </c>
    </row>
    <row r="1416">
      <c r="A1416" s="16">
        <v>45841.0</v>
      </c>
      <c r="B1416" s="17">
        <v>30.286413192749</v>
      </c>
      <c r="C1416" s="17">
        <v>30.7829117696793</v>
      </c>
      <c r="D1416" s="17">
        <v>30.0878130043801</v>
      </c>
      <c r="E1416" s="17">
        <v>30.5843115813105</v>
      </c>
      <c r="F1416" s="17">
        <v>2941427.0</v>
      </c>
    </row>
    <row r="1417">
      <c r="A1417" s="16">
        <v>45842.0</v>
      </c>
      <c r="B1417" s="17">
        <v>30.1871128082275</v>
      </c>
      <c r="C1417" s="17">
        <v>30.4850130879156</v>
      </c>
      <c r="D1417" s="17">
        <v>29.7899143293018</v>
      </c>
      <c r="E1417" s="17">
        <v>30.2864129014568</v>
      </c>
      <c r="F1417" s="17">
        <v>989109.0</v>
      </c>
    </row>
    <row r="1418">
      <c r="A1418" s="16">
        <v>45845.0</v>
      </c>
      <c r="B1418" s="17">
        <v>29.8892154693603</v>
      </c>
      <c r="C1418" s="17">
        <v>30.1871138654901</v>
      </c>
      <c r="D1418" s="17">
        <v>29.7899153726531</v>
      </c>
      <c r="E1418" s="17">
        <v>30.0878137687829</v>
      </c>
      <c r="F1418" s="17">
        <v>1369148.0</v>
      </c>
    </row>
    <row r="1419">
      <c r="A1419" s="16">
        <v>45846.0</v>
      </c>
      <c r="B1419" s="17">
        <v>29.7899150848388</v>
      </c>
      <c r="C1419" s="17">
        <v>30.1871135738383</v>
      </c>
      <c r="D1419" s="17">
        <v>29.5913148933432</v>
      </c>
      <c r="E1419" s="17">
        <v>30.1871135738383</v>
      </c>
      <c r="F1419" s="17">
        <v>1111564.0</v>
      </c>
    </row>
    <row r="1420">
      <c r="A1420" s="16">
        <v>45847.0</v>
      </c>
      <c r="B1420" s="17">
        <v>29.7899150848388</v>
      </c>
      <c r="C1420" s="17">
        <v>30.2864136695861</v>
      </c>
      <c r="D1420" s="17">
        <v>29.5913148933432</v>
      </c>
      <c r="E1420" s="17">
        <v>30.1871135738383</v>
      </c>
      <c r="F1420" s="17">
        <v>1207821.0</v>
      </c>
    </row>
    <row r="1421">
      <c r="A1421" s="16">
        <v>45848.0</v>
      </c>
      <c r="B1421" s="17">
        <v>29.7899150848388</v>
      </c>
      <c r="C1421" s="17">
        <v>29.7899150848388</v>
      </c>
      <c r="D1421" s="17">
        <v>29.7899150848388</v>
      </c>
      <c r="E1421" s="17">
        <v>29.7899150848388</v>
      </c>
      <c r="F1421" s="17">
        <v>0.0</v>
      </c>
    </row>
    <row r="1422">
      <c r="A1422" s="16">
        <v>45849.0</v>
      </c>
      <c r="B1422" s="17">
        <v>30.9815120697021</v>
      </c>
      <c r="C1422" s="17">
        <v>31.9745092271414</v>
      </c>
      <c r="D1422" s="17">
        <v>29.7899147231783</v>
      </c>
      <c r="E1422" s="17">
        <v>29.7899147231783</v>
      </c>
      <c r="F1422" s="17">
        <v>6168275.0</v>
      </c>
    </row>
    <row r="1423">
      <c r="A1423" s="16">
        <v>45852.0</v>
      </c>
      <c r="B1423" s="17">
        <v>31.5773086547851</v>
      </c>
      <c r="C1423" s="17">
        <v>32.2724074183147</v>
      </c>
      <c r="D1423" s="17">
        <v>31.279410266982</v>
      </c>
      <c r="E1423" s="17">
        <v>31.7759088426484</v>
      </c>
      <c r="F1423" s="17">
        <v>2218046.0</v>
      </c>
    </row>
    <row r="1424">
      <c r="A1424" s="16">
        <v>45853.0</v>
      </c>
      <c r="B1424" s="17">
        <v>30.7829132080078</v>
      </c>
      <c r="C1424" s="17">
        <v>31.6766103094419</v>
      </c>
      <c r="D1424" s="17">
        <v>30.485014805527</v>
      </c>
      <c r="E1424" s="17">
        <v>31.5773102106177</v>
      </c>
      <c r="F1424" s="17">
        <v>2349527.0</v>
      </c>
    </row>
    <row r="1425">
      <c r="A1425" s="16">
        <v>45854.0</v>
      </c>
      <c r="B1425" s="17">
        <v>30.7829132080078</v>
      </c>
      <c r="C1425" s="17">
        <v>31.2794118081369</v>
      </c>
      <c r="D1425" s="17">
        <v>30.6836131091836</v>
      </c>
      <c r="E1425" s="17">
        <v>31.0808116104885</v>
      </c>
      <c r="F1425" s="17">
        <v>1545449.0</v>
      </c>
    </row>
    <row r="1426">
      <c r="A1426" s="16">
        <v>45855.0</v>
      </c>
      <c r="B1426" s="17">
        <v>30.6836128234863</v>
      </c>
      <c r="C1426" s="17">
        <v>30.9815131171851</v>
      </c>
      <c r="D1426" s="17">
        <v>30.4850145216789</v>
      </c>
      <c r="E1426" s="17">
        <v>30.7829129213859</v>
      </c>
      <c r="F1426" s="17">
        <v>1775032.0</v>
      </c>
    </row>
    <row r="1427">
      <c r="A1427" s="16">
        <v>45856.0</v>
      </c>
      <c r="B1427" s="17">
        <v>30.1871128082275</v>
      </c>
      <c r="C1427" s="17">
        <v>30.7829114736119</v>
      </c>
      <c r="D1427" s="17">
        <v>30.0878127149981</v>
      </c>
      <c r="E1427" s="17">
        <v>30.6836113803825</v>
      </c>
      <c r="F1427" s="17">
        <v>2418586.0</v>
      </c>
    </row>
    <row r="1428">
      <c r="A1428" s="16">
        <v>45859.0</v>
      </c>
      <c r="B1428" s="17">
        <v>30.0878143310546</v>
      </c>
      <c r="C1428" s="17">
        <v>30.9815133241289</v>
      </c>
      <c r="D1428" s="17">
        <v>29.6906158307949</v>
      </c>
      <c r="E1428" s="17">
        <v>30.2864145281804</v>
      </c>
      <c r="F1428" s="17">
        <v>4128344.0</v>
      </c>
    </row>
    <row r="1429">
      <c r="A1429" s="16">
        <v>45860.0</v>
      </c>
      <c r="B1429" s="17">
        <v>30.0878143310546</v>
      </c>
      <c r="C1429" s="17">
        <v>30.4850147253062</v>
      </c>
      <c r="D1429" s="17">
        <v>29.6906158307949</v>
      </c>
      <c r="E1429" s="17">
        <v>30.2864145281804</v>
      </c>
      <c r="F1429" s="17">
        <v>4326268.0</v>
      </c>
    </row>
    <row r="1430">
      <c r="A1430" s="16">
        <v>45861.0</v>
      </c>
      <c r="B1430" s="17">
        <v>30.5843124389648</v>
      </c>
      <c r="C1430" s="17">
        <v>30.7829126329028</v>
      </c>
      <c r="D1430" s="17">
        <v>29.8892155481653</v>
      </c>
      <c r="E1430" s="17">
        <v>30.0878138481115</v>
      </c>
      <c r="F1430" s="17">
        <v>4165813.0</v>
      </c>
    </row>
    <row r="1431">
      <c r="A1431" s="16">
        <v>45862.0</v>
      </c>
      <c r="B1431" s="17">
        <v>30.4850139617919</v>
      </c>
      <c r="C1431" s="17">
        <v>30.9815125481795</v>
      </c>
      <c r="D1431" s="17">
        <v>30.2864137696402</v>
      </c>
      <c r="E1431" s="17">
        <v>30.6836122599519</v>
      </c>
      <c r="F1431" s="17">
        <v>2398100.0</v>
      </c>
    </row>
    <row r="1432">
      <c r="A1432" s="16">
        <v>45863.0</v>
      </c>
      <c r="B1432" s="17">
        <v>30.4850139617919</v>
      </c>
      <c r="C1432" s="17">
        <v>30.7829123560277</v>
      </c>
      <c r="D1432" s="17">
        <v>30.3857138657161</v>
      </c>
      <c r="E1432" s="17">
        <v>30.6836122599519</v>
      </c>
      <c r="F1432" s="17">
        <v>2138446.0</v>
      </c>
    </row>
    <row r="1433">
      <c r="A1433" s="16">
        <v>45866.0</v>
      </c>
      <c r="B1433" s="17">
        <v>31.1801109313964</v>
      </c>
      <c r="C1433" s="17">
        <v>31.3787111240899</v>
      </c>
      <c r="D1433" s="17">
        <v>30.385713948606</v>
      </c>
      <c r="E1433" s="17">
        <v>30.5843122473077</v>
      </c>
      <c r="F1433" s="17">
        <v>3612961.0</v>
      </c>
    </row>
    <row r="1434">
      <c r="A1434" s="16">
        <v>45867.0</v>
      </c>
      <c r="B1434" s="17">
        <v>30.7829132080078</v>
      </c>
      <c r="C1434" s="17">
        <v>31.3787119069611</v>
      </c>
      <c r="D1434" s="17">
        <v>30.5843130103594</v>
      </c>
      <c r="E1434" s="17">
        <v>31.1801117093127</v>
      </c>
      <c r="F1434" s="17">
        <v>5387141.0</v>
      </c>
    </row>
    <row r="1435">
      <c r="A1435" s="16">
        <v>45868.0</v>
      </c>
      <c r="B1435" s="17">
        <v>30.7829132080078</v>
      </c>
      <c r="C1435" s="17">
        <v>31.0808116104885</v>
      </c>
      <c r="D1435" s="17">
        <v>30.5843130103594</v>
      </c>
      <c r="E1435" s="17">
        <v>30.9815134056562</v>
      </c>
      <c r="F1435" s="17">
        <v>4519963.0</v>
      </c>
    </row>
    <row r="1436">
      <c r="A1436" s="16">
        <v>45869.0</v>
      </c>
      <c r="B1436" s="17">
        <v>30.5843124389648</v>
      </c>
      <c r="C1436" s="17">
        <v>30.7829126329028</v>
      </c>
      <c r="D1436" s="17">
        <v>30.4850142359876</v>
      </c>
      <c r="E1436" s="17">
        <v>30.7829126329028</v>
      </c>
      <c r="F1436" s="17">
        <v>1981659.0</v>
      </c>
    </row>
    <row r="1437">
      <c r="A1437" s="16">
        <v>45870.0</v>
      </c>
      <c r="B1437" s="17">
        <v>30.8822116851806</v>
      </c>
      <c r="C1437" s="17">
        <v>31.2794101656283</v>
      </c>
      <c r="D1437" s="17">
        <v>30.584311404351</v>
      </c>
      <c r="E1437" s="17">
        <v>30.584311404351</v>
      </c>
      <c r="F1437" s="17">
        <v>3212326.0</v>
      </c>
    </row>
    <row r="1438">
      <c r="A1438" s="16">
        <v>45873.0</v>
      </c>
      <c r="B1438" s="17">
        <v>30.7829132080078</v>
      </c>
      <c r="C1438" s="17">
        <v>30.9815134056562</v>
      </c>
      <c r="D1438" s="17">
        <v>30.6836131091836</v>
      </c>
      <c r="E1438" s="17">
        <v>30.9815134056562</v>
      </c>
      <c r="F1438" s="17">
        <v>2392479.0</v>
      </c>
    </row>
    <row r="1439">
      <c r="A1439" s="16">
        <v>45874.0</v>
      </c>
      <c r="B1439" s="17">
        <v>30.7829132080078</v>
      </c>
      <c r="C1439" s="17">
        <v>31.0808116104885</v>
      </c>
      <c r="D1439" s="17">
        <v>30.5843130103594</v>
      </c>
      <c r="E1439" s="17">
        <v>30.7829132080078</v>
      </c>
      <c r="F1439" s="17">
        <v>2614328.0</v>
      </c>
    </row>
    <row r="1440">
      <c r="A1440" s="16">
        <v>45875.0</v>
      </c>
      <c r="B1440" s="17">
        <v>30.7829132080078</v>
      </c>
      <c r="C1440" s="17">
        <v>31.0808116104885</v>
      </c>
      <c r="D1440" s="17">
        <v>30.5843130103594</v>
      </c>
      <c r="E1440" s="17">
        <v>30.9815134056562</v>
      </c>
      <c r="F1440" s="17">
        <v>613572.0</v>
      </c>
    </row>
    <row r="1441">
      <c r="A1441" s="16">
        <v>45876.0</v>
      </c>
      <c r="B1441" s="17">
        <v>30.5843124389648</v>
      </c>
      <c r="C1441" s="17">
        <v>31.2794112237561</v>
      </c>
      <c r="D1441" s="17">
        <v>30.2864140420496</v>
      </c>
      <c r="E1441" s="17">
        <v>30.7829126329028</v>
      </c>
      <c r="F1441" s="17">
        <v>3620196.0</v>
      </c>
    </row>
    <row r="1442">
      <c r="A1442" s="16">
        <v>45880.0</v>
      </c>
      <c r="B1442" s="17">
        <v>30.5843124389648</v>
      </c>
      <c r="C1442" s="17">
        <v>30.7829126329028</v>
      </c>
      <c r="D1442" s="17">
        <v>30.2864140420496</v>
      </c>
      <c r="E1442" s="17">
        <v>30.7829126329028</v>
      </c>
      <c r="F1442" s="17">
        <v>1200710.0</v>
      </c>
    </row>
    <row r="1443">
      <c r="A1443" s="16">
        <v>45881.0</v>
      </c>
      <c r="B1443" s="17">
        <v>30.5843124389648</v>
      </c>
      <c r="C1443" s="17">
        <v>30.6836125359338</v>
      </c>
      <c r="D1443" s="17">
        <v>30.3857141390186</v>
      </c>
      <c r="E1443" s="17">
        <v>30.5843124389648</v>
      </c>
      <c r="F1443" s="17">
        <v>306787.0</v>
      </c>
    </row>
    <row r="1444">
      <c r="A1444" s="16">
        <v>45882.0</v>
      </c>
      <c r="B1444" s="17">
        <v>30.4850139617919</v>
      </c>
      <c r="C1444" s="17">
        <v>30.6836122599519</v>
      </c>
      <c r="D1444" s="17">
        <v>30.2864137696402</v>
      </c>
      <c r="E1444" s="17">
        <v>30.6836122599519</v>
      </c>
      <c r="F1444" s="17">
        <v>315382.0</v>
      </c>
    </row>
    <row r="1445">
      <c r="A1445" s="16">
        <v>45883.0</v>
      </c>
      <c r="B1445" s="17">
        <v>30.286413192749</v>
      </c>
      <c r="C1445" s="17">
        <v>30.7829117696793</v>
      </c>
      <c r="D1445" s="17">
        <v>29.9885148041875</v>
      </c>
      <c r="E1445" s="17">
        <v>30.7829117696793</v>
      </c>
      <c r="F1445" s="17">
        <v>1021115.0</v>
      </c>
    </row>
    <row r="1446">
      <c r="A1446" s="16">
        <v>45884.0</v>
      </c>
      <c r="B1446" s="17">
        <v>30.0878143310546</v>
      </c>
      <c r="C1446" s="17">
        <v>30.4850147253062</v>
      </c>
      <c r="D1446" s="17">
        <v>29.7899159293578</v>
      </c>
      <c r="E1446" s="17">
        <v>30.4850147253062</v>
      </c>
      <c r="F1446" s="17">
        <v>2463109.0</v>
      </c>
    </row>
    <row r="1447">
      <c r="A1447" s="16">
        <v>45887.0</v>
      </c>
      <c r="B1447" s="17">
        <v>29.8892154693603</v>
      </c>
      <c r="C1447" s="17">
        <v>30.2864139621973</v>
      </c>
      <c r="D1447" s="17">
        <v>29.6906152759459</v>
      </c>
      <c r="E1447" s="17">
        <v>30.2864139621973</v>
      </c>
      <c r="F1447" s="17">
        <v>1517235.0</v>
      </c>
    </row>
    <row r="1448">
      <c r="A1448" s="16">
        <v>45888.0</v>
      </c>
      <c r="B1448" s="17">
        <v>29.8892154693603</v>
      </c>
      <c r="C1448" s="17">
        <v>30.0878137687829</v>
      </c>
      <c r="D1448" s="17">
        <v>29.7899153726531</v>
      </c>
      <c r="E1448" s="17">
        <v>29.9885155660675</v>
      </c>
      <c r="F1448" s="17">
        <v>1721722.0</v>
      </c>
    </row>
    <row r="1449">
      <c r="A1449" s="16">
        <v>45889.0</v>
      </c>
      <c r="B1449" s="17">
        <v>29.492015838623</v>
      </c>
      <c r="C1449" s="17">
        <v>29.9885144090106</v>
      </c>
      <c r="D1449" s="17">
        <v>29.2934156528712</v>
      </c>
      <c r="E1449" s="17">
        <v>29.9885144090106</v>
      </c>
      <c r="F1449" s="17">
        <v>4619680.0</v>
      </c>
    </row>
    <row r="1450">
      <c r="A1450" s="16">
        <v>45890.0</v>
      </c>
      <c r="B1450" s="17">
        <v>29.7899150848388</v>
      </c>
      <c r="C1450" s="17">
        <v>30.1871135738383</v>
      </c>
      <c r="D1450" s="17">
        <v>29.4920166915871</v>
      </c>
      <c r="E1450" s="17">
        <v>29.690614989091</v>
      </c>
      <c r="F1450" s="17">
        <v>3497700.0</v>
      </c>
    </row>
    <row r="1451">
      <c r="A1451" s="16">
        <v>45891.0</v>
      </c>
      <c r="B1451" s="17">
        <v>30.6836128234863</v>
      </c>
      <c r="C1451" s="17">
        <v>30.8822130192855</v>
      </c>
      <c r="D1451" s="17">
        <v>29.6906156324738</v>
      </c>
      <c r="E1451" s="17">
        <v>29.7899157303734</v>
      </c>
      <c r="F1451" s="17">
        <v>3321870.0</v>
      </c>
    </row>
    <row r="1452">
      <c r="A1452" s="16">
        <v>45894.0</v>
      </c>
      <c r="B1452" s="17">
        <v>30.5843124389648</v>
      </c>
      <c r="C1452" s="17">
        <v>30.7829126329028</v>
      </c>
      <c r="D1452" s="17">
        <v>30.1871139450805</v>
      </c>
      <c r="E1452" s="17">
        <v>30.6836125359338</v>
      </c>
      <c r="F1452" s="17">
        <v>6850298.0</v>
      </c>
    </row>
    <row r="1453">
      <c r="A1453" s="16">
        <v>45895.0</v>
      </c>
      <c r="B1453" s="17">
        <v>30.286413192749</v>
      </c>
      <c r="C1453" s="17">
        <v>30.7829117696793</v>
      </c>
      <c r="D1453" s="17">
        <v>29.6906145216342</v>
      </c>
      <c r="E1453" s="17">
        <v>30.5843115813105</v>
      </c>
      <c r="F1453" s="17">
        <v>2015450.0</v>
      </c>
    </row>
    <row r="1454">
      <c r="A1454" s="16">
        <v>45896.0</v>
      </c>
      <c r="B1454" s="17">
        <v>30.3857135772705</v>
      </c>
      <c r="C1454" s="17">
        <v>30.6836119686784</v>
      </c>
      <c r="D1454" s="17">
        <v>30.2864134821372</v>
      </c>
      <c r="E1454" s="17">
        <v>30.3857135772705</v>
      </c>
      <c r="F1454" s="17">
        <v>3232564.0</v>
      </c>
    </row>
    <row r="1455">
      <c r="A1455" s="16">
        <v>45897.0</v>
      </c>
      <c r="B1455" s="17">
        <v>30.286413192749</v>
      </c>
      <c r="C1455" s="17">
        <v>30.5843115813105</v>
      </c>
      <c r="D1455" s="17">
        <v>30.286413192749</v>
      </c>
      <c r="E1455" s="17">
        <v>30.4850133811178</v>
      </c>
      <c r="F1455" s="17">
        <v>3022073.0</v>
      </c>
    </row>
    <row r="1456">
      <c r="A1456" s="16">
        <v>45898.0</v>
      </c>
      <c r="B1456" s="17">
        <v>30.286413192749</v>
      </c>
      <c r="C1456" s="17">
        <v>30.4850133811178</v>
      </c>
      <c r="D1456" s="17">
        <v>30.1871130985646</v>
      </c>
      <c r="E1456" s="17">
        <v>30.286413192749</v>
      </c>
      <c r="F1456" s="17">
        <v>2657212.0</v>
      </c>
    </row>
    <row r="1457">
      <c r="A1457" s="16">
        <v>45901.0</v>
      </c>
      <c r="B1457" s="17">
        <v>30.286413192749</v>
      </c>
      <c r="C1457" s="17">
        <v>30.4850133811178</v>
      </c>
      <c r="D1457" s="17">
        <v>30.1871130985646</v>
      </c>
      <c r="E1457" s="17">
        <v>30.286413192749</v>
      </c>
      <c r="F1457" s="17">
        <v>4528495.0</v>
      </c>
    </row>
    <row r="1458">
      <c r="A1458" s="16">
        <v>45902.0</v>
      </c>
      <c r="B1458" s="17">
        <v>30.1871128082275</v>
      </c>
      <c r="C1458" s="17">
        <v>30.3857129946862</v>
      </c>
      <c r="D1458" s="17">
        <v>30.0878127149981</v>
      </c>
      <c r="E1458" s="17">
        <v>30.2864129014568</v>
      </c>
      <c r="F1458" s="17">
        <v>1453071.0</v>
      </c>
    </row>
    <row r="1459">
      <c r="A1459" s="16">
        <v>45903.0</v>
      </c>
      <c r="B1459" s="17">
        <v>30.286413192749</v>
      </c>
      <c r="C1459" s="17">
        <v>30.4850133811178</v>
      </c>
      <c r="D1459" s="17">
        <v>30.1871130985646</v>
      </c>
      <c r="E1459" s="17">
        <v>30.286413192749</v>
      </c>
      <c r="F1459" s="17">
        <v>4810892.0</v>
      </c>
    </row>
    <row r="1460">
      <c r="A1460" s="16">
        <v>45904.0</v>
      </c>
      <c r="B1460" s="17">
        <v>30.3857135772705</v>
      </c>
      <c r="C1460" s="17">
        <v>30.4850136724037</v>
      </c>
      <c r="D1460" s="17">
        <v>30.187113387004</v>
      </c>
      <c r="E1460" s="17">
        <v>30.187113387004</v>
      </c>
      <c r="F1460" s="17">
        <v>2703878.0</v>
      </c>
    </row>
    <row r="1461">
      <c r="A1461" s="16">
        <v>45908.0</v>
      </c>
      <c r="B1461" s="17">
        <v>30.0878143310546</v>
      </c>
      <c r="C1461" s="17">
        <v>30.3857146267433</v>
      </c>
      <c r="D1461" s="17">
        <v>29.8892160279207</v>
      </c>
      <c r="E1461" s="17">
        <v>30.3857146267433</v>
      </c>
      <c r="F1461" s="17">
        <v>600455.0</v>
      </c>
    </row>
    <row r="1462">
      <c r="A1462" s="16">
        <v>45909.0</v>
      </c>
      <c r="B1462" s="17">
        <v>29.7899150848388</v>
      </c>
      <c r="C1462" s="17">
        <v>30.385713765334</v>
      </c>
      <c r="D1462" s="17">
        <v>29.7899150848388</v>
      </c>
      <c r="E1462" s="17">
        <v>30.385713765334</v>
      </c>
      <c r="F1462" s="17">
        <v>2343420.0</v>
      </c>
    </row>
    <row r="1463">
      <c r="A1463" s="16">
        <v>45910.0</v>
      </c>
      <c r="B1463" s="17">
        <v>29.7899150848388</v>
      </c>
      <c r="C1463" s="17">
        <v>30.1871135738383</v>
      </c>
      <c r="D1463" s="17">
        <v>29.690614989091</v>
      </c>
      <c r="E1463" s="17">
        <v>29.8892151805866</v>
      </c>
      <c r="F1463" s="17">
        <v>758559.0</v>
      </c>
    </row>
    <row r="1464">
      <c r="A1464" s="16">
        <v>45911.0</v>
      </c>
      <c r="B1464" s="17">
        <v>29.7899150848388</v>
      </c>
      <c r="C1464" s="17">
        <v>30.1871135738383</v>
      </c>
      <c r="D1464" s="17">
        <v>29.4920166915871</v>
      </c>
      <c r="E1464" s="17">
        <v>30.0878134780905</v>
      </c>
      <c r="F1464" s="17">
        <v>1471150.0</v>
      </c>
    </row>
    <row r="1465">
      <c r="A1465" s="16">
        <v>45912.0</v>
      </c>
      <c r="B1465" s="17">
        <v>29.7899150848388</v>
      </c>
      <c r="C1465" s="17">
        <v>30.0878134780905</v>
      </c>
      <c r="D1465" s="17">
        <v>29.690614989091</v>
      </c>
      <c r="E1465" s="17">
        <v>29.7899150848388</v>
      </c>
      <c r="F1465" s="17">
        <v>7061699.0</v>
      </c>
    </row>
    <row r="1466">
      <c r="A1466" s="16">
        <v>45915.0</v>
      </c>
      <c r="B1466" s="17">
        <v>29.6906147003173</v>
      </c>
      <c r="C1466" s="17">
        <v>30.1871132802357</v>
      </c>
      <c r="D1466" s="17">
        <v>29.5913146055353</v>
      </c>
      <c r="E1466" s="17">
        <v>30.1871132802357</v>
      </c>
      <c r="F1466" s="17">
        <v>853027.0</v>
      </c>
    </row>
    <row r="1467">
      <c r="A1467" s="16">
        <v>45916.0</v>
      </c>
      <c r="B1467" s="17">
        <v>30.0878143310546</v>
      </c>
      <c r="C1467" s="17">
        <v>30.1871144296175</v>
      </c>
      <c r="D1467" s="17">
        <v>29.6906158307949</v>
      </c>
      <c r="E1467" s="17">
        <v>29.6906158307949</v>
      </c>
      <c r="F1467" s="17">
        <v>1.1459937E7</v>
      </c>
    </row>
    <row r="1468">
      <c r="A1468" s="16">
        <v>45917.0</v>
      </c>
      <c r="B1468" s="17">
        <v>31.1801109313964</v>
      </c>
      <c r="C1468" s="17">
        <v>31.2794110277432</v>
      </c>
      <c r="D1468" s="17">
        <v>30.0878136595658</v>
      </c>
      <c r="E1468" s="17">
        <v>30.2864138522593</v>
      </c>
      <c r="F1468" s="17">
        <v>1.1944666E7</v>
      </c>
    </row>
    <row r="1469">
      <c r="A1469" s="16">
        <v>45918.0</v>
      </c>
      <c r="B1469" s="17">
        <v>31.2794113159179</v>
      </c>
      <c r="C1469" s="17">
        <v>31.8752081115039</v>
      </c>
      <c r="D1469" s="17">
        <v>31.0808111213947</v>
      </c>
      <c r="E1469" s="17">
        <v>31.3787114131795</v>
      </c>
      <c r="F1469" s="17">
        <v>5491358.0</v>
      </c>
    </row>
    <row r="1470">
      <c r="A1470" s="16">
        <v>45919.0</v>
      </c>
      <c r="B1470" s="17">
        <v>31.080810546875</v>
      </c>
      <c r="C1470" s="17">
        <v>31.5773091300135</v>
      </c>
      <c r="D1470" s="17">
        <v>30.9815123454407</v>
      </c>
      <c r="E1470" s="17">
        <v>31.4780109285792</v>
      </c>
      <c r="F1470" s="17">
        <v>4253173.0</v>
      </c>
    </row>
    <row r="1471">
      <c r="A1471" s="16">
        <v>45922.0</v>
      </c>
      <c r="B1471" s="17">
        <v>31.1801109313964</v>
      </c>
      <c r="C1471" s="17">
        <v>31.6766095191384</v>
      </c>
      <c r="D1471" s="17">
        <v>31.0808108350497</v>
      </c>
      <c r="E1471" s="17">
        <v>31.2794110277432</v>
      </c>
      <c r="F1471" s="17">
        <v>1858301.0</v>
      </c>
    </row>
    <row r="1472">
      <c r="A1472" s="16">
        <v>45923.0</v>
      </c>
      <c r="B1472" s="17">
        <v>31.2794113159179</v>
      </c>
      <c r="C1472" s="17">
        <v>31.6766098109725</v>
      </c>
      <c r="D1472" s="17">
        <v>31.1801112186563</v>
      </c>
      <c r="E1472" s="17">
        <v>31.3787114131795</v>
      </c>
      <c r="F1472" s="17">
        <v>950733.0</v>
      </c>
    </row>
    <row r="1473">
      <c r="A1473" s="16">
        <v>45924.0</v>
      </c>
      <c r="B1473" s="17">
        <v>31.2794113159179</v>
      </c>
      <c r="C1473" s="17">
        <v>31.5773097137109</v>
      </c>
      <c r="D1473" s="17">
        <v>31.0808111213947</v>
      </c>
      <c r="E1473" s="17">
        <v>31.5773097137109</v>
      </c>
      <c r="F1473" s="17">
        <v>782701.0</v>
      </c>
    </row>
    <row r="1474">
      <c r="A1474" s="16">
        <v>45925.0</v>
      </c>
      <c r="B1474" s="17">
        <v>31.8752079010009</v>
      </c>
      <c r="C1474" s="17">
        <v>32.6696086738475</v>
      </c>
      <c r="D1474" s="17">
        <v>31.2794111093496</v>
      </c>
      <c r="E1474" s="17">
        <v>31.2794111093496</v>
      </c>
      <c r="F1474" s="17">
        <v>1.1516268E7</v>
      </c>
    </row>
    <row r="1475">
      <c r="A1475" s="16">
        <v>45926.0</v>
      </c>
      <c r="B1475" s="17">
        <v>32.6696090698242</v>
      </c>
      <c r="C1475" s="17">
        <v>33.4640060643157</v>
      </c>
      <c r="D1475" s="17">
        <v>32.4710088742054</v>
      </c>
      <c r="E1475" s="17">
        <v>32.6696090698242</v>
      </c>
      <c r="F1475" s="17">
        <v>1.5211673E7</v>
      </c>
    </row>
    <row r="1476">
      <c r="A1476" s="16">
        <v>45929.0</v>
      </c>
      <c r="B1476" s="17">
        <v>32.7689056396484</v>
      </c>
      <c r="C1476" s="17">
        <v>33.1661060110799</v>
      </c>
      <c r="D1476" s="17">
        <v>32.6696074407822</v>
      </c>
      <c r="E1476" s="17">
        <v>32.7689056396484</v>
      </c>
      <c r="F1476" s="17">
        <v>2788639.0</v>
      </c>
    </row>
    <row r="1477">
      <c r="A1477" s="16">
        <v>45930.0</v>
      </c>
      <c r="B1477" s="17">
        <v>32.6696090698242</v>
      </c>
      <c r="C1477" s="17">
        <v>32.8682054774593</v>
      </c>
      <c r="D1477" s="17">
        <v>32.2724086785866</v>
      </c>
      <c r="E1477" s="17">
        <v>32.7689072736417</v>
      </c>
      <c r="F1477" s="17">
        <v>2030670.0</v>
      </c>
    </row>
    <row r="1478">
      <c r="A1478" s="16">
        <v>45931.0</v>
      </c>
      <c r="B1478" s="17">
        <v>33.2654037475585</v>
      </c>
      <c r="C1478" s="17">
        <v>33.2654037475585</v>
      </c>
      <c r="D1478" s="17">
        <v>32.5703050012069</v>
      </c>
      <c r="E1478" s="17">
        <v>32.6696069866762</v>
      </c>
      <c r="F1478" s="17">
        <v>3885138.0</v>
      </c>
    </row>
    <row r="1479">
      <c r="A1479" s="16">
        <v>45932.0</v>
      </c>
      <c r="B1479" s="17">
        <v>33.2654037475585</v>
      </c>
      <c r="C1479" s="17">
        <v>33.4640039305138</v>
      </c>
      <c r="D1479" s="17">
        <v>32.9675053671174</v>
      </c>
      <c r="E1479" s="17">
        <v>33.3647019450445</v>
      </c>
      <c r="F1479" s="17">
        <v>4314778.0</v>
      </c>
    </row>
    <row r="1480">
      <c r="A1480" s="16">
        <v>45933.0</v>
      </c>
      <c r="B1480" s="17">
        <v>33.0668067932128</v>
      </c>
      <c r="C1480" s="17">
        <v>33.5633054050869</v>
      </c>
      <c r="D1480" s="17">
        <v>32.9675085860316</v>
      </c>
      <c r="E1480" s="17">
        <v>33.4640071979056</v>
      </c>
      <c r="F1480" s="17">
        <v>1396592.0</v>
      </c>
    </row>
    <row r="1481">
      <c r="A1481" s="16">
        <v>45937.0</v>
      </c>
      <c r="B1481" s="17">
        <v>32.8682060241699</v>
      </c>
      <c r="C1481" s="17">
        <v>33.2654064220143</v>
      </c>
      <c r="D1481" s="17">
        <v>32.5703076197784</v>
      </c>
      <c r="E1481" s="17">
        <v>33.0668062230921</v>
      </c>
      <c r="F1481" s="17">
        <v>1083224.0</v>
      </c>
    </row>
    <row r="1482">
      <c r="A1482" s="16">
        <v>45938.0</v>
      </c>
      <c r="B1482" s="17">
        <v>32.7689056396484</v>
      </c>
      <c r="C1482" s="17">
        <v>33.0668040242303</v>
      </c>
      <c r="D1482" s="17">
        <v>32.2724070693507</v>
      </c>
      <c r="E1482" s="17">
        <v>33.0668040242303</v>
      </c>
      <c r="F1482" s="17">
        <v>2733361.0</v>
      </c>
    </row>
    <row r="1483">
      <c r="A1483" s="16">
        <v>45939.0</v>
      </c>
      <c r="B1483" s="17">
        <v>32.6696090698242</v>
      </c>
      <c r="C1483" s="17">
        <v>33.2654058686969</v>
      </c>
      <c r="D1483" s="17">
        <v>32.5703070780229</v>
      </c>
      <c r="E1483" s="17">
        <v>33.0668056730781</v>
      </c>
      <c r="F1483" s="17">
        <v>3225705.0</v>
      </c>
    </row>
    <row r="1484">
      <c r="A1484" s="16">
        <v>45940.0</v>
      </c>
      <c r="B1484" s="17">
        <v>32.8682060241699</v>
      </c>
      <c r="C1484" s="17">
        <v>33.166108216545</v>
      </c>
      <c r="D1484" s="17">
        <v>32.4710094143092</v>
      </c>
      <c r="E1484" s="17">
        <v>32.6696096132314</v>
      </c>
      <c r="F1484" s="17">
        <v>2807526.0</v>
      </c>
    </row>
    <row r="1485">
      <c r="A1485" s="16">
        <v>45943.0</v>
      </c>
      <c r="B1485" s="17">
        <v>32.7689056396484</v>
      </c>
      <c r="C1485" s="17">
        <v>33.2654042099461</v>
      </c>
      <c r="D1485" s="17">
        <v>32.6696074407822</v>
      </c>
      <c r="E1485" s="17">
        <v>33.1661060110799</v>
      </c>
      <c r="F1485" s="17">
        <v>1515023.0</v>
      </c>
    </row>
    <row r="1486">
      <c r="A1486" s="16">
        <v>45944.0</v>
      </c>
      <c r="B1486" s="17">
        <v>32.7689056396484</v>
      </c>
      <c r="C1486" s="17">
        <v>33.1661060110799</v>
      </c>
      <c r="D1486" s="17">
        <v>32.7689056396484</v>
      </c>
      <c r="E1486" s="17">
        <v>32.7689056396484</v>
      </c>
      <c r="F1486" s="17">
        <v>6423434.0</v>
      </c>
    </row>
    <row r="1487">
      <c r="A1487" s="16">
        <v>45945.0</v>
      </c>
      <c r="B1487" s="17">
        <v>33.8612022399902</v>
      </c>
      <c r="C1487" s="17">
        <v>34.3577008287759</v>
      </c>
      <c r="D1487" s="17">
        <v>32.8682050624188</v>
      </c>
      <c r="E1487" s="17">
        <v>32.8682050624188</v>
      </c>
      <c r="F1487" s="17">
        <v>1.0632183E7</v>
      </c>
    </row>
    <row r="1488">
      <c r="A1488" s="16">
        <v>45946.0</v>
      </c>
      <c r="B1488" s="17">
        <v>34.8541984558105</v>
      </c>
      <c r="C1488" s="17">
        <v>35.5492972185269</v>
      </c>
      <c r="D1488" s="17">
        <v>33.9605032934467</v>
      </c>
      <c r="E1488" s="17">
        <v>34.1591034810776</v>
      </c>
      <c r="F1488" s="17">
        <v>4.8051329E7</v>
      </c>
    </row>
    <row r="1489">
      <c r="A1489" s="16">
        <v>45947.0</v>
      </c>
      <c r="B1489" s="17">
        <v>35.3506965637207</v>
      </c>
      <c r="C1489" s="17">
        <v>35.6485987352219</v>
      </c>
      <c r="D1489" s="17">
        <v>34.7548997966852</v>
      </c>
      <c r="E1489" s="17">
        <v>35.6485987352219</v>
      </c>
      <c r="F1489" s="17">
        <v>2373016.0</v>
      </c>
    </row>
    <row r="1490">
      <c r="A1490" s="16">
        <v>45951.0</v>
      </c>
      <c r="B1490" s="17">
        <v>35.152099609375</v>
      </c>
      <c r="C1490" s="17">
        <v>35.6485981700272</v>
      </c>
      <c r="D1490" s="17">
        <v>34.9534994275174</v>
      </c>
      <c r="E1490" s="17">
        <v>35.4499979881696</v>
      </c>
      <c r="F1490" s="17">
        <v>1384628.0</v>
      </c>
    </row>
    <row r="1491">
      <c r="A1491" s="16">
        <v>45952.0</v>
      </c>
      <c r="B1491" s="17">
        <v>35.0527992248535</v>
      </c>
      <c r="C1491" s="17">
        <v>35.3506976172492</v>
      </c>
      <c r="D1491" s="17">
        <v>34.655602630987</v>
      </c>
      <c r="E1491" s="17">
        <v>35.2513994157785</v>
      </c>
      <c r="F1491" s="17">
        <v>3465789.0</v>
      </c>
    </row>
    <row r="1492">
      <c r="A1492" s="16">
        <v>45953.0</v>
      </c>
      <c r="B1492" s="17">
        <v>34.6556015014648</v>
      </c>
      <c r="C1492" s="17">
        <v>35.1521000686034</v>
      </c>
      <c r="D1492" s="17">
        <v>34.2584011325606</v>
      </c>
      <c r="E1492" s="17">
        <v>35.0527980823856</v>
      </c>
      <c r="F1492" s="17">
        <v>2537297.0</v>
      </c>
    </row>
    <row r="1493">
      <c r="A1493" s="16">
        <v>45954.0</v>
      </c>
      <c r="B1493" s="17">
        <v>34.5563011169433</v>
      </c>
      <c r="C1493" s="17">
        <v>34.9535015042579</v>
      </c>
      <c r="D1493" s="17">
        <v>34.2584027204492</v>
      </c>
      <c r="E1493" s="17">
        <v>34.9535015042579</v>
      </c>
      <c r="F1493" s="17">
        <v>1110891.0</v>
      </c>
    </row>
    <row r="1494">
      <c r="A1494" s="16">
        <v>45957.0</v>
      </c>
      <c r="B1494" s="17">
        <v>34.7549018859863</v>
      </c>
      <c r="C1494" s="17">
        <v>34.8542000904671</v>
      </c>
      <c r="D1494" s="17">
        <v>33.8612028937246</v>
      </c>
      <c r="E1494" s="17">
        <v>34.5563016890411</v>
      </c>
      <c r="F1494" s="17">
        <v>3277608.0</v>
      </c>
    </row>
    <row r="1495">
      <c r="A1495" s="16">
        <v>45958.0</v>
      </c>
      <c r="B1495" s="17">
        <v>34.6556015014648</v>
      </c>
      <c r="C1495" s="17">
        <v>34.8541978979335</v>
      </c>
      <c r="D1495" s="17">
        <v>34.2584011325606</v>
      </c>
      <c r="E1495" s="17">
        <v>34.7548996996991</v>
      </c>
      <c r="F1495" s="17">
        <v>1548021.0</v>
      </c>
    </row>
    <row r="1496">
      <c r="A1496" s="16">
        <v>45959.0</v>
      </c>
      <c r="B1496" s="17">
        <v>34.4570007324218</v>
      </c>
      <c r="C1496" s="17">
        <v>34.7548991100542</v>
      </c>
      <c r="D1496" s="17">
        <v>34.1591023547895</v>
      </c>
      <c r="E1496" s="17">
        <v>34.6556009135045</v>
      </c>
      <c r="F1496" s="17">
        <v>701101.0</v>
      </c>
    </row>
    <row r="1497">
      <c r="A1497" s="16">
        <v>45960.0</v>
      </c>
      <c r="B1497" s="17">
        <v>34.6556015014648</v>
      </c>
      <c r="C1497" s="17">
        <v>34.7548996996991</v>
      </c>
      <c r="D1497" s="17">
        <v>34.0598009481084</v>
      </c>
      <c r="E1497" s="17">
        <v>34.2584011325606</v>
      </c>
      <c r="F1497" s="17">
        <v>653231.0</v>
      </c>
    </row>
    <row r="1498">
      <c r="A1498" s="16">
        <v>45961.0</v>
      </c>
      <c r="B1498" s="17">
        <v>34.5563011169433</v>
      </c>
      <c r="C1498" s="17">
        <v>34.7549013106006</v>
      </c>
      <c r="D1498" s="17">
        <v>34.2584027204492</v>
      </c>
      <c r="E1498" s="17">
        <v>34.357700923286</v>
      </c>
      <c r="F1498" s="17">
        <v>938753.0</v>
      </c>
    </row>
    <row r="1499">
      <c r="A1499" s="16">
        <v>45964.0</v>
      </c>
      <c r="B1499" s="17">
        <v>34.4570007324218</v>
      </c>
      <c r="C1499" s="17">
        <v>34.6556009135045</v>
      </c>
      <c r="D1499" s="17">
        <v>34.3576987478888</v>
      </c>
      <c r="E1499" s="17">
        <v>34.4570007324218</v>
      </c>
      <c r="F1499" s="17">
        <v>778574.0</v>
      </c>
    </row>
    <row r="1500">
      <c r="A1500" s="16">
        <v>45965.0</v>
      </c>
      <c r="B1500" s="17">
        <v>34.8541984558105</v>
      </c>
      <c r="C1500" s="17">
        <v>35.1521006312486</v>
      </c>
      <c r="D1500" s="17">
        <v>34.357699880725</v>
      </c>
      <c r="E1500" s="17">
        <v>34.6556020561631</v>
      </c>
      <c r="F1500" s="17">
        <v>1753365.0</v>
      </c>
    </row>
    <row r="1501">
      <c r="A1501" s="16">
        <v>45966.0</v>
      </c>
      <c r="B1501" s="17">
        <v>34.8541984558105</v>
      </c>
      <c r="C1501" s="17">
        <v>34.8541984558105</v>
      </c>
      <c r="D1501" s="17">
        <v>34.8541984558105</v>
      </c>
      <c r="E1501" s="17">
        <v>34.8541984558105</v>
      </c>
      <c r="F1501" s="17">
        <v>0.0</v>
      </c>
    </row>
    <row r="1502">
      <c r="A1502" s="16">
        <v>45967.0</v>
      </c>
      <c r="B1502" s="17">
        <v>35.8471946716308</v>
      </c>
      <c r="C1502" s="17">
        <v>36.2443950365397</v>
      </c>
      <c r="D1502" s="17">
        <v>35.1520997150154</v>
      </c>
      <c r="E1502" s="17">
        <v>35.1520997150154</v>
      </c>
      <c r="F1502" s="17">
        <v>8344613.0</v>
      </c>
    </row>
    <row r="1503">
      <c r="A1503" s="16">
        <v>45968.0</v>
      </c>
      <c r="B1503" s="17">
        <v>35.9464988708496</v>
      </c>
      <c r="C1503" s="17">
        <v>36.2443972688875</v>
      </c>
      <c r="D1503" s="17">
        <v>35.35069828679</v>
      </c>
      <c r="E1503" s="17">
        <v>36.2443972688875</v>
      </c>
      <c r="F1503" s="17">
        <v>1981732.0</v>
      </c>
    </row>
    <row r="1504">
      <c r="A1504" s="16">
        <v>45971.0</v>
      </c>
      <c r="B1504" s="17">
        <v>35.7478981018066</v>
      </c>
      <c r="C1504" s="17">
        <v>36.2443966865539</v>
      </c>
      <c r="D1504" s="17">
        <v>35.6485999000506</v>
      </c>
      <c r="E1504" s="17">
        <v>36.0457964950583</v>
      </c>
      <c r="F1504" s="17">
        <v>3736806.0</v>
      </c>
    </row>
    <row r="1505">
      <c r="A1505" s="16">
        <v>45972.0</v>
      </c>
      <c r="B1505" s="17">
        <v>35.2513999938964</v>
      </c>
      <c r="C1505" s="17">
        <v>35.7478985853598</v>
      </c>
      <c r="D1505" s="17">
        <v>35.0527997997144</v>
      </c>
      <c r="E1505" s="17">
        <v>35.7478985853598</v>
      </c>
      <c r="F1505" s="17">
        <v>1402423.0</v>
      </c>
    </row>
    <row r="1506">
      <c r="A1506" s="16">
        <v>45973.0</v>
      </c>
      <c r="B1506" s="17">
        <v>35.0527992248535</v>
      </c>
      <c r="C1506" s="17">
        <v>35.6485997976286</v>
      </c>
      <c r="D1506" s="17">
        <v>34.7549008324577</v>
      </c>
      <c r="E1506" s="17">
        <v>35.1521012143078</v>
      </c>
      <c r="F1506" s="17">
        <v>1344434.0</v>
      </c>
    </row>
    <row r="1507">
      <c r="A1507" s="16">
        <v>45974.0</v>
      </c>
      <c r="B1507" s="17">
        <v>34.6556015014648</v>
      </c>
      <c r="C1507" s="17">
        <v>35.0527980823856</v>
      </c>
      <c r="D1507" s="17">
        <v>34.4570013170127</v>
      </c>
      <c r="E1507" s="17">
        <v>34.9534998841512</v>
      </c>
      <c r="F1507" s="17">
        <v>1976141.0</v>
      </c>
    </row>
    <row r="1508">
      <c r="A1508" s="16">
        <v>45975.0</v>
      </c>
      <c r="B1508" s="17">
        <v>35.0527992248535</v>
      </c>
      <c r="C1508" s="17">
        <v>35.2513994157785</v>
      </c>
      <c r="D1508" s="17">
        <v>33.8612018672868</v>
      </c>
      <c r="E1508" s="17">
        <v>34.7549008324577</v>
      </c>
      <c r="F1508" s="17">
        <v>1.1955594E7</v>
      </c>
    </row>
    <row r="1509">
      <c r="A1509" s="16">
        <v>45978.0</v>
      </c>
      <c r="B1509" s="17">
        <v>35.4500007629394</v>
      </c>
      <c r="C1509" s="17">
        <v>35.7478991650514</v>
      </c>
      <c r="D1509" s="17">
        <v>34.6556037613128</v>
      </c>
      <c r="E1509" s="17">
        <v>35.0528003681342</v>
      </c>
      <c r="F1509" s="17">
        <v>7397069.0</v>
      </c>
    </row>
    <row r="1510">
      <c r="A1510" s="16">
        <v>45979.0</v>
      </c>
      <c r="B1510" s="17">
        <v>35.599998474121</v>
      </c>
      <c r="C1510" s="17">
        <v>36.5</v>
      </c>
      <c r="D1510" s="17">
        <v>35.4000015258789</v>
      </c>
      <c r="E1510" s="17">
        <v>35.599998474121</v>
      </c>
      <c r="F1510" s="17">
        <v>7779295.0</v>
      </c>
    </row>
    <row r="1511">
      <c r="A1511" s="16">
        <v>45980.0</v>
      </c>
      <c r="B1511" s="17">
        <v>35.5</v>
      </c>
      <c r="C1511" s="17">
        <v>35.9000015258789</v>
      </c>
      <c r="D1511" s="17">
        <v>35.099998474121</v>
      </c>
      <c r="E1511" s="17">
        <v>35.9000015258789</v>
      </c>
      <c r="F1511" s="17">
        <v>2976228.0</v>
      </c>
    </row>
    <row r="1512">
      <c r="A1512" s="16">
        <v>45981.0</v>
      </c>
      <c r="B1512" s="17">
        <v>35.4000015258789</v>
      </c>
      <c r="C1512" s="17">
        <v>35.5</v>
      </c>
      <c r="D1512" s="17">
        <v>35.2999992370605</v>
      </c>
      <c r="E1512" s="17">
        <v>35.5</v>
      </c>
      <c r="F1512" s="17">
        <v>671697.0</v>
      </c>
    </row>
    <row r="1513">
      <c r="A1513" s="16">
        <v>45982.0</v>
      </c>
      <c r="B1513" s="17">
        <v>35.5</v>
      </c>
      <c r="C1513" s="17">
        <v>35.7000007629394</v>
      </c>
      <c r="D1513" s="17">
        <v>35.2000007629394</v>
      </c>
      <c r="E1513" s="17">
        <v>35.2000007629394</v>
      </c>
      <c r="F1513" s="17">
        <v>2958300.0</v>
      </c>
    </row>
    <row r="1514">
      <c r="A1514" s="16">
        <v>45985.0</v>
      </c>
      <c r="B1514" s="17">
        <v>35.2999992370605</v>
      </c>
      <c r="C1514" s="17">
        <v>35.599998474121</v>
      </c>
      <c r="D1514" s="17">
        <v>35.2000007629394</v>
      </c>
      <c r="E1514" s="17">
        <v>35.599998474121</v>
      </c>
      <c r="F1514" s="17">
        <v>346.0</v>
      </c>
    </row>
    <row r="1515">
      <c r="A1515" s="16">
        <v>45986.0</v>
      </c>
      <c r="B1515" s="17">
        <v>35.599998474121</v>
      </c>
      <c r="C1515" s="17">
        <v>35.9000015258789</v>
      </c>
      <c r="D1515" s="17">
        <v>35.2000007629394</v>
      </c>
      <c r="E1515" s="17">
        <v>35.2999992370605</v>
      </c>
      <c r="F1515" s="17">
        <v>937395.0</v>
      </c>
    </row>
    <row r="1516">
      <c r="A1516" s="16">
        <v>45987.0</v>
      </c>
      <c r="B1516" s="17">
        <v>35.7000007629394</v>
      </c>
      <c r="C1516" s="17">
        <v>35.9000015258789</v>
      </c>
      <c r="D1516" s="17">
        <v>35.5</v>
      </c>
      <c r="E1516" s="17">
        <v>35.5</v>
      </c>
      <c r="F1516" s="17">
        <v>7400423.0</v>
      </c>
    </row>
    <row r="1517">
      <c r="A1517" s="16">
        <v>45988.0</v>
      </c>
      <c r="B1517" s="17">
        <v>35.5</v>
      </c>
      <c r="C1517" s="17">
        <v>35.7999992370605</v>
      </c>
      <c r="D1517" s="17">
        <v>35.5</v>
      </c>
      <c r="E1517" s="17">
        <v>35.7999992370605</v>
      </c>
      <c r="F1517" s="17">
        <v>4806966.0</v>
      </c>
    </row>
    <row r="1518">
      <c r="A1518" s="16">
        <v>45989.0</v>
      </c>
      <c r="B1518" s="17">
        <v>35.7999992370605</v>
      </c>
      <c r="C1518" s="17">
        <v>35.7999992370605</v>
      </c>
      <c r="D1518" s="17">
        <v>35.2999992370605</v>
      </c>
      <c r="E1518" s="17">
        <v>35.4000015258789</v>
      </c>
      <c r="F1518" s="17">
        <v>141588.0</v>
      </c>
    </row>
    <row r="1519">
      <c r="A1519" s="16">
        <v>45992.0</v>
      </c>
      <c r="B1519" s="17">
        <v>34.9000015258789</v>
      </c>
      <c r="C1519" s="17">
        <v>35.4000015258789</v>
      </c>
      <c r="D1519" s="17">
        <v>34.0</v>
      </c>
      <c r="E1519" s="17">
        <v>35.0</v>
      </c>
      <c r="F1519" s="17">
        <v>5150698.0</v>
      </c>
    </row>
    <row r="1520">
      <c r="A1520" s="16">
        <v>45993.0</v>
      </c>
      <c r="B1520" s="17">
        <v>35.4000015258789</v>
      </c>
      <c r="C1520" s="17">
        <v>35.7999992370605</v>
      </c>
      <c r="D1520" s="17">
        <v>34.599998474121</v>
      </c>
      <c r="E1520" s="17">
        <v>34.7000007629394</v>
      </c>
      <c r="F1520" s="17">
        <v>459005.0</v>
      </c>
    </row>
    <row r="1521">
      <c r="A1521" s="16">
        <v>45994.0</v>
      </c>
      <c r="B1521" s="17">
        <v>34.9000015258789</v>
      </c>
      <c r="C1521" s="17">
        <v>35.7000007629394</v>
      </c>
      <c r="D1521" s="17">
        <v>34.7000007629394</v>
      </c>
      <c r="E1521" s="17">
        <v>35.599998474121</v>
      </c>
      <c r="F1521" s="17">
        <v>7294601.0</v>
      </c>
    </row>
    <row r="1522">
      <c r="A1522" s="16">
        <v>45996.0</v>
      </c>
      <c r="B1522" s="17">
        <v>34.2000007629394</v>
      </c>
      <c r="C1522" s="17">
        <v>34.7000007629394</v>
      </c>
      <c r="D1522" s="17">
        <v>34.0</v>
      </c>
      <c r="E1522" s="17">
        <v>34.7000007629394</v>
      </c>
      <c r="F1522" s="17">
        <v>5416770.0</v>
      </c>
    </row>
    <row r="1523">
      <c r="A1523" s="16">
        <v>45999.0</v>
      </c>
      <c r="B1523" s="17">
        <v>34.7999992370605</v>
      </c>
      <c r="C1523" s="17">
        <v>35.0</v>
      </c>
      <c r="D1523" s="17">
        <v>34.2000007629394</v>
      </c>
      <c r="E1523" s="17">
        <v>34.2000007629394</v>
      </c>
      <c r="F1523" s="17">
        <v>6093512.0</v>
      </c>
    </row>
    <row r="1524">
      <c r="A1524" s="16">
        <v>46000.0</v>
      </c>
      <c r="B1524" s="17">
        <v>34.9000015258789</v>
      </c>
      <c r="C1524" s="17">
        <v>35.0</v>
      </c>
      <c r="D1524" s="17">
        <v>34.7000007629394</v>
      </c>
      <c r="E1524" s="17">
        <v>34.9000015258789</v>
      </c>
      <c r="F1524" s="17">
        <v>2486827.0</v>
      </c>
    </row>
    <row r="1525">
      <c r="A1525" s="16">
        <v>46001.0</v>
      </c>
      <c r="B1525" s="17">
        <v>35.099998474121</v>
      </c>
      <c r="C1525" s="17">
        <v>35.4000015258789</v>
      </c>
      <c r="D1525" s="17">
        <v>34.9000015258789</v>
      </c>
      <c r="E1525" s="17">
        <v>34.9000015258789</v>
      </c>
      <c r="F1525" s="17">
        <v>3004289.0</v>
      </c>
    </row>
    <row r="1526">
      <c r="A1526" s="16">
        <v>46002.0</v>
      </c>
      <c r="B1526" s="17">
        <v>36.0</v>
      </c>
      <c r="C1526" s="17">
        <v>36.2000007629394</v>
      </c>
      <c r="D1526" s="17">
        <v>35.2999992370605</v>
      </c>
      <c r="E1526" s="17">
        <v>35.2999992370605</v>
      </c>
      <c r="F1526" s="17">
        <v>2177985.0</v>
      </c>
    </row>
    <row r="1527">
      <c r="A1527" s="16">
        <v>46003.0</v>
      </c>
      <c r="B1527" s="17">
        <v>36.5</v>
      </c>
      <c r="C1527" s="17">
        <v>36.599998474121</v>
      </c>
      <c r="D1527" s="17">
        <v>35.7999992370605</v>
      </c>
      <c r="E1527" s="17">
        <v>36.099998474121</v>
      </c>
      <c r="F1527" s="17">
        <v>1081374.0</v>
      </c>
    </row>
    <row r="1528">
      <c r="A1528" s="16">
        <v>46006.0</v>
      </c>
      <c r="B1528" s="17">
        <v>36.0</v>
      </c>
      <c r="C1528" s="17">
        <v>36.7000007629394</v>
      </c>
      <c r="D1528" s="17">
        <v>35.7000007629394</v>
      </c>
      <c r="E1528" s="17">
        <v>36.7000007629394</v>
      </c>
      <c r="F1528" s="17">
        <v>1564087.0</v>
      </c>
    </row>
    <row r="1529">
      <c r="A1529" s="16">
        <v>46007.0</v>
      </c>
      <c r="B1529" s="17">
        <v>35.599998474121</v>
      </c>
      <c r="C1529" s="17">
        <v>36.0</v>
      </c>
      <c r="D1529" s="17">
        <v>35.5</v>
      </c>
      <c r="E1529" s="17">
        <v>35.9000015258789</v>
      </c>
      <c r="F1529" s="17">
        <v>459494.0</v>
      </c>
    </row>
    <row r="1530">
      <c r="A1530" s="16">
        <v>46008.0</v>
      </c>
      <c r="B1530" s="17">
        <v>35.5</v>
      </c>
      <c r="C1530" s="17">
        <v>36.0</v>
      </c>
      <c r="D1530" s="17">
        <v>35.5</v>
      </c>
      <c r="E1530" s="17">
        <v>35.7000007629394</v>
      </c>
      <c r="F1530" s="17">
        <v>488971.0</v>
      </c>
    </row>
    <row r="1531">
      <c r="A1531" s="16">
        <v>46009.0</v>
      </c>
      <c r="B1531" s="17">
        <v>35.2999992370605</v>
      </c>
      <c r="C1531" s="17">
        <v>35.9000015258789</v>
      </c>
      <c r="D1531" s="17">
        <v>35.2000007629394</v>
      </c>
      <c r="E1531" s="17">
        <v>35.5</v>
      </c>
      <c r="F1531" s="17">
        <v>4541193.0</v>
      </c>
    </row>
    <row r="1532">
      <c r="A1532" s="16">
        <v>46010.0</v>
      </c>
      <c r="B1532" s="17">
        <v>34.7999992370605</v>
      </c>
      <c r="C1532" s="17">
        <v>35.7000007629394</v>
      </c>
      <c r="D1532" s="17">
        <v>34.7000007629394</v>
      </c>
      <c r="E1532" s="17">
        <v>35.2999992370605</v>
      </c>
      <c r="F1532" s="17">
        <v>2843790.0</v>
      </c>
    </row>
    <row r="1533">
      <c r="A1533" s="16">
        <v>46013.0</v>
      </c>
      <c r="B1533" s="17">
        <v>34.599998474121</v>
      </c>
      <c r="C1533" s="17">
        <v>35.7000007629394</v>
      </c>
      <c r="D1533" s="17">
        <v>34.4000015258789</v>
      </c>
      <c r="E1533" s="17">
        <v>34.7999992370605</v>
      </c>
      <c r="F1533" s="17">
        <v>2696310.0</v>
      </c>
    </row>
    <row r="1534">
      <c r="A1534" s="16">
        <v>46014.0</v>
      </c>
      <c r="B1534" s="17">
        <v>34.4000015258789</v>
      </c>
      <c r="C1534" s="17">
        <v>35.0</v>
      </c>
      <c r="D1534" s="17">
        <v>34.099998474121</v>
      </c>
      <c r="E1534" s="17">
        <v>35.0</v>
      </c>
      <c r="F1534" s="17">
        <v>1389757.0</v>
      </c>
    </row>
    <row r="1535">
      <c r="A1535" s="16">
        <v>46015.0</v>
      </c>
      <c r="B1535" s="17">
        <v>34.4000015258789</v>
      </c>
      <c r="C1535" s="17">
        <v>35.0</v>
      </c>
      <c r="D1535" s="17">
        <v>34.2000007629394</v>
      </c>
      <c r="E1535" s="17">
        <v>34.4000015258789</v>
      </c>
      <c r="F1535" s="17">
        <v>824620.0</v>
      </c>
    </row>
    <row r="1536">
      <c r="A1536" s="16">
        <v>46016.0</v>
      </c>
      <c r="B1536" s="17">
        <v>34.4000015258789</v>
      </c>
      <c r="C1536" s="17">
        <v>34.4000015258789</v>
      </c>
      <c r="D1536" s="17">
        <v>34.4000015258789</v>
      </c>
      <c r="E1536" s="17">
        <v>34.4000015258789</v>
      </c>
      <c r="F1536" s="17">
        <v>0.0</v>
      </c>
    </row>
    <row r="1537">
      <c r="A1537" s="16">
        <v>46017.0</v>
      </c>
      <c r="B1537" s="17">
        <v>34.4000015258789</v>
      </c>
      <c r="C1537" s="17">
        <v>35.5</v>
      </c>
      <c r="D1537" s="17">
        <v>34.2999992370605</v>
      </c>
      <c r="E1537" s="17">
        <v>35.0</v>
      </c>
      <c r="F1537" s="17">
        <v>1042918.0</v>
      </c>
    </row>
    <row r="1538">
      <c r="A1538" s="16">
        <v>46020.0</v>
      </c>
      <c r="B1538" s="17">
        <v>34.599998474121</v>
      </c>
      <c r="C1538" s="17">
        <v>35.5</v>
      </c>
      <c r="D1538" s="17">
        <v>34.4000015258789</v>
      </c>
      <c r="E1538" s="17">
        <v>34.4000015258789</v>
      </c>
      <c r="F1538" s="17">
        <v>482155.0</v>
      </c>
    </row>
    <row r="1539">
      <c r="A1539" s="16">
        <v>46021.0</v>
      </c>
      <c r="B1539" s="17">
        <v>34.599998474121</v>
      </c>
      <c r="C1539" s="17">
        <v>35.0</v>
      </c>
      <c r="D1539" s="17">
        <v>34.599998474121</v>
      </c>
      <c r="E1539" s="17">
        <v>35.0</v>
      </c>
      <c r="F1539" s="17">
        <v>980337.0</v>
      </c>
    </row>
    <row r="1540">
      <c r="A1540" s="16">
        <v>46022.0</v>
      </c>
      <c r="B1540" s="17">
        <v>34.7000007629394</v>
      </c>
      <c r="C1540" s="17">
        <v>35.2999992370605</v>
      </c>
      <c r="D1540" s="17">
        <v>34.5</v>
      </c>
      <c r="E1540" s="17">
        <v>35.0</v>
      </c>
      <c r="F1540" s="17">
        <v>1021553.0</v>
      </c>
    </row>
    <row r="1541">
      <c r="A1541" s="16">
        <v>46024.0</v>
      </c>
      <c r="B1541" s="17">
        <v>34.9000015258789</v>
      </c>
      <c r="C1541" s="17">
        <v>35.2999992370605</v>
      </c>
      <c r="D1541" s="17">
        <v>34.4000015258789</v>
      </c>
      <c r="E1541" s="17">
        <v>34.4000015258789</v>
      </c>
      <c r="F1541" s="17">
        <v>1269344.0</v>
      </c>
    </row>
    <row r="1542">
      <c r="A1542" s="16">
        <v>46027.0</v>
      </c>
      <c r="B1542" s="17">
        <v>34.7999992370605</v>
      </c>
      <c r="C1542" s="17">
        <v>35.0</v>
      </c>
      <c r="D1542" s="17">
        <v>34.7000007629394</v>
      </c>
      <c r="E1542" s="17">
        <v>34.9000015258789</v>
      </c>
      <c r="F1542" s="17">
        <v>945463.0</v>
      </c>
    </row>
    <row r="1543">
      <c r="A1543" s="16">
        <v>46028.0</v>
      </c>
      <c r="B1543" s="17">
        <v>35.5</v>
      </c>
      <c r="C1543" s="17">
        <v>35.7000007629394</v>
      </c>
      <c r="D1543" s="17">
        <v>34.5</v>
      </c>
      <c r="E1543" s="17">
        <v>34.7999992370605</v>
      </c>
      <c r="F1543" s="17">
        <v>1481241.0</v>
      </c>
    </row>
    <row r="1544">
      <c r="A1544" s="16">
        <v>46029.0</v>
      </c>
      <c r="B1544" s="17">
        <v>35.5</v>
      </c>
      <c r="C1544" s="17">
        <v>35.599998474121</v>
      </c>
      <c r="D1544" s="17">
        <v>35.599998474121</v>
      </c>
      <c r="E1544" s="17">
        <v>35.7000007629394</v>
      </c>
      <c r="F1544" s="17">
        <v>1500.0</v>
      </c>
    </row>
    <row r="1545">
      <c r="A1545" s="16">
        <v>46030.0</v>
      </c>
      <c r="B1545" s="17">
        <v>35.5</v>
      </c>
      <c r="C1545" s="17">
        <v>35.5</v>
      </c>
      <c r="D1545" s="17">
        <v>35.5</v>
      </c>
      <c r="E1545" s="17">
        <v>35.5</v>
      </c>
      <c r="F1545" s="17">
        <v>0.0</v>
      </c>
    </row>
    <row r="1546">
      <c r="A1546" s="16">
        <v>46031.0</v>
      </c>
      <c r="B1546" s="17">
        <v>35.0</v>
      </c>
      <c r="C1546" s="17">
        <v>35.9000015258789</v>
      </c>
      <c r="D1546" s="17">
        <v>34.7999992370605</v>
      </c>
      <c r="E1546" s="17">
        <v>35.5</v>
      </c>
      <c r="F1546" s="17">
        <v>1431209.0</v>
      </c>
    </row>
    <row r="1547">
      <c r="A1547" s="16">
        <v>46034.0</v>
      </c>
      <c r="B1547" s="17">
        <v>35.0</v>
      </c>
      <c r="C1547" s="17">
        <v>35.7999992370605</v>
      </c>
      <c r="D1547" s="17">
        <v>34.7999992370605</v>
      </c>
      <c r="E1547" s="17">
        <v>35.5</v>
      </c>
      <c r="F1547" s="17">
        <v>959128.0</v>
      </c>
    </row>
    <row r="1548">
      <c r="A1548" s="16">
        <v>46035.0</v>
      </c>
      <c r="B1548" s="17">
        <v>34.7000007629394</v>
      </c>
      <c r="C1548" s="17">
        <v>35.0</v>
      </c>
      <c r="D1548" s="17">
        <v>34.5</v>
      </c>
      <c r="E1548" s="17">
        <v>35.0</v>
      </c>
      <c r="F1548" s="17">
        <v>1886313.0</v>
      </c>
    </row>
    <row r="1549">
      <c r="A1549" s="16">
        <v>46036.0</v>
      </c>
      <c r="B1549" s="17">
        <v>35.0</v>
      </c>
      <c r="C1549" s="17">
        <v>35.0</v>
      </c>
      <c r="D1549" s="17">
        <v>34.5</v>
      </c>
      <c r="E1549" s="17">
        <v>34.9000015258789</v>
      </c>
      <c r="F1549" s="17">
        <v>1282495.0</v>
      </c>
    </row>
    <row r="1550">
      <c r="A1550" s="16">
        <v>46038.0</v>
      </c>
      <c r="B1550" s="17">
        <v>35.0</v>
      </c>
      <c r="C1550" s="17">
        <v>35.2000007629394</v>
      </c>
      <c r="D1550" s="17">
        <v>34.7999992370605</v>
      </c>
      <c r="E1550" s="17">
        <v>35.0</v>
      </c>
      <c r="F1550" s="17">
        <v>658773.0</v>
      </c>
    </row>
    <row r="1551">
      <c r="A1551" s="16">
        <v>46041.0</v>
      </c>
      <c r="B1551" s="17">
        <v>34.599998474121</v>
      </c>
      <c r="C1551" s="17">
        <v>35.5</v>
      </c>
      <c r="D1551" s="17">
        <v>34.099998474121</v>
      </c>
      <c r="E1551" s="17">
        <v>35.2000007629394</v>
      </c>
      <c r="F1551" s="17">
        <v>821849.0</v>
      </c>
    </row>
    <row r="1552">
      <c r="A1552" s="16">
        <v>46042.0</v>
      </c>
      <c r="B1552" s="17">
        <v>34.7999992370605</v>
      </c>
      <c r="C1552" s="17">
        <v>35.099998474121</v>
      </c>
      <c r="D1552" s="17">
        <v>34.7999992370605</v>
      </c>
      <c r="E1552" s="17">
        <v>35.0</v>
      </c>
      <c r="F1552" s="17">
        <v>899786.0</v>
      </c>
    </row>
    <row r="1553">
      <c r="A1553" s="16">
        <v>46043.0</v>
      </c>
      <c r="B1553" s="17">
        <v>35.099998474121</v>
      </c>
      <c r="C1553" s="17">
        <v>35.2000007629394</v>
      </c>
      <c r="D1553" s="17">
        <v>34.9000015258789</v>
      </c>
      <c r="E1553" s="17">
        <v>35.0</v>
      </c>
      <c r="F1553" s="17">
        <v>873547.0</v>
      </c>
    </row>
    <row r="1554">
      <c r="A1554" s="16">
        <v>46044.0</v>
      </c>
      <c r="B1554" s="17">
        <v>35.2999992370605</v>
      </c>
      <c r="C1554" s="17">
        <v>35.2999992370605</v>
      </c>
      <c r="D1554" s="17">
        <v>35.099998474121</v>
      </c>
      <c r="E1554" s="17">
        <v>35.2000007629394</v>
      </c>
      <c r="F1554" s="17">
        <v>718895.0</v>
      </c>
    </row>
    <row r="1555">
      <c r="A1555" s="16">
        <v>46045.0</v>
      </c>
      <c r="B1555" s="17">
        <v>35.099998474121</v>
      </c>
      <c r="C1555" s="17">
        <v>35.7000007629394</v>
      </c>
      <c r="D1555" s="17">
        <v>34.9000015258789</v>
      </c>
      <c r="E1555" s="17">
        <v>35.4000015258789</v>
      </c>
      <c r="F1555" s="17">
        <v>4437980.0</v>
      </c>
    </row>
    <row r="1556">
      <c r="A1556" s="16">
        <v>46048.0</v>
      </c>
      <c r="B1556" s="17">
        <v>34.9000015258789</v>
      </c>
      <c r="C1556" s="17">
        <v>35.5</v>
      </c>
      <c r="D1556" s="17">
        <v>34.7999992370605</v>
      </c>
      <c r="E1556" s="17">
        <v>35.2000007629394</v>
      </c>
      <c r="F1556" s="17">
        <v>315.0</v>
      </c>
    </row>
    <row r="1557">
      <c r="A1557" s="16">
        <v>46049.0</v>
      </c>
      <c r="B1557" s="17">
        <v>34.7000007629394</v>
      </c>
      <c r="C1557" s="17">
        <v>35.5</v>
      </c>
      <c r="D1557" s="17">
        <v>34.7000007629394</v>
      </c>
      <c r="E1557" s="17">
        <v>35.5</v>
      </c>
      <c r="F1557" s="17">
        <v>1437620.0</v>
      </c>
    </row>
    <row r="1558">
      <c r="A1558" s="16">
        <v>46050.0</v>
      </c>
      <c r="B1558" s="17">
        <v>34.9000015258789</v>
      </c>
      <c r="C1558" s="17">
        <v>35.5</v>
      </c>
      <c r="D1558" s="17">
        <v>34.7000007629394</v>
      </c>
      <c r="E1558" s="17">
        <v>35.5</v>
      </c>
      <c r="F1558" s="17">
        <v>967104.0</v>
      </c>
    </row>
    <row r="1559">
      <c r="A1559" s="16">
        <v>46051.0</v>
      </c>
      <c r="B1559" s="17">
        <v>34.7999992370605</v>
      </c>
      <c r="C1559" s="17">
        <v>35.2999992370605</v>
      </c>
      <c r="D1559" s="17">
        <v>34.7000007629394</v>
      </c>
      <c r="E1559" s="17">
        <v>35.0</v>
      </c>
      <c r="F1559" s="17">
        <v>8371598.0</v>
      </c>
    </row>
    <row r="1560">
      <c r="A1560" s="16">
        <v>46052.0</v>
      </c>
      <c r="B1560" s="17">
        <v>34.599998474121</v>
      </c>
      <c r="C1560" s="17">
        <v>34.9000015258789</v>
      </c>
      <c r="D1560" s="17">
        <v>34.4000015258789</v>
      </c>
      <c r="E1560" s="17">
        <v>34.9000015258789</v>
      </c>
      <c r="F1560" s="17">
        <v>8618545.0</v>
      </c>
    </row>
    <row r="1561">
      <c r="A1561" s="16">
        <v>46055.0</v>
      </c>
      <c r="B1561" s="17">
        <v>34.5</v>
      </c>
      <c r="C1561" s="17">
        <v>34.9000015258789</v>
      </c>
      <c r="D1561" s="17">
        <v>34.4000015258789</v>
      </c>
      <c r="E1561" s="17">
        <v>34.599998474121</v>
      </c>
      <c r="F1561" s="17">
        <v>1469776.0</v>
      </c>
    </row>
    <row r="1562">
      <c r="A1562" s="16">
        <v>46056.0</v>
      </c>
      <c r="B1562" s="17">
        <v>34.5</v>
      </c>
      <c r="C1562" s="17">
        <v>34.9000015258789</v>
      </c>
      <c r="D1562" s="17">
        <v>34.4000015258789</v>
      </c>
      <c r="E1562" s="17">
        <v>34.9000015258789</v>
      </c>
      <c r="F1562" s="17">
        <v>550484.0</v>
      </c>
    </row>
    <row r="1563">
      <c r="A1563" s="16">
        <v>46058.0</v>
      </c>
      <c r="B1563" s="17">
        <v>34.599998474121</v>
      </c>
      <c r="C1563" s="17">
        <v>34.9000015258789</v>
      </c>
      <c r="D1563" s="17">
        <v>34.2000007629394</v>
      </c>
      <c r="E1563" s="17">
        <v>34.4000015258789</v>
      </c>
      <c r="F1563" s="17">
        <v>890123.0</v>
      </c>
    </row>
    <row r="1564">
      <c r="A1564" s="16">
        <v>46059.0</v>
      </c>
      <c r="B1564" s="17">
        <v>34.099998474121</v>
      </c>
      <c r="C1564" s="17">
        <v>34.9000015258789</v>
      </c>
      <c r="D1564" s="17">
        <v>34.0</v>
      </c>
      <c r="E1564" s="17">
        <v>34.599998474121</v>
      </c>
      <c r="F1564" s="17">
        <v>1882965.0</v>
      </c>
    </row>
    <row r="1565">
      <c r="A1565" s="16">
        <v>46062.0</v>
      </c>
      <c r="B1565" s="17">
        <v>34.2000007629394</v>
      </c>
      <c r="C1565" s="17">
        <v>34.5</v>
      </c>
      <c r="D1565" s="17">
        <v>34.0</v>
      </c>
      <c r="E1565" s="17">
        <v>34.099998474121</v>
      </c>
      <c r="F1565" s="17">
        <v>506011.0</v>
      </c>
    </row>
    <row r="1566">
      <c r="A1566" s="16">
        <v>46063.0</v>
      </c>
      <c r="B1566" s="17">
        <v>34.099998474121</v>
      </c>
      <c r="C1566" s="17">
        <v>34.5</v>
      </c>
      <c r="D1566" s="17">
        <v>34.0</v>
      </c>
      <c r="E1566" s="17">
        <v>34.2999992370605</v>
      </c>
      <c r="F1566" s="17">
        <v>873835.0</v>
      </c>
    </row>
    <row r="1567">
      <c r="A1567" s="16">
        <v>46064.0</v>
      </c>
      <c r="B1567" s="17">
        <v>34.0</v>
      </c>
      <c r="C1567" s="17">
        <v>34.099998474121</v>
      </c>
      <c r="D1567" s="17">
        <v>33.7999992370605</v>
      </c>
      <c r="E1567" s="17">
        <v>34.099998474121</v>
      </c>
      <c r="F1567" s="17">
        <v>778675.0</v>
      </c>
    </row>
    <row r="1568">
      <c r="A1568" s="16">
        <v>46065.0</v>
      </c>
      <c r="B1568" s="17">
        <v>33.9000015258789</v>
      </c>
      <c r="C1568" s="17">
        <v>34.0</v>
      </c>
      <c r="D1568" s="17">
        <v>33.7000007629394</v>
      </c>
      <c r="E1568" s="17">
        <v>33.9000015258789</v>
      </c>
      <c r="F1568" s="17">
        <v>458588.0</v>
      </c>
    </row>
    <row r="1569">
      <c r="A1569" s="16">
        <v>46066.0</v>
      </c>
      <c r="B1569" s="17">
        <v>33.7999992370605</v>
      </c>
      <c r="C1569" s="17">
        <v>34.0</v>
      </c>
      <c r="D1569" s="17">
        <v>33.7999992370605</v>
      </c>
      <c r="E1569" s="17">
        <v>33.9000015258789</v>
      </c>
      <c r="F1569" s="17">
        <v>679636.0</v>
      </c>
    </row>
    <row r="1570">
      <c r="A1570" s="16">
        <v>46069.0</v>
      </c>
      <c r="B1570" s="17">
        <v>33.9000015258789</v>
      </c>
      <c r="C1570" s="17">
        <v>34.099998474121</v>
      </c>
      <c r="D1570" s="17">
        <v>33.7000007629394</v>
      </c>
      <c r="E1570" s="17">
        <v>34.0</v>
      </c>
      <c r="F1570" s="17">
        <v>662619.0</v>
      </c>
    </row>
    <row r="1571">
      <c r="A1571" s="16">
        <v>46070.0</v>
      </c>
      <c r="B1571" s="17">
        <v>34.0</v>
      </c>
      <c r="C1571" s="17">
        <v>34.099998474121</v>
      </c>
      <c r="D1571" s="17">
        <v>33.7999992370605</v>
      </c>
      <c r="E1571" s="17">
        <v>33.9000015258789</v>
      </c>
      <c r="F1571" s="17">
        <v>622572.0</v>
      </c>
    </row>
    <row r="1572">
      <c r="A1572" s="16">
        <v>46071.0</v>
      </c>
      <c r="B1572" s="17">
        <v>33.9000015258789</v>
      </c>
      <c r="C1572" s="17">
        <v>34.0</v>
      </c>
      <c r="D1572" s="17">
        <v>33.599998474121</v>
      </c>
      <c r="E1572" s="17">
        <v>34.0</v>
      </c>
      <c r="F1572" s="17">
        <v>439625.0</v>
      </c>
    </row>
    <row r="1573">
      <c r="A1573" s="16">
        <v>46072.0</v>
      </c>
      <c r="B1573" s="17">
        <v>33.9000015258789</v>
      </c>
      <c r="C1573" s="17">
        <v>33.9000015258789</v>
      </c>
      <c r="D1573" s="17">
        <v>33.9000015258789</v>
      </c>
      <c r="E1573" s="17">
        <v>33.9000015258789</v>
      </c>
      <c r="F1573" s="17">
        <v>0.0</v>
      </c>
    </row>
    <row r="1574">
      <c r="A1574" s="16">
        <v>46073.0</v>
      </c>
      <c r="B1574" s="17">
        <v>33.9000015258789</v>
      </c>
      <c r="C1574" s="17">
        <v>33.9000015258789</v>
      </c>
      <c r="D1574" s="17">
        <v>33.9000015258789</v>
      </c>
      <c r="E1574" s="17">
        <v>33.9000015258789</v>
      </c>
      <c r="F1574" s="17">
        <v>0.0</v>
      </c>
    </row>
    <row r="1575">
      <c r="A1575" s="16">
        <v>46076.0</v>
      </c>
      <c r="B1575" s="17">
        <v>33.9000015258789</v>
      </c>
      <c r="C1575" s="17">
        <v>33.9000015258789</v>
      </c>
      <c r="D1575" s="17">
        <v>33.9000015258789</v>
      </c>
      <c r="E1575" s="17">
        <v>33.9000015258789</v>
      </c>
      <c r="F1575" s="17">
        <v>0.0</v>
      </c>
    </row>
    <row r="1576">
      <c r="A1576" s="16">
        <v>46077.0</v>
      </c>
      <c r="B1576" s="17">
        <v>33.9000015258789</v>
      </c>
      <c r="C1576" s="17">
        <v>33.9000015258789</v>
      </c>
      <c r="D1576" s="17">
        <v>33.9000015258789</v>
      </c>
      <c r="E1576" s="17">
        <v>33.9000015258789</v>
      </c>
      <c r="F1576" s="17">
        <v>0.0</v>
      </c>
    </row>
    <row r="1577">
      <c r="A1577" s="16">
        <v>46078.0</v>
      </c>
      <c r="B1577" s="17">
        <v>33.9000015258789</v>
      </c>
      <c r="C1577" s="17">
        <v>33.9000015258789</v>
      </c>
      <c r="D1577" s="17">
        <v>33.9000015258789</v>
      </c>
      <c r="E1577" s="17">
        <v>33.9000015258789</v>
      </c>
      <c r="F1577" s="17">
        <v>0.0</v>
      </c>
    </row>
    <row r="1578">
      <c r="A1578" s="16">
        <v>46079.0</v>
      </c>
      <c r="B1578" s="17">
        <v>33.9000015258789</v>
      </c>
      <c r="C1578" s="17">
        <v>33.9000015258789</v>
      </c>
      <c r="D1578" s="17">
        <v>33.9000015258789</v>
      </c>
      <c r="E1578" s="17">
        <v>33.9000015258789</v>
      </c>
      <c r="F1578" s="17">
        <v>0.0</v>
      </c>
    </row>
    <row r="1579">
      <c r="A1579" s="16">
        <v>46080.0</v>
      </c>
      <c r="B1579" s="17">
        <v>33.9000015258789</v>
      </c>
      <c r="C1579" s="17">
        <v>33.9000015258789</v>
      </c>
      <c r="D1579" s="17">
        <v>33.9000015258789</v>
      </c>
      <c r="E1579" s="17">
        <v>33.9000015258789</v>
      </c>
      <c r="F1579" s="17">
        <v>0.0</v>
      </c>
    </row>
    <row r="1580">
      <c r="A1580" s="16">
        <v>46083.0</v>
      </c>
      <c r="B1580" s="17">
        <v>33.9000015258789</v>
      </c>
      <c r="C1580" s="17">
        <v>33.9000015258789</v>
      </c>
      <c r="D1580" s="17">
        <v>33.9000015258789</v>
      </c>
      <c r="E1580" s="17">
        <v>33.9000015258789</v>
      </c>
      <c r="F1580" s="17">
        <v>0.0</v>
      </c>
    </row>
    <row r="1581">
      <c r="A1581" s="16">
        <v>46084.0</v>
      </c>
      <c r="B1581" s="17">
        <v>33.9000015258789</v>
      </c>
      <c r="C1581" s="17">
        <v>33.9000015258789</v>
      </c>
      <c r="D1581" s="17">
        <v>33.9000015258789</v>
      </c>
      <c r="E1581" s="17">
        <v>33.9000015258789</v>
      </c>
      <c r="F1581" s="17">
        <v>0.0</v>
      </c>
    </row>
    <row r="1582">
      <c r="A1582" s="16">
        <v>46085.0</v>
      </c>
      <c r="B1582" s="17">
        <v>33.9000015258789</v>
      </c>
      <c r="C1582" s="17">
        <v>33.9000015258789</v>
      </c>
      <c r="D1582" s="17">
        <v>33.9000015258789</v>
      </c>
      <c r="E1582" s="17">
        <v>33.9000015258789</v>
      </c>
      <c r="F1582" s="1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164.050140380859</v>
      </c>
      <c r="C2" s="18">
        <v>164.050140380859</v>
      </c>
      <c r="D2" s="18">
        <v>164.050140380859</v>
      </c>
      <c r="E2" s="18">
        <v>164.050140380859</v>
      </c>
      <c r="F2" s="18">
        <v>0.0</v>
      </c>
    </row>
    <row r="3">
      <c r="A3" s="19">
        <v>43832.0</v>
      </c>
      <c r="B3" s="18">
        <v>160.428436279296</v>
      </c>
      <c r="C3" s="18">
        <v>163.462781307749</v>
      </c>
      <c r="D3" s="18">
        <v>160.036914633635</v>
      </c>
      <c r="E3" s="18">
        <v>163.462781307749</v>
      </c>
      <c r="F3" s="18">
        <v>85347.0</v>
      </c>
    </row>
    <row r="4">
      <c r="A4" s="19">
        <v>43833.0</v>
      </c>
      <c r="B4" s="18">
        <v>160.624221801757</v>
      </c>
      <c r="C4" s="18">
        <v>161.505153025842</v>
      </c>
      <c r="D4" s="18">
        <v>159.743275642078</v>
      </c>
      <c r="E4" s="18">
        <v>159.743275642078</v>
      </c>
      <c r="F4" s="18">
        <v>19847.0</v>
      </c>
    </row>
    <row r="5">
      <c r="A5" s="19">
        <v>43836.0</v>
      </c>
      <c r="B5" s="18">
        <v>158.666595458984</v>
      </c>
      <c r="C5" s="18">
        <v>163.462803479041</v>
      </c>
      <c r="D5" s="18">
        <v>158.07929797524</v>
      </c>
      <c r="E5" s="18">
        <v>163.462803479041</v>
      </c>
      <c r="F5" s="18">
        <v>100582.0</v>
      </c>
    </row>
    <row r="6">
      <c r="A6" s="19">
        <v>43837.0</v>
      </c>
      <c r="B6" s="18">
        <v>159.449676513671</v>
      </c>
      <c r="C6" s="18">
        <v>161.505203256632</v>
      </c>
      <c r="D6" s="18">
        <v>158.666632931209</v>
      </c>
      <c r="E6" s="18">
        <v>161.505203256632</v>
      </c>
      <c r="F6" s="18">
        <v>433671.0</v>
      </c>
    </row>
    <row r="7">
      <c r="A7" s="19">
        <v>43838.0</v>
      </c>
      <c r="B7" s="18">
        <v>157.687805175781</v>
      </c>
      <c r="C7" s="18">
        <v>160.526375351042</v>
      </c>
      <c r="D7" s="18">
        <v>157.589917265352</v>
      </c>
      <c r="E7" s="18">
        <v>159.058146308197</v>
      </c>
      <c r="F7" s="18">
        <v>161370.0</v>
      </c>
    </row>
    <row r="8">
      <c r="A8" s="19">
        <v>43839.0</v>
      </c>
      <c r="B8" s="18">
        <v>159.351791381835</v>
      </c>
      <c r="C8" s="18">
        <v>161.50519094059</v>
      </c>
      <c r="D8" s="18">
        <v>157.589913584455</v>
      </c>
      <c r="E8" s="18">
        <v>158.568732923489</v>
      </c>
      <c r="F8" s="18">
        <v>440489.0</v>
      </c>
    </row>
    <row r="9">
      <c r="A9" s="19">
        <v>43840.0</v>
      </c>
      <c r="B9" s="18">
        <v>159.351791381835</v>
      </c>
      <c r="C9" s="18">
        <v>159.351791381835</v>
      </c>
      <c r="D9" s="18">
        <v>159.351791381835</v>
      </c>
      <c r="E9" s="18">
        <v>159.351791381835</v>
      </c>
      <c r="F9" s="18">
        <v>0.0</v>
      </c>
    </row>
    <row r="10">
      <c r="A10" s="19">
        <v>43843.0</v>
      </c>
      <c r="B10" s="18">
        <v>160.036926269531</v>
      </c>
      <c r="C10" s="18">
        <v>160.036926269531</v>
      </c>
      <c r="D10" s="18">
        <v>159.058107148616</v>
      </c>
      <c r="E10" s="18">
        <v>160.526335829988</v>
      </c>
      <c r="F10" s="18">
        <v>1755386.0</v>
      </c>
    </row>
    <row r="11">
      <c r="A11" s="19">
        <v>43844.0</v>
      </c>
      <c r="B11" s="18">
        <v>162.483993530273</v>
      </c>
      <c r="C11" s="18">
        <v>164.441632006541</v>
      </c>
      <c r="D11" s="18">
        <v>161.015764673072</v>
      </c>
      <c r="E11" s="18">
        <v>161.407286394087</v>
      </c>
      <c r="F11" s="18">
        <v>276260.0</v>
      </c>
    </row>
    <row r="12">
      <c r="A12" s="19">
        <v>43845.0</v>
      </c>
      <c r="B12" s="18">
        <v>162.483993530273</v>
      </c>
      <c r="C12" s="18">
        <v>162.483993530273</v>
      </c>
      <c r="D12" s="18">
        <v>162.483993530273</v>
      </c>
      <c r="E12" s="18">
        <v>162.483993530273</v>
      </c>
      <c r="F12" s="18">
        <v>0.0</v>
      </c>
    </row>
    <row r="13">
      <c r="A13" s="19">
        <v>43846.0</v>
      </c>
      <c r="B13" s="18">
        <v>160.5263671875</v>
      </c>
      <c r="C13" s="18">
        <v>164.441644435975</v>
      </c>
      <c r="D13" s="18">
        <v>160.330606312195</v>
      </c>
      <c r="E13" s="18">
        <v>164.441644435975</v>
      </c>
      <c r="F13" s="18">
        <v>27613.0</v>
      </c>
    </row>
    <row r="14">
      <c r="A14" s="19">
        <v>43847.0</v>
      </c>
      <c r="B14" s="18">
        <v>159.645416259765</v>
      </c>
      <c r="C14" s="18">
        <v>161.994576347362</v>
      </c>
      <c r="D14" s="18">
        <v>159.547528366284</v>
      </c>
      <c r="E14" s="18">
        <v>161.994576347362</v>
      </c>
      <c r="F14" s="18">
        <v>364061.0</v>
      </c>
    </row>
    <row r="15">
      <c r="A15" s="19">
        <v>43850.0</v>
      </c>
      <c r="B15" s="18">
        <v>159.645416259765</v>
      </c>
      <c r="C15" s="18">
        <v>160.428459665234</v>
      </c>
      <c r="D15" s="18">
        <v>159.547528366284</v>
      </c>
      <c r="E15" s="18">
        <v>159.547528366284</v>
      </c>
      <c r="F15" s="18">
        <v>34531.0</v>
      </c>
    </row>
    <row r="16">
      <c r="A16" s="19">
        <v>43851.0</v>
      </c>
      <c r="B16" s="18">
        <v>162.386108398437</v>
      </c>
      <c r="C16" s="18">
        <v>162.483996298156</v>
      </c>
      <c r="D16" s="18">
        <v>159.547538533732</v>
      </c>
      <c r="E16" s="18">
        <v>159.547538533732</v>
      </c>
      <c r="F16" s="18">
        <v>93549.0</v>
      </c>
    </row>
    <row r="17">
      <c r="A17" s="19">
        <v>43852.0</v>
      </c>
      <c r="B17" s="18">
        <v>163.756469726562</v>
      </c>
      <c r="C17" s="18">
        <v>164.441640240444</v>
      </c>
      <c r="D17" s="18">
        <v>164.441640240444</v>
      </c>
      <c r="E17" s="18">
        <v>161.505182379008</v>
      </c>
      <c r="F17" s="18">
        <v>466670.0</v>
      </c>
    </row>
    <row r="18">
      <c r="A18" s="19">
        <v>43853.0</v>
      </c>
      <c r="B18" s="18">
        <v>163.462844848632</v>
      </c>
      <c r="C18" s="18">
        <v>164.245903379937</v>
      </c>
      <c r="D18" s="18">
        <v>163.462844848632</v>
      </c>
      <c r="E18" s="18">
        <v>163.462844848632</v>
      </c>
      <c r="F18" s="18">
        <v>74553.0</v>
      </c>
    </row>
    <row r="19">
      <c r="A19" s="19">
        <v>43854.0</v>
      </c>
      <c r="B19" s="18">
        <v>163.462844848632</v>
      </c>
      <c r="C19" s="18">
        <v>163.854366646485</v>
      </c>
      <c r="D19" s="18">
        <v>162.484025418401</v>
      </c>
      <c r="E19" s="18">
        <v>162.484025418401</v>
      </c>
      <c r="F19" s="18">
        <v>160202.0</v>
      </c>
    </row>
    <row r="20">
      <c r="A20" s="19">
        <v>43857.0</v>
      </c>
      <c r="B20" s="18">
        <v>160.428436279296</v>
      </c>
      <c r="C20" s="18">
        <v>163.462781307749</v>
      </c>
      <c r="D20" s="18">
        <v>160.036914633635</v>
      </c>
      <c r="E20" s="18">
        <v>163.462781307749</v>
      </c>
      <c r="F20" s="18">
        <v>22274.0</v>
      </c>
    </row>
    <row r="21">
      <c r="A21" s="19">
        <v>43858.0</v>
      </c>
      <c r="B21" s="18">
        <v>157.100463867187</v>
      </c>
      <c r="C21" s="18">
        <v>160.036921135733</v>
      </c>
      <c r="D21" s="18">
        <v>157.100463867187</v>
      </c>
      <c r="E21" s="18">
        <v>160.036921135733</v>
      </c>
      <c r="F21" s="18">
        <v>329246.0</v>
      </c>
    </row>
    <row r="22">
      <c r="A22" s="19">
        <v>43859.0</v>
      </c>
      <c r="B22" s="18">
        <v>157.589904785156</v>
      </c>
      <c r="C22" s="18">
        <v>160.036952996105</v>
      </c>
      <c r="D22" s="18">
        <v>157.589904785156</v>
      </c>
      <c r="E22" s="18">
        <v>160.036952996105</v>
      </c>
      <c r="F22" s="18">
        <v>670314.0</v>
      </c>
    </row>
    <row r="23">
      <c r="A23" s="19">
        <v>43860.0</v>
      </c>
      <c r="B23" s="18">
        <v>158.666595458984</v>
      </c>
      <c r="C23" s="18">
        <v>159.547526749004</v>
      </c>
      <c r="D23" s="18">
        <v>158.07929797524</v>
      </c>
      <c r="E23" s="18">
        <v>158.568707566495</v>
      </c>
      <c r="F23" s="18">
        <v>119117.0</v>
      </c>
    </row>
    <row r="24">
      <c r="A24" s="19">
        <v>43861.0</v>
      </c>
      <c r="B24" s="18">
        <v>158.666595458984</v>
      </c>
      <c r="C24" s="18">
        <v>158.666595458984</v>
      </c>
      <c r="D24" s="18">
        <v>158.666595458984</v>
      </c>
      <c r="E24" s="18">
        <v>160.428458039024</v>
      </c>
      <c r="F24" s="18">
        <v>194980.0</v>
      </c>
    </row>
    <row r="25">
      <c r="A25" s="19">
        <v>43864.0</v>
      </c>
      <c r="B25" s="18">
        <v>158.470794677734</v>
      </c>
      <c r="C25" s="18">
        <v>158.666570431832</v>
      </c>
      <c r="D25" s="18">
        <v>158.079273040725</v>
      </c>
      <c r="E25" s="18">
        <v>158.666570431832</v>
      </c>
      <c r="F25" s="18">
        <v>282186.0</v>
      </c>
    </row>
    <row r="26">
      <c r="A26" s="19">
        <v>43865.0</v>
      </c>
      <c r="B26" s="18">
        <v>158.470794677734</v>
      </c>
      <c r="C26" s="18">
        <v>158.470794677734</v>
      </c>
      <c r="D26" s="18">
        <v>158.470794677734</v>
      </c>
      <c r="E26" s="18">
        <v>158.470794677734</v>
      </c>
      <c r="F26" s="18">
        <v>0.0</v>
      </c>
    </row>
    <row r="27">
      <c r="A27" s="19">
        <v>43866.0</v>
      </c>
      <c r="B27" s="18">
        <v>157.589904785156</v>
      </c>
      <c r="C27" s="18">
        <v>158.568724069536</v>
      </c>
      <c r="D27" s="18">
        <v>156.708973403453</v>
      </c>
      <c r="E27" s="18">
        <v>158.275075297102</v>
      </c>
      <c r="F27" s="18">
        <v>109541.0</v>
      </c>
    </row>
    <row r="28">
      <c r="A28" s="19">
        <v>43867.0</v>
      </c>
      <c r="B28" s="18">
        <v>157.19839477539</v>
      </c>
      <c r="C28" s="18">
        <v>156.708985096682</v>
      </c>
      <c r="D28" s="18">
        <v>156.708985096682</v>
      </c>
      <c r="E28" s="18">
        <v>157.589916544118</v>
      </c>
      <c r="F28" s="18">
        <v>185319.0</v>
      </c>
    </row>
    <row r="29">
      <c r="A29" s="19">
        <v>43868.0</v>
      </c>
      <c r="B29" s="18">
        <v>158.079345703125</v>
      </c>
      <c r="C29" s="18">
        <v>157.492048042062</v>
      </c>
      <c r="D29" s="18">
        <v>157.492048042062</v>
      </c>
      <c r="E29" s="18">
        <v>156.709004408111</v>
      </c>
      <c r="F29" s="18">
        <v>67748.0</v>
      </c>
    </row>
    <row r="30">
      <c r="A30" s="19">
        <v>43871.0</v>
      </c>
      <c r="B30" s="18">
        <v>156.756362915039</v>
      </c>
      <c r="C30" s="18">
        <v>157.736090183258</v>
      </c>
      <c r="D30" s="18">
        <v>156.658384208436</v>
      </c>
      <c r="E30" s="18">
        <v>156.756362915039</v>
      </c>
      <c r="F30" s="18">
        <v>84101.0</v>
      </c>
    </row>
    <row r="31">
      <c r="A31" s="19">
        <v>43872.0</v>
      </c>
      <c r="B31" s="18">
        <v>154.405029296875</v>
      </c>
      <c r="C31" s="18">
        <v>156.756368849841</v>
      </c>
      <c r="D31" s="18">
        <v>154.307050586562</v>
      </c>
      <c r="E31" s="18">
        <v>156.756368849841</v>
      </c>
      <c r="F31" s="18">
        <v>249328.0</v>
      </c>
    </row>
    <row r="32">
      <c r="A32" s="19">
        <v>43873.0</v>
      </c>
      <c r="B32" s="18">
        <v>153.719192504882</v>
      </c>
      <c r="C32" s="18">
        <v>154.796898410304</v>
      </c>
      <c r="D32" s="18">
        <v>153.719192504882</v>
      </c>
      <c r="E32" s="18">
        <v>154.600955959168</v>
      </c>
      <c r="F32" s="18">
        <v>387940.0</v>
      </c>
    </row>
    <row r="33">
      <c r="A33" s="19">
        <v>43874.0</v>
      </c>
      <c r="B33" s="18">
        <v>152.837417602539</v>
      </c>
      <c r="C33" s="18">
        <v>153.817144638452</v>
      </c>
      <c r="D33" s="18">
        <v>152.739438919168</v>
      </c>
      <c r="E33" s="18">
        <v>153.719165955082</v>
      </c>
      <c r="F33" s="18">
        <v>759872.0</v>
      </c>
    </row>
    <row r="34">
      <c r="A34" s="19">
        <v>43875.0</v>
      </c>
      <c r="B34" s="18">
        <v>151.857711791992</v>
      </c>
      <c r="C34" s="18">
        <v>152.837438964843</v>
      </c>
      <c r="D34" s="18">
        <v>151.661769347311</v>
      </c>
      <c r="E34" s="18">
        <v>152.837438964843</v>
      </c>
      <c r="F34" s="18">
        <v>946793.0</v>
      </c>
    </row>
    <row r="35">
      <c r="A35" s="19">
        <v>43878.0</v>
      </c>
      <c r="B35" s="18">
        <v>151.661788940429</v>
      </c>
      <c r="C35" s="18">
        <v>153.817186009267</v>
      </c>
      <c r="D35" s="18">
        <v>150.975982820724</v>
      </c>
      <c r="E35" s="18">
        <v>153.817186009267</v>
      </c>
      <c r="F35" s="18">
        <v>205798.0</v>
      </c>
    </row>
    <row r="36">
      <c r="A36" s="19">
        <v>43879.0</v>
      </c>
      <c r="B36" s="18">
        <v>152.151657104492</v>
      </c>
      <c r="C36" s="18">
        <v>154.307054237281</v>
      </c>
      <c r="D36" s="18">
        <v>151.563814727616</v>
      </c>
      <c r="E36" s="18">
        <v>151.857735916054</v>
      </c>
      <c r="F36" s="18">
        <v>146029.0</v>
      </c>
    </row>
    <row r="37">
      <c r="A37" s="19">
        <v>43880.0</v>
      </c>
      <c r="B37" s="18">
        <v>153.033401489257</v>
      </c>
      <c r="C37" s="18">
        <v>154.307049970972</v>
      </c>
      <c r="D37" s="18">
        <v>152.837459018867</v>
      </c>
      <c r="E37" s="18">
        <v>154.307049970972</v>
      </c>
      <c r="F37" s="18">
        <v>2541.0</v>
      </c>
    </row>
    <row r="38">
      <c r="A38" s="19">
        <v>43881.0</v>
      </c>
      <c r="B38" s="18">
        <v>152.347579956054</v>
      </c>
      <c r="C38" s="18">
        <v>153.131364707776</v>
      </c>
      <c r="D38" s="18">
        <v>152.249601256045</v>
      </c>
      <c r="E38" s="18">
        <v>153.131364707776</v>
      </c>
      <c r="F38" s="18">
        <v>186645.0</v>
      </c>
    </row>
    <row r="39">
      <c r="A39" s="19">
        <v>43882.0</v>
      </c>
      <c r="B39" s="18">
        <v>152.347579956054</v>
      </c>
      <c r="C39" s="18">
        <v>152.347579956054</v>
      </c>
      <c r="D39" s="18">
        <v>152.347579956054</v>
      </c>
      <c r="E39" s="18">
        <v>152.347579956054</v>
      </c>
      <c r="F39" s="18">
        <v>0.0</v>
      </c>
    </row>
    <row r="40">
      <c r="A40" s="19">
        <v>43885.0</v>
      </c>
      <c r="B40" s="18">
        <v>149.506378173828</v>
      </c>
      <c r="C40" s="18">
        <v>154.307035521379</v>
      </c>
      <c r="D40" s="18">
        <v>148.918535868252</v>
      </c>
      <c r="E40" s="18">
        <v>152.34758110206</v>
      </c>
      <c r="F40" s="18">
        <v>78284.0</v>
      </c>
    </row>
    <row r="41">
      <c r="A41" s="19">
        <v>43886.0</v>
      </c>
      <c r="B41" s="18">
        <v>146.861099243164</v>
      </c>
      <c r="C41" s="18">
        <v>149.212453459899</v>
      </c>
      <c r="D41" s="18">
        <v>145.587465860564</v>
      </c>
      <c r="E41" s="18">
        <v>149.212453459899</v>
      </c>
      <c r="F41" s="18">
        <v>697037.0</v>
      </c>
    </row>
    <row r="42">
      <c r="A42" s="19">
        <v>43887.0</v>
      </c>
      <c r="B42" s="18">
        <v>145.979339599609</v>
      </c>
      <c r="C42" s="18">
        <v>148.918520933829</v>
      </c>
      <c r="D42" s="18">
        <v>145.587454734826</v>
      </c>
      <c r="E42" s="18">
        <v>148.918520933829</v>
      </c>
      <c r="F42" s="18">
        <v>165836.0</v>
      </c>
    </row>
    <row r="43">
      <c r="A43" s="19">
        <v>43888.0</v>
      </c>
      <c r="B43" s="18">
        <v>145.979339599609</v>
      </c>
      <c r="C43" s="18">
        <v>146.763124278624</v>
      </c>
      <c r="D43" s="18">
        <v>144.999612488202</v>
      </c>
      <c r="E43" s="18">
        <v>145.979339599609</v>
      </c>
      <c r="F43" s="18">
        <v>212897.0</v>
      </c>
    </row>
    <row r="44">
      <c r="A44" s="19">
        <v>43889.0</v>
      </c>
      <c r="B44" s="18">
        <v>143.040161132812</v>
      </c>
      <c r="C44" s="18">
        <v>146.861090964114</v>
      </c>
      <c r="D44" s="18">
        <v>142.060434001765</v>
      </c>
      <c r="E44" s="18">
        <v>146.861090964114</v>
      </c>
      <c r="F44" s="18">
        <v>329604.0</v>
      </c>
    </row>
    <row r="45">
      <c r="A45" s="19">
        <v>43892.0</v>
      </c>
      <c r="B45" s="18">
        <v>145.195571899414</v>
      </c>
      <c r="C45" s="18">
        <v>145.489493057096</v>
      </c>
      <c r="D45" s="18">
        <v>142.158426468566</v>
      </c>
      <c r="E45" s="18">
        <v>142.158426468566</v>
      </c>
      <c r="F45" s="18">
        <v>7901.0</v>
      </c>
    </row>
    <row r="46">
      <c r="A46" s="19">
        <v>43893.0</v>
      </c>
      <c r="B46" s="18">
        <v>146.959091186523</v>
      </c>
      <c r="C46" s="18">
        <v>146.959091186523</v>
      </c>
      <c r="D46" s="18">
        <v>144.999636637369</v>
      </c>
      <c r="E46" s="18">
        <v>145.489500274658</v>
      </c>
      <c r="F46" s="18">
        <v>325075.0</v>
      </c>
    </row>
    <row r="47">
      <c r="A47" s="19">
        <v>43894.0</v>
      </c>
      <c r="B47" s="18">
        <v>144.50975036621</v>
      </c>
      <c r="C47" s="18">
        <v>146.959068169028</v>
      </c>
      <c r="D47" s="18">
        <v>144.019886805647</v>
      </c>
      <c r="E47" s="18">
        <v>146.077319739793</v>
      </c>
      <c r="F47" s="18">
        <v>250294.0</v>
      </c>
    </row>
    <row r="48">
      <c r="A48" s="19">
        <v>43895.0</v>
      </c>
      <c r="B48" s="18">
        <v>141.864517211914</v>
      </c>
      <c r="C48" s="18">
        <v>142.060459683656</v>
      </c>
      <c r="D48" s="18">
        <v>141.570596029574</v>
      </c>
      <c r="E48" s="18">
        <v>146.959096224471</v>
      </c>
      <c r="F48" s="18">
        <v>235726.0</v>
      </c>
    </row>
    <row r="49">
      <c r="A49" s="19">
        <v>43896.0</v>
      </c>
      <c r="B49" s="18">
        <v>137.259765625</v>
      </c>
      <c r="C49" s="18">
        <v>137.161786940263</v>
      </c>
      <c r="D49" s="18">
        <v>137.161786940263</v>
      </c>
      <c r="E49" s="18">
        <v>141.962443503393</v>
      </c>
      <c r="F49" s="18">
        <v>1031362.0</v>
      </c>
    </row>
    <row r="50">
      <c r="A50" s="19">
        <v>43899.0</v>
      </c>
      <c r="B50" s="18">
        <v>137.259765625</v>
      </c>
      <c r="C50" s="18">
        <v>137.259765625</v>
      </c>
      <c r="D50" s="18">
        <v>137.259765625</v>
      </c>
      <c r="E50" s="18">
        <v>137.259765625</v>
      </c>
      <c r="F50" s="18">
        <v>0.0</v>
      </c>
    </row>
    <row r="51">
      <c r="A51" s="19">
        <v>43900.0</v>
      </c>
      <c r="B51" s="18">
        <v>130.303726196289</v>
      </c>
      <c r="C51" s="18">
        <v>135.300341225701</v>
      </c>
      <c r="D51" s="18">
        <v>127.364544402387</v>
      </c>
      <c r="E51" s="18">
        <v>135.300341225701</v>
      </c>
      <c r="F51" s="18">
        <v>1767127.0</v>
      </c>
    </row>
    <row r="52">
      <c r="A52" s="19">
        <v>43901.0</v>
      </c>
      <c r="B52" s="18">
        <v>133.242889404296</v>
      </c>
      <c r="C52" s="18">
        <v>135.202343660242</v>
      </c>
      <c r="D52" s="18">
        <v>130.303708020378</v>
      </c>
      <c r="E52" s="18">
        <v>131.283435148351</v>
      </c>
      <c r="F52" s="18">
        <v>197650.0</v>
      </c>
    </row>
    <row r="53">
      <c r="A53" s="19">
        <v>43902.0</v>
      </c>
      <c r="B53" s="18">
        <v>128.63818359375</v>
      </c>
      <c r="C53" s="18">
        <v>133.242898416793</v>
      </c>
      <c r="D53" s="18">
        <v>127.070614103183</v>
      </c>
      <c r="E53" s="18">
        <v>133.242898416793</v>
      </c>
      <c r="F53" s="18">
        <v>504974.0</v>
      </c>
    </row>
    <row r="54">
      <c r="A54" s="19">
        <v>43903.0</v>
      </c>
      <c r="B54" s="18">
        <v>123.151710510253</v>
      </c>
      <c r="C54" s="18">
        <v>122.465904435306</v>
      </c>
      <c r="D54" s="18">
        <v>122.465904435306</v>
      </c>
      <c r="E54" s="18">
        <v>127.364540612718</v>
      </c>
      <c r="F54" s="18">
        <v>1300273.0</v>
      </c>
    </row>
    <row r="55">
      <c r="A55" s="19">
        <v>43906.0</v>
      </c>
      <c r="B55" s="18">
        <v>123.151710510253</v>
      </c>
      <c r="C55" s="18">
        <v>122.465904435306</v>
      </c>
      <c r="D55" s="18">
        <v>122.465904435306</v>
      </c>
      <c r="E55" s="18">
        <v>127.364540612718</v>
      </c>
      <c r="F55" s="18">
        <v>1300273.0</v>
      </c>
    </row>
    <row r="56">
      <c r="A56" s="19">
        <v>43907.0</v>
      </c>
      <c r="B56" s="18">
        <v>123.151710510253</v>
      </c>
      <c r="C56" s="18">
        <v>122.465904435306</v>
      </c>
      <c r="D56" s="18">
        <v>122.465904435306</v>
      </c>
      <c r="E56" s="18">
        <v>127.364540612718</v>
      </c>
      <c r="F56" s="18">
        <v>1300273.0</v>
      </c>
    </row>
    <row r="57">
      <c r="A57" s="19">
        <v>43908.0</v>
      </c>
      <c r="B57" s="18">
        <v>123.151710510253</v>
      </c>
      <c r="C57" s="18">
        <v>122.465904435306</v>
      </c>
      <c r="D57" s="18">
        <v>122.465904435306</v>
      </c>
      <c r="E57" s="18">
        <v>127.364540612718</v>
      </c>
      <c r="F57" s="18">
        <v>1300273.0</v>
      </c>
    </row>
    <row r="58">
      <c r="A58" s="19">
        <v>43909.0</v>
      </c>
      <c r="B58" s="18">
        <v>123.151710510253</v>
      </c>
      <c r="C58" s="18">
        <v>122.465904435306</v>
      </c>
      <c r="D58" s="18">
        <v>122.465904435306</v>
      </c>
      <c r="E58" s="18">
        <v>127.364540612718</v>
      </c>
      <c r="F58" s="18">
        <v>1300273.0</v>
      </c>
    </row>
    <row r="59">
      <c r="A59" s="19">
        <v>43910.0</v>
      </c>
      <c r="B59" s="18">
        <v>113.060516357421</v>
      </c>
      <c r="C59" s="18">
        <v>120.506441317891</v>
      </c>
      <c r="D59" s="18">
        <v>111.590925609642</v>
      </c>
      <c r="E59" s="18">
        <v>120.506441317891</v>
      </c>
      <c r="F59" s="18">
        <v>618327.0</v>
      </c>
    </row>
    <row r="60">
      <c r="A60" s="19">
        <v>43913.0</v>
      </c>
      <c r="B60" s="18">
        <v>113.060516357421</v>
      </c>
      <c r="C60" s="18">
        <v>120.506441317891</v>
      </c>
      <c r="D60" s="18">
        <v>111.590925609642</v>
      </c>
      <c r="E60" s="18">
        <v>120.506441317891</v>
      </c>
      <c r="F60" s="18">
        <v>618327.0</v>
      </c>
    </row>
    <row r="61">
      <c r="A61" s="19">
        <v>43914.0</v>
      </c>
      <c r="B61" s="18">
        <v>113.060516357421</v>
      </c>
      <c r="C61" s="18">
        <v>120.506441317891</v>
      </c>
      <c r="D61" s="18">
        <v>111.590925609642</v>
      </c>
      <c r="E61" s="18">
        <v>120.506441317891</v>
      </c>
      <c r="F61" s="18">
        <v>618327.0</v>
      </c>
    </row>
    <row r="62">
      <c r="A62" s="19">
        <v>43915.0</v>
      </c>
      <c r="B62" s="18">
        <v>113.060516357421</v>
      </c>
      <c r="C62" s="18">
        <v>120.506441317891</v>
      </c>
      <c r="D62" s="18">
        <v>111.590925609642</v>
      </c>
      <c r="E62" s="18">
        <v>120.506441317891</v>
      </c>
      <c r="F62" s="18">
        <v>618327.0</v>
      </c>
    </row>
    <row r="63">
      <c r="A63" s="19">
        <v>43916.0</v>
      </c>
      <c r="B63" s="18">
        <v>113.060516357421</v>
      </c>
      <c r="C63" s="18">
        <v>120.506441317891</v>
      </c>
      <c r="D63" s="18">
        <v>111.590925609642</v>
      </c>
      <c r="E63" s="18">
        <v>120.506441317891</v>
      </c>
      <c r="F63" s="18">
        <v>618327.0</v>
      </c>
    </row>
    <row r="64">
      <c r="A64" s="19">
        <v>43917.0</v>
      </c>
      <c r="B64" s="18">
        <v>113.060516357421</v>
      </c>
      <c r="C64" s="18">
        <v>120.506441317891</v>
      </c>
      <c r="D64" s="18">
        <v>111.590925609642</v>
      </c>
      <c r="E64" s="18">
        <v>120.506441317891</v>
      </c>
      <c r="F64" s="18">
        <v>618327.0</v>
      </c>
    </row>
    <row r="65">
      <c r="A65" s="19">
        <v>43920.0</v>
      </c>
      <c r="B65" s="18">
        <v>113.060516357421</v>
      </c>
      <c r="C65" s="18">
        <v>120.506441317891</v>
      </c>
      <c r="D65" s="18">
        <v>111.590925609642</v>
      </c>
      <c r="E65" s="18">
        <v>120.506441317891</v>
      </c>
      <c r="F65" s="18">
        <v>618327.0</v>
      </c>
    </row>
    <row r="66">
      <c r="A66" s="19">
        <v>43921.0</v>
      </c>
      <c r="B66" s="18">
        <v>113.060516357421</v>
      </c>
      <c r="C66" s="18">
        <v>120.506441317891</v>
      </c>
      <c r="D66" s="18">
        <v>111.590925609642</v>
      </c>
      <c r="E66" s="18">
        <v>120.506441317891</v>
      </c>
      <c r="F66" s="18">
        <v>618327.0</v>
      </c>
    </row>
    <row r="67">
      <c r="A67" s="19">
        <v>43922.0</v>
      </c>
      <c r="B67" s="18">
        <v>113.060516357421</v>
      </c>
      <c r="C67" s="18">
        <v>120.506441317891</v>
      </c>
      <c r="D67" s="18">
        <v>111.590925609642</v>
      </c>
      <c r="E67" s="18">
        <v>120.506441317891</v>
      </c>
      <c r="F67" s="18">
        <v>618327.0</v>
      </c>
    </row>
    <row r="68">
      <c r="A68" s="19">
        <v>43923.0</v>
      </c>
      <c r="B68" s="18">
        <v>113.060516357421</v>
      </c>
      <c r="C68" s="18">
        <v>120.506441317891</v>
      </c>
      <c r="D68" s="18">
        <v>111.590925609642</v>
      </c>
      <c r="E68" s="18">
        <v>120.506441317891</v>
      </c>
      <c r="F68" s="18">
        <v>618327.0</v>
      </c>
    </row>
    <row r="69">
      <c r="A69" s="19">
        <v>43924.0</v>
      </c>
      <c r="B69" s="18">
        <v>113.060516357421</v>
      </c>
      <c r="C69" s="18">
        <v>120.506441317891</v>
      </c>
      <c r="D69" s="18">
        <v>111.590925609642</v>
      </c>
      <c r="E69" s="18">
        <v>120.506441317891</v>
      </c>
      <c r="F69" s="18">
        <v>618327.0</v>
      </c>
    </row>
    <row r="70">
      <c r="A70" s="19">
        <v>43927.0</v>
      </c>
      <c r="B70" s="18">
        <v>113.060516357421</v>
      </c>
      <c r="C70" s="18">
        <v>120.506441317891</v>
      </c>
      <c r="D70" s="18">
        <v>111.590925609642</v>
      </c>
      <c r="E70" s="18">
        <v>120.506441317891</v>
      </c>
      <c r="F70" s="18">
        <v>618327.0</v>
      </c>
    </row>
    <row r="71">
      <c r="A71" s="19">
        <v>43928.0</v>
      </c>
      <c r="B71" s="18">
        <v>113.060516357421</v>
      </c>
      <c r="C71" s="18">
        <v>113.060516357421</v>
      </c>
      <c r="D71" s="18">
        <v>113.060516357421</v>
      </c>
      <c r="E71" s="18">
        <v>113.060516357421</v>
      </c>
      <c r="F71" s="18">
        <v>0.0</v>
      </c>
    </row>
    <row r="72">
      <c r="A72" s="19">
        <v>43929.0</v>
      </c>
      <c r="B72" s="18">
        <v>113.060516357421</v>
      </c>
      <c r="C72" s="18">
        <v>120.506441317891</v>
      </c>
      <c r="D72" s="18">
        <v>111.590925609642</v>
      </c>
      <c r="E72" s="18">
        <v>120.506441317891</v>
      </c>
      <c r="F72" s="18">
        <v>618327.0</v>
      </c>
    </row>
    <row r="73">
      <c r="A73" s="19">
        <v>43930.0</v>
      </c>
      <c r="B73" s="18">
        <v>113.060516357421</v>
      </c>
      <c r="C73" s="18">
        <v>120.506441317891</v>
      </c>
      <c r="D73" s="18">
        <v>111.590925609642</v>
      </c>
      <c r="E73" s="18">
        <v>120.506441317891</v>
      </c>
      <c r="F73" s="18">
        <v>618327.0</v>
      </c>
    </row>
    <row r="74">
      <c r="A74" s="19">
        <v>43931.0</v>
      </c>
      <c r="B74" s="18">
        <v>113.060516357421</v>
      </c>
      <c r="C74" s="18">
        <v>113.060516357421</v>
      </c>
      <c r="D74" s="18">
        <v>113.060516357421</v>
      </c>
      <c r="E74" s="18">
        <v>113.060516357421</v>
      </c>
      <c r="F74" s="18">
        <v>0.0</v>
      </c>
    </row>
    <row r="75">
      <c r="A75" s="19">
        <v>43934.0</v>
      </c>
      <c r="B75" s="18">
        <v>113.060516357421</v>
      </c>
      <c r="C75" s="18">
        <v>113.060516357421</v>
      </c>
      <c r="D75" s="18">
        <v>113.060516357421</v>
      </c>
      <c r="E75" s="18">
        <v>113.060516357421</v>
      </c>
      <c r="F75" s="18">
        <v>0.0</v>
      </c>
    </row>
    <row r="76">
      <c r="A76" s="19">
        <v>43935.0</v>
      </c>
      <c r="B76" s="18">
        <v>113.060516357421</v>
      </c>
      <c r="C76" s="18">
        <v>113.060516357421</v>
      </c>
      <c r="D76" s="18">
        <v>113.060516357421</v>
      </c>
      <c r="E76" s="18">
        <v>113.060516357421</v>
      </c>
      <c r="F76" s="18">
        <v>0.0</v>
      </c>
    </row>
    <row r="77">
      <c r="A77" s="19">
        <v>43936.0</v>
      </c>
      <c r="B77" s="18">
        <v>113.060516357421</v>
      </c>
      <c r="C77" s="18">
        <v>120.506441317891</v>
      </c>
      <c r="D77" s="18">
        <v>111.590925609642</v>
      </c>
      <c r="E77" s="18">
        <v>120.506441317891</v>
      </c>
      <c r="F77" s="18">
        <v>618327.0</v>
      </c>
    </row>
    <row r="78">
      <c r="A78" s="19">
        <v>43937.0</v>
      </c>
      <c r="B78" s="18">
        <v>113.060516357421</v>
      </c>
      <c r="C78" s="18">
        <v>120.506441317891</v>
      </c>
      <c r="D78" s="18">
        <v>111.590925609642</v>
      </c>
      <c r="E78" s="18">
        <v>120.506441317891</v>
      </c>
      <c r="F78" s="18">
        <v>618327.0</v>
      </c>
    </row>
    <row r="79">
      <c r="A79" s="19">
        <v>43938.0</v>
      </c>
      <c r="B79" s="18">
        <v>113.060516357421</v>
      </c>
      <c r="C79" s="18">
        <v>120.506441317891</v>
      </c>
      <c r="D79" s="18">
        <v>111.590925609642</v>
      </c>
      <c r="E79" s="18">
        <v>120.506441317891</v>
      </c>
      <c r="F79" s="18">
        <v>618327.0</v>
      </c>
    </row>
    <row r="80">
      <c r="A80" s="19">
        <v>43941.0</v>
      </c>
      <c r="B80" s="18">
        <v>113.060516357421</v>
      </c>
      <c r="C80" s="18">
        <v>120.506441317891</v>
      </c>
      <c r="D80" s="18">
        <v>111.590925609642</v>
      </c>
      <c r="E80" s="18">
        <v>120.506441317891</v>
      </c>
      <c r="F80" s="18">
        <v>618327.0</v>
      </c>
    </row>
    <row r="81">
      <c r="A81" s="19">
        <v>43942.0</v>
      </c>
      <c r="B81" s="18">
        <v>113.060516357421</v>
      </c>
      <c r="C81" s="18">
        <v>120.506441317891</v>
      </c>
      <c r="D81" s="18">
        <v>111.590925609642</v>
      </c>
      <c r="E81" s="18">
        <v>120.506441317891</v>
      </c>
      <c r="F81" s="18">
        <v>618327.0</v>
      </c>
    </row>
    <row r="82">
      <c r="A82" s="19">
        <v>43943.0</v>
      </c>
      <c r="B82" s="18">
        <v>113.060516357421</v>
      </c>
      <c r="C82" s="18">
        <v>120.506441317891</v>
      </c>
      <c r="D82" s="18">
        <v>111.590925609642</v>
      </c>
      <c r="E82" s="18">
        <v>120.506441317891</v>
      </c>
      <c r="F82" s="18">
        <v>618327.0</v>
      </c>
    </row>
    <row r="83">
      <c r="A83" s="19">
        <v>43944.0</v>
      </c>
      <c r="B83" s="18">
        <v>113.060516357421</v>
      </c>
      <c r="C83" s="18">
        <v>120.506441317891</v>
      </c>
      <c r="D83" s="18">
        <v>111.590925609642</v>
      </c>
      <c r="E83" s="18">
        <v>120.506441317891</v>
      </c>
      <c r="F83" s="18">
        <v>618327.0</v>
      </c>
    </row>
    <row r="84">
      <c r="A84" s="19">
        <v>43945.0</v>
      </c>
      <c r="B84" s="18">
        <v>113.060516357421</v>
      </c>
      <c r="C84" s="18">
        <v>120.506441317891</v>
      </c>
      <c r="D84" s="18">
        <v>111.590925609642</v>
      </c>
      <c r="E84" s="18">
        <v>120.506441317891</v>
      </c>
      <c r="F84" s="18">
        <v>618327.0</v>
      </c>
    </row>
    <row r="85">
      <c r="A85" s="19">
        <v>43948.0</v>
      </c>
      <c r="B85" s="18">
        <v>113.060516357421</v>
      </c>
      <c r="C85" s="18">
        <v>120.506441317891</v>
      </c>
      <c r="D85" s="18">
        <v>111.590925609642</v>
      </c>
      <c r="E85" s="18">
        <v>120.506441317891</v>
      </c>
      <c r="F85" s="18">
        <v>618327.0</v>
      </c>
    </row>
    <row r="86">
      <c r="A86" s="19">
        <v>43949.0</v>
      </c>
      <c r="B86" s="18">
        <v>113.060516357421</v>
      </c>
      <c r="C86" s="18">
        <v>120.506441317891</v>
      </c>
      <c r="D86" s="18">
        <v>111.590925609642</v>
      </c>
      <c r="E86" s="18">
        <v>120.506441317891</v>
      </c>
      <c r="F86" s="18">
        <v>618327.0</v>
      </c>
    </row>
    <row r="87">
      <c r="A87" s="19">
        <v>43950.0</v>
      </c>
      <c r="B87" s="18">
        <v>113.060516357421</v>
      </c>
      <c r="C87" s="18">
        <v>120.506441317891</v>
      </c>
      <c r="D87" s="18">
        <v>111.590925609642</v>
      </c>
      <c r="E87" s="18">
        <v>120.506441317891</v>
      </c>
      <c r="F87" s="18">
        <v>618327.0</v>
      </c>
    </row>
    <row r="88">
      <c r="A88" s="19">
        <v>43951.0</v>
      </c>
      <c r="B88" s="18">
        <v>113.060516357421</v>
      </c>
      <c r="C88" s="18">
        <v>120.506441317891</v>
      </c>
      <c r="D88" s="18">
        <v>111.590925609642</v>
      </c>
      <c r="E88" s="18">
        <v>120.506441317891</v>
      </c>
      <c r="F88" s="18">
        <v>618327.0</v>
      </c>
    </row>
    <row r="89">
      <c r="A89" s="19">
        <v>43952.0</v>
      </c>
      <c r="B89" s="18">
        <v>113.060516357421</v>
      </c>
      <c r="C89" s="18">
        <v>113.060516357421</v>
      </c>
      <c r="D89" s="18">
        <v>113.060516357421</v>
      </c>
      <c r="E89" s="18">
        <v>113.060516357421</v>
      </c>
      <c r="F89" s="18">
        <v>0.0</v>
      </c>
    </row>
    <row r="90">
      <c r="A90" s="19">
        <v>43955.0</v>
      </c>
      <c r="B90" s="18">
        <v>113.060516357421</v>
      </c>
      <c r="C90" s="18">
        <v>120.506441317891</v>
      </c>
      <c r="D90" s="18">
        <v>111.590925609642</v>
      </c>
      <c r="E90" s="18">
        <v>120.506441317891</v>
      </c>
      <c r="F90" s="18">
        <v>618327.0</v>
      </c>
    </row>
    <row r="91">
      <c r="A91" s="19">
        <v>43956.0</v>
      </c>
      <c r="B91" s="18">
        <v>113.060516357421</v>
      </c>
      <c r="C91" s="18">
        <v>120.506441317891</v>
      </c>
      <c r="D91" s="18">
        <v>111.590925609642</v>
      </c>
      <c r="E91" s="18">
        <v>120.506441317891</v>
      </c>
      <c r="F91" s="18">
        <v>618327.0</v>
      </c>
    </row>
    <row r="92">
      <c r="A92" s="19">
        <v>43957.0</v>
      </c>
      <c r="B92" s="18">
        <v>113.060516357421</v>
      </c>
      <c r="C92" s="18">
        <v>120.506441317891</v>
      </c>
      <c r="D92" s="18">
        <v>111.590925609642</v>
      </c>
      <c r="E92" s="18">
        <v>120.506441317891</v>
      </c>
      <c r="F92" s="18">
        <v>618327.0</v>
      </c>
    </row>
    <row r="93">
      <c r="A93" s="19">
        <v>43958.0</v>
      </c>
      <c r="B93" s="18">
        <v>113.060516357421</v>
      </c>
      <c r="C93" s="18">
        <v>113.060516357421</v>
      </c>
      <c r="D93" s="18">
        <v>113.060516357421</v>
      </c>
      <c r="E93" s="18">
        <v>113.060516357421</v>
      </c>
      <c r="F93" s="18">
        <v>0.0</v>
      </c>
    </row>
    <row r="94">
      <c r="A94" s="19">
        <v>43959.0</v>
      </c>
      <c r="B94" s="18">
        <v>113.060516357421</v>
      </c>
      <c r="C94" s="18">
        <v>113.060516357421</v>
      </c>
      <c r="D94" s="18">
        <v>113.060516357421</v>
      </c>
      <c r="E94" s="18">
        <v>113.060516357421</v>
      </c>
      <c r="F94" s="18">
        <v>0.0</v>
      </c>
    </row>
    <row r="95">
      <c r="A95" s="19">
        <v>43962.0</v>
      </c>
      <c r="B95" s="18">
        <v>104.928771972656</v>
      </c>
      <c r="C95" s="18">
        <v>105.320664311551</v>
      </c>
      <c r="D95" s="18">
        <v>102.871346536863</v>
      </c>
      <c r="E95" s="18">
        <v>105.320664311551</v>
      </c>
      <c r="F95" s="18">
        <v>7149.0</v>
      </c>
    </row>
    <row r="96">
      <c r="A96" s="19">
        <v>43963.0</v>
      </c>
      <c r="B96" s="18">
        <v>92.1923294067382</v>
      </c>
      <c r="C96" s="18">
        <v>97.9727214683138</v>
      </c>
      <c r="D96" s="18">
        <v>89.1551765361656</v>
      </c>
      <c r="E96" s="18">
        <v>97.9727214683138</v>
      </c>
      <c r="F96" s="18">
        <v>582435.0</v>
      </c>
    </row>
    <row r="97">
      <c r="A97" s="19">
        <v>43964.0</v>
      </c>
      <c r="B97" s="18">
        <v>88.5673446655273</v>
      </c>
      <c r="C97" s="18">
        <v>95.0335430038326</v>
      </c>
      <c r="D97" s="18">
        <v>87.8815311074683</v>
      </c>
      <c r="E97" s="18">
        <v>92.0943612614461</v>
      </c>
      <c r="F97" s="18">
        <v>1717459.0</v>
      </c>
    </row>
    <row r="98">
      <c r="A98" s="19">
        <v>43965.0</v>
      </c>
      <c r="B98" s="18">
        <v>83.6686935424804</v>
      </c>
      <c r="C98" s="18">
        <v>88.1754365840539</v>
      </c>
      <c r="D98" s="18">
        <v>83.2768012182731</v>
      </c>
      <c r="E98" s="18">
        <v>88.1754365840539</v>
      </c>
      <c r="F98" s="18">
        <v>976953.0</v>
      </c>
    </row>
    <row r="99">
      <c r="A99" s="19">
        <v>43966.0</v>
      </c>
      <c r="B99" s="18">
        <v>78.8680419921875</v>
      </c>
      <c r="C99" s="18">
        <v>83.2768145259122</v>
      </c>
      <c r="D99" s="18">
        <v>78.2802071493026</v>
      </c>
      <c r="E99" s="18">
        <v>83.2768145259122</v>
      </c>
      <c r="F99" s="18">
        <v>1.0106977E7</v>
      </c>
    </row>
    <row r="100">
      <c r="A100" s="19">
        <v>43969.0</v>
      </c>
      <c r="B100" s="18">
        <v>86.31396484375</v>
      </c>
      <c r="C100" s="18">
        <v>87.0977495938099</v>
      </c>
      <c r="D100" s="18">
        <v>84.2565392182494</v>
      </c>
      <c r="E100" s="18">
        <v>81.1214151674605</v>
      </c>
      <c r="F100" s="18">
        <v>2082117.0</v>
      </c>
    </row>
    <row r="101">
      <c r="A101" s="19">
        <v>43970.0</v>
      </c>
      <c r="B101" s="18">
        <v>91.5065231323242</v>
      </c>
      <c r="C101" s="18">
        <v>96.9929940267723</v>
      </c>
      <c r="D101" s="18">
        <v>88.6653127214433</v>
      </c>
      <c r="E101" s="18">
        <v>88.6653127214433</v>
      </c>
      <c r="F101" s="18">
        <v>1568775.0</v>
      </c>
    </row>
    <row r="102">
      <c r="A102" s="19">
        <v>43971.0</v>
      </c>
      <c r="B102" s="18">
        <v>93.1720657348632</v>
      </c>
      <c r="C102" s="18">
        <v>94.9355778836775</v>
      </c>
      <c r="D102" s="18">
        <v>92.0943671882439</v>
      </c>
      <c r="E102" s="18">
        <v>93.0740944987571</v>
      </c>
      <c r="F102" s="18">
        <v>1049532.0</v>
      </c>
    </row>
    <row r="103">
      <c r="A103" s="19">
        <v>43972.0</v>
      </c>
      <c r="B103" s="18">
        <v>100.911903381347</v>
      </c>
      <c r="C103" s="18">
        <v>102.773386589152</v>
      </c>
      <c r="D103" s="18">
        <v>100.911903381347</v>
      </c>
      <c r="E103" s="18">
        <v>94.5436764689325</v>
      </c>
      <c r="F103" s="18">
        <v>1213539.0</v>
      </c>
    </row>
    <row r="104">
      <c r="A104" s="19">
        <v>43973.0</v>
      </c>
      <c r="B104" s="18">
        <v>102.283531188964</v>
      </c>
      <c r="C104" s="18">
        <v>101.009882714378</v>
      </c>
      <c r="D104" s="18">
        <v>101.009882714378</v>
      </c>
      <c r="E104" s="18">
        <v>102.871366071571</v>
      </c>
      <c r="F104" s="18">
        <v>1864951.0</v>
      </c>
    </row>
    <row r="105">
      <c r="A105" s="19">
        <v>43976.0</v>
      </c>
      <c r="B105" s="18">
        <v>102.283531188964</v>
      </c>
      <c r="C105" s="18">
        <v>102.283531188964</v>
      </c>
      <c r="D105" s="18">
        <v>102.283531188964</v>
      </c>
      <c r="E105" s="18">
        <v>102.283531188964</v>
      </c>
      <c r="F105" s="18">
        <v>0.0</v>
      </c>
    </row>
    <row r="106">
      <c r="A106" s="19">
        <v>43977.0</v>
      </c>
      <c r="B106" s="18">
        <v>104.732841491699</v>
      </c>
      <c r="C106" s="18">
        <v>106.300403551429</v>
      </c>
      <c r="D106" s="18">
        <v>102.283523437518</v>
      </c>
      <c r="E106" s="18">
        <v>104.830812718921</v>
      </c>
      <c r="F106" s="18">
        <v>3955612.0</v>
      </c>
    </row>
    <row r="107">
      <c r="A107" s="19">
        <v>43978.0</v>
      </c>
      <c r="B107" s="18">
        <v>107.867958068847</v>
      </c>
      <c r="C107" s="18">
        <v>108.749714001643</v>
      </c>
      <c r="D107" s="18">
        <v>104.830805388971</v>
      </c>
      <c r="E107" s="18">
        <v>104.830805388971</v>
      </c>
      <c r="F107" s="18">
        <v>902015.0</v>
      </c>
    </row>
    <row r="108">
      <c r="A108" s="19">
        <v>43979.0</v>
      </c>
      <c r="B108" s="18">
        <v>113.452423095703</v>
      </c>
      <c r="C108" s="18">
        <v>114.040257974363</v>
      </c>
      <c r="D108" s="18">
        <v>108.74972911697</v>
      </c>
      <c r="E108" s="18">
        <v>108.74972911697</v>
      </c>
      <c r="F108" s="18">
        <v>2912922.0</v>
      </c>
    </row>
    <row r="109">
      <c r="A109" s="19">
        <v>43980.0</v>
      </c>
      <c r="B109" s="18">
        <v>107.867958068847</v>
      </c>
      <c r="C109" s="18">
        <v>115.117940497235</v>
      </c>
      <c r="D109" s="18">
        <v>107.769986848475</v>
      </c>
      <c r="E109" s="18">
        <v>114.628076920651</v>
      </c>
      <c r="F109" s="18">
        <v>5894577.0</v>
      </c>
    </row>
    <row r="110">
      <c r="A110" s="19">
        <v>43983.0</v>
      </c>
      <c r="B110" s="18">
        <v>105.026763916015</v>
      </c>
      <c r="C110" s="18">
        <v>107.77000335494</v>
      </c>
      <c r="D110" s="18">
        <v>104.83082144526</v>
      </c>
      <c r="E110" s="18">
        <v>107.77000335494</v>
      </c>
      <c r="F110" s="18">
        <v>1679734.0</v>
      </c>
    </row>
    <row r="111">
      <c r="A111" s="19">
        <v>43984.0</v>
      </c>
      <c r="B111" s="18">
        <v>107.769996643066</v>
      </c>
      <c r="C111" s="18">
        <v>109.729451127485</v>
      </c>
      <c r="D111" s="18">
        <v>107.476075480513</v>
      </c>
      <c r="E111" s="18">
        <v>109.729451127485</v>
      </c>
      <c r="F111" s="18">
        <v>1732692.0</v>
      </c>
    </row>
    <row r="112">
      <c r="A112" s="19">
        <v>43985.0</v>
      </c>
      <c r="B112" s="18">
        <v>107.769996643066</v>
      </c>
      <c r="C112" s="18">
        <v>108.749723885276</v>
      </c>
      <c r="D112" s="18">
        <v>107.769996643066</v>
      </c>
      <c r="E112" s="18">
        <v>107.769996643066</v>
      </c>
      <c r="F112" s="18">
        <v>878971.0</v>
      </c>
    </row>
    <row r="113">
      <c r="A113" s="19">
        <v>43986.0</v>
      </c>
      <c r="B113" s="18">
        <v>107.769996643066</v>
      </c>
      <c r="C113" s="18">
        <v>107.769996643066</v>
      </c>
      <c r="D113" s="18">
        <v>107.476075480513</v>
      </c>
      <c r="E113" s="18">
        <v>107.769996643066</v>
      </c>
      <c r="F113" s="18">
        <v>1553138.0</v>
      </c>
    </row>
    <row r="114">
      <c r="A114" s="19">
        <v>43987.0</v>
      </c>
      <c r="B114" s="18">
        <v>107.769996643066</v>
      </c>
      <c r="C114" s="18">
        <v>107.769996643066</v>
      </c>
      <c r="D114" s="18">
        <v>107.769996643066</v>
      </c>
      <c r="E114" s="18">
        <v>107.769996643066</v>
      </c>
      <c r="F114" s="18">
        <v>0.0</v>
      </c>
    </row>
    <row r="115">
      <c r="A115" s="19">
        <v>43990.0</v>
      </c>
      <c r="B115" s="18">
        <v>112.374717712402</v>
      </c>
      <c r="C115" s="18">
        <v>112.962560069004</v>
      </c>
      <c r="D115" s="18">
        <v>107.770002417194</v>
      </c>
      <c r="E115" s="18">
        <v>107.770002417194</v>
      </c>
      <c r="F115" s="18">
        <v>145052.0</v>
      </c>
    </row>
    <row r="116">
      <c r="A116" s="19">
        <v>43991.0</v>
      </c>
      <c r="B116" s="18">
        <v>115.607810974121</v>
      </c>
      <c r="C116" s="18">
        <v>115.999703353724</v>
      </c>
      <c r="D116" s="18">
        <v>112.668629339185</v>
      </c>
      <c r="E116" s="18">
        <v>112.668629339185</v>
      </c>
      <c r="F116" s="18">
        <v>435898.0</v>
      </c>
    </row>
    <row r="117">
      <c r="A117" s="19">
        <v>43992.0</v>
      </c>
      <c r="B117" s="18">
        <v>114.236198425292</v>
      </c>
      <c r="C117" s="18">
        <v>115.607818101098</v>
      </c>
      <c r="D117" s="18">
        <v>112.864578749487</v>
      </c>
      <c r="E117" s="18">
        <v>115.607818101098</v>
      </c>
      <c r="F117" s="18">
        <v>514142.0</v>
      </c>
    </row>
    <row r="118">
      <c r="A118" s="19">
        <v>43993.0</v>
      </c>
      <c r="B118" s="18">
        <v>114.040260314941</v>
      </c>
      <c r="C118" s="18">
        <v>115.117958860391</v>
      </c>
      <c r="D118" s="18">
        <v>113.550396660216</v>
      </c>
      <c r="E118" s="18">
        <v>114.138231550941</v>
      </c>
      <c r="F118" s="18">
        <v>207100.0</v>
      </c>
    </row>
    <row r="119">
      <c r="A119" s="19">
        <v>43994.0</v>
      </c>
      <c r="B119" s="18">
        <v>112.570655822753</v>
      </c>
      <c r="C119" s="18">
        <v>114.040246610323</v>
      </c>
      <c r="D119" s="18">
        <v>109.435524324437</v>
      </c>
      <c r="E119" s="18">
        <v>113.648354238693</v>
      </c>
      <c r="F119" s="18">
        <v>285490.0</v>
      </c>
    </row>
    <row r="120">
      <c r="A120" s="19">
        <v>43997.0</v>
      </c>
      <c r="B120" s="18">
        <v>111.297004699707</v>
      </c>
      <c r="C120" s="18">
        <v>114.040243757775</v>
      </c>
      <c r="D120" s="18">
        <v>111.101062256155</v>
      </c>
      <c r="E120" s="18">
        <v>112.668624228741</v>
      </c>
      <c r="F120" s="18">
        <v>420816.0</v>
      </c>
    </row>
    <row r="121">
      <c r="A121" s="19">
        <v>43998.0</v>
      </c>
      <c r="B121" s="18">
        <v>115.215904235839</v>
      </c>
      <c r="C121" s="18">
        <v>115.607796566603</v>
      </c>
      <c r="D121" s="18">
        <v>112.668615297961</v>
      </c>
      <c r="E121" s="18">
        <v>112.668615297961</v>
      </c>
      <c r="F121" s="18">
        <v>766562.0</v>
      </c>
    </row>
    <row r="122">
      <c r="A122" s="19">
        <v>43999.0</v>
      </c>
      <c r="B122" s="18">
        <v>116.587547302246</v>
      </c>
      <c r="C122" s="18">
        <v>118.057138234627</v>
      </c>
      <c r="D122" s="18">
        <v>116.195654891999</v>
      </c>
      <c r="E122" s="18">
        <v>117.077410946373</v>
      </c>
      <c r="F122" s="18">
        <v>593667.0</v>
      </c>
    </row>
    <row r="123">
      <c r="A123" s="19">
        <v>44000.0</v>
      </c>
      <c r="B123" s="18">
        <v>116.587547302246</v>
      </c>
      <c r="C123" s="18">
        <v>118.057138234627</v>
      </c>
      <c r="D123" s="18">
        <v>116.293626125879</v>
      </c>
      <c r="E123" s="18">
        <v>117.371332122739</v>
      </c>
      <c r="F123" s="18">
        <v>201829.0</v>
      </c>
    </row>
    <row r="124">
      <c r="A124" s="19">
        <v>44001.0</v>
      </c>
      <c r="B124" s="18">
        <v>114.628097534179</v>
      </c>
      <c r="C124" s="18">
        <v>116.587552192883</v>
      </c>
      <c r="D124" s="18">
        <v>113.550398966837</v>
      </c>
      <c r="E124" s="18">
        <v>116.587552192883</v>
      </c>
      <c r="F124" s="18">
        <v>573158.0</v>
      </c>
    </row>
    <row r="125">
      <c r="A125" s="19">
        <v>44004.0</v>
      </c>
      <c r="B125" s="18">
        <v>116.881454467773</v>
      </c>
      <c r="C125" s="18">
        <v>117.567260497451</v>
      </c>
      <c r="D125" s="18">
        <v>115.607806155827</v>
      </c>
      <c r="E125" s="18">
        <v>116.587533326639</v>
      </c>
      <c r="F125" s="18">
        <v>220625.0</v>
      </c>
    </row>
    <row r="126">
      <c r="A126" s="19">
        <v>44005.0</v>
      </c>
      <c r="B126" s="18">
        <v>117.567268371582</v>
      </c>
      <c r="C126" s="18">
        <v>118.155103218494</v>
      </c>
      <c r="D126" s="18">
        <v>116.881462295971</v>
      </c>
      <c r="E126" s="18">
        <v>117.077404753367</v>
      </c>
      <c r="F126" s="18">
        <v>660711.0</v>
      </c>
    </row>
    <row r="127">
      <c r="A127" s="19">
        <v>44006.0</v>
      </c>
      <c r="B127" s="18">
        <v>125.796951293945</v>
      </c>
      <c r="C127" s="18">
        <v>126.776678375516</v>
      </c>
      <c r="D127" s="18">
        <v>120.506431033241</v>
      </c>
      <c r="E127" s="18">
        <v>120.506431033241</v>
      </c>
      <c r="F127" s="18">
        <v>1205919.0</v>
      </c>
    </row>
    <row r="128">
      <c r="A128" s="19">
        <v>44007.0</v>
      </c>
      <c r="B128" s="18">
        <v>127.364524841308</v>
      </c>
      <c r="C128" s="18">
        <v>129.323979069636</v>
      </c>
      <c r="D128" s="18">
        <v>126.874661284226</v>
      </c>
      <c r="E128" s="18">
        <v>129.323979069636</v>
      </c>
      <c r="F128" s="18">
        <v>479145.0</v>
      </c>
    </row>
    <row r="129">
      <c r="A129" s="19">
        <v>44008.0</v>
      </c>
      <c r="B129" s="18">
        <v>125.601028442382</v>
      </c>
      <c r="C129" s="18">
        <v>127.266561750736</v>
      </c>
      <c r="D129" s="18">
        <v>122.563875511118</v>
      </c>
      <c r="E129" s="18">
        <v>127.266561750736</v>
      </c>
      <c r="F129" s="18">
        <v>398368.0</v>
      </c>
    </row>
    <row r="130">
      <c r="A130" s="19">
        <v>44011.0</v>
      </c>
      <c r="B130" s="18">
        <v>122.465896606445</v>
      </c>
      <c r="C130" s="18">
        <v>122.465896606445</v>
      </c>
      <c r="D130" s="18">
        <v>122.465896606445</v>
      </c>
      <c r="E130" s="18">
        <v>126.874668884277</v>
      </c>
      <c r="F130" s="18">
        <v>505248.0</v>
      </c>
    </row>
    <row r="131">
      <c r="A131" s="19">
        <v>44012.0</v>
      </c>
      <c r="B131" s="18">
        <v>120.0166015625</v>
      </c>
      <c r="C131" s="18">
        <v>120.506465242346</v>
      </c>
      <c r="D131" s="18">
        <v>119.918630321475</v>
      </c>
      <c r="E131" s="18">
        <v>122.465919961734</v>
      </c>
      <c r="F131" s="18">
        <v>3679109.0</v>
      </c>
    </row>
    <row r="132">
      <c r="A132" s="19">
        <v>44013.0</v>
      </c>
      <c r="B132" s="18">
        <v>118.93888092041</v>
      </c>
      <c r="C132" s="18">
        <v>118.546988554211</v>
      </c>
      <c r="D132" s="18">
        <v>118.546988554211</v>
      </c>
      <c r="E132" s="18">
        <v>120.506442910479</v>
      </c>
      <c r="F132" s="18">
        <v>1096341.0</v>
      </c>
    </row>
    <row r="133">
      <c r="A133" s="19">
        <v>44014.0</v>
      </c>
      <c r="B133" s="18">
        <v>116.979446411132</v>
      </c>
      <c r="C133" s="18">
        <v>118.547008667158</v>
      </c>
      <c r="D133" s="18">
        <v>115.019991722419</v>
      </c>
      <c r="E133" s="18">
        <v>118.547008667158</v>
      </c>
      <c r="F133" s="18">
        <v>4425903.0</v>
      </c>
    </row>
    <row r="134">
      <c r="A134" s="19">
        <v>44015.0</v>
      </c>
      <c r="B134" s="18">
        <v>113.256469726562</v>
      </c>
      <c r="C134" s="18">
        <v>116.587543904493</v>
      </c>
      <c r="D134" s="18">
        <v>112.962556033487</v>
      </c>
      <c r="E134" s="18">
        <v>116.587543904493</v>
      </c>
      <c r="F134" s="18">
        <v>2113380.0</v>
      </c>
    </row>
    <row r="135">
      <c r="A135" s="19">
        <v>44018.0</v>
      </c>
      <c r="B135" s="18">
        <v>110.513229370117</v>
      </c>
      <c r="C135" s="18">
        <v>109.729444632849</v>
      </c>
      <c r="D135" s="18">
        <v>109.729444632849</v>
      </c>
      <c r="E135" s="18">
        <v>113.158489777626</v>
      </c>
      <c r="F135" s="18">
        <v>3039251.0</v>
      </c>
    </row>
    <row r="136">
      <c r="A136" s="19">
        <v>44019.0</v>
      </c>
      <c r="B136" s="18">
        <v>112.570655822753</v>
      </c>
      <c r="C136" s="18">
        <v>113.648354238693</v>
      </c>
      <c r="D136" s="18">
        <v>111.688899855267</v>
      </c>
      <c r="E136" s="18">
        <v>110.709172663554</v>
      </c>
      <c r="F136" s="18">
        <v>2955764.0</v>
      </c>
    </row>
    <row r="137">
      <c r="A137" s="19">
        <v>44020.0</v>
      </c>
      <c r="B137" s="18">
        <v>110.709167480468</v>
      </c>
      <c r="C137" s="18">
        <v>110.219303907546</v>
      </c>
      <c r="D137" s="18">
        <v>110.415246346825</v>
      </c>
      <c r="E137" s="18">
        <v>112.178758199236</v>
      </c>
      <c r="F137" s="18">
        <v>2133122.0</v>
      </c>
    </row>
    <row r="138">
      <c r="A138" s="19">
        <v>44021.0</v>
      </c>
      <c r="B138" s="18">
        <v>111.688903808593</v>
      </c>
      <c r="C138" s="18">
        <v>111.688903808593</v>
      </c>
      <c r="D138" s="18">
        <v>111.688903808593</v>
      </c>
      <c r="E138" s="18">
        <v>111.688903808593</v>
      </c>
      <c r="F138" s="18">
        <v>538137.0</v>
      </c>
    </row>
    <row r="139">
      <c r="A139" s="19">
        <v>44022.0</v>
      </c>
      <c r="B139" s="18">
        <v>108.259864807128</v>
      </c>
      <c r="C139" s="18">
        <v>108.74972844879</v>
      </c>
      <c r="D139" s="18">
        <v>108.063922340354</v>
      </c>
      <c r="E139" s="18">
        <v>111.101075423709</v>
      </c>
      <c r="F139" s="18">
        <v>4525593.0</v>
      </c>
    </row>
    <row r="140">
      <c r="A140" s="19">
        <v>44025.0</v>
      </c>
      <c r="B140" s="18">
        <v>105.908508300781</v>
      </c>
      <c r="C140" s="18">
        <v>108.749718661661</v>
      </c>
      <c r="D140" s="18">
        <v>101.89162829561</v>
      </c>
      <c r="E140" s="18">
        <v>105.810537076211</v>
      </c>
      <c r="F140" s="18">
        <v>1309444.0</v>
      </c>
    </row>
    <row r="141">
      <c r="A141" s="19">
        <v>44026.0</v>
      </c>
      <c r="B141" s="18">
        <v>106.300392150878</v>
      </c>
      <c r="C141" s="18">
        <v>107.769982825775</v>
      </c>
      <c r="D141" s="18">
        <v>107.769982825775</v>
      </c>
      <c r="E141" s="18">
        <v>105.32066503428</v>
      </c>
      <c r="F141" s="18">
        <v>3398977.0</v>
      </c>
    </row>
    <row r="142">
      <c r="A142" s="19">
        <v>44027.0</v>
      </c>
      <c r="B142" s="18">
        <v>105.320663452148</v>
      </c>
      <c r="C142" s="18">
        <v>106.790254104969</v>
      </c>
      <c r="D142" s="18">
        <v>103.361209248387</v>
      </c>
      <c r="E142" s="18">
        <v>105.810527003088</v>
      </c>
      <c r="F142" s="18">
        <v>622228.0</v>
      </c>
    </row>
    <row r="143">
      <c r="A143" s="19">
        <v>44028.0</v>
      </c>
      <c r="B143" s="18">
        <v>107.67202758789</v>
      </c>
      <c r="C143" s="18">
        <v>108.651754849882</v>
      </c>
      <c r="D143" s="18">
        <v>105.81054429516</v>
      </c>
      <c r="E143" s="18">
        <v>105.81054429516</v>
      </c>
      <c r="F143" s="18">
        <v>99475.0</v>
      </c>
    </row>
    <row r="144">
      <c r="A144" s="19">
        <v>44029.0</v>
      </c>
      <c r="B144" s="18">
        <v>109.141609191894</v>
      </c>
      <c r="C144" s="18">
        <v>109.631472781198</v>
      </c>
      <c r="D144" s="18">
        <v>108.749716825506</v>
      </c>
      <c r="E144" s="18">
        <v>108.749716825506</v>
      </c>
      <c r="F144" s="18">
        <v>325784.0</v>
      </c>
    </row>
    <row r="145">
      <c r="A145" s="19">
        <v>44032.0</v>
      </c>
      <c r="B145" s="18">
        <v>111.199035644531</v>
      </c>
      <c r="C145" s="18">
        <v>112.472683976605</v>
      </c>
      <c r="D145" s="18">
        <v>109.729444865088</v>
      </c>
      <c r="E145" s="18">
        <v>109.729444865088</v>
      </c>
      <c r="F145" s="18">
        <v>1199517.0</v>
      </c>
    </row>
    <row r="146">
      <c r="A146" s="19">
        <v>44033.0</v>
      </c>
      <c r="B146" s="18">
        <v>110.709167480468</v>
      </c>
      <c r="C146" s="18">
        <v>110.709167480468</v>
      </c>
      <c r="D146" s="18">
        <v>110.219303907546</v>
      </c>
      <c r="E146" s="18">
        <v>112.668621772158</v>
      </c>
      <c r="F146" s="18">
        <v>550920.0</v>
      </c>
    </row>
    <row r="147">
      <c r="A147" s="19">
        <v>44034.0</v>
      </c>
      <c r="B147" s="18">
        <v>109.043632507324</v>
      </c>
      <c r="C147" s="18">
        <v>109.729438508109</v>
      </c>
      <c r="D147" s="18">
        <v>108.749711378573</v>
      </c>
      <c r="E147" s="18">
        <v>111.199029202415</v>
      </c>
      <c r="F147" s="18">
        <v>926929.0</v>
      </c>
    </row>
    <row r="148">
      <c r="A148" s="19">
        <v>44035.0</v>
      </c>
      <c r="B148" s="18">
        <v>109.239608764648</v>
      </c>
      <c r="C148" s="18">
        <v>110.219336197515</v>
      </c>
      <c r="D148" s="18">
        <v>108.455823828464</v>
      </c>
      <c r="E148" s="18">
        <v>109.729472481081</v>
      </c>
      <c r="F148" s="18">
        <v>267315.0</v>
      </c>
    </row>
    <row r="149">
      <c r="A149" s="19">
        <v>44036.0</v>
      </c>
      <c r="B149" s="18">
        <v>109.729431152343</v>
      </c>
      <c r="C149" s="18">
        <v>109.827402363784</v>
      </c>
      <c r="D149" s="18">
        <v>109.435510043295</v>
      </c>
      <c r="E149" s="18">
        <v>109.827402363784</v>
      </c>
      <c r="F149" s="18">
        <v>400647.0</v>
      </c>
    </row>
    <row r="150">
      <c r="A150" s="19">
        <v>44039.0</v>
      </c>
      <c r="B150" s="18">
        <v>109.729431152343</v>
      </c>
      <c r="C150" s="18">
        <v>110.415237107156</v>
      </c>
      <c r="D150" s="18">
        <v>109.239567620413</v>
      </c>
      <c r="E150" s="18">
        <v>109.729431152343</v>
      </c>
      <c r="F150" s="18">
        <v>265304.0</v>
      </c>
    </row>
    <row r="151">
      <c r="A151" s="19">
        <v>44040.0</v>
      </c>
      <c r="B151" s="18">
        <v>109.631477355957</v>
      </c>
      <c r="C151" s="18">
        <v>109.729448582961</v>
      </c>
      <c r="D151" s="18">
        <v>109.533506128953</v>
      </c>
      <c r="E151" s="18">
        <v>109.729448582961</v>
      </c>
      <c r="F151" s="18">
        <v>317656.0</v>
      </c>
    </row>
    <row r="152">
      <c r="A152" s="19">
        <v>44041.0</v>
      </c>
      <c r="B152" s="18">
        <v>109.141609191894</v>
      </c>
      <c r="C152" s="18">
        <v>109.631472781198</v>
      </c>
      <c r="D152" s="18">
        <v>108.455795682033</v>
      </c>
      <c r="E152" s="18">
        <v>109.23958041481</v>
      </c>
      <c r="F152" s="18">
        <v>363423.0</v>
      </c>
    </row>
    <row r="153">
      <c r="A153" s="19">
        <v>44042.0</v>
      </c>
      <c r="B153" s="18">
        <v>107.769996643066</v>
      </c>
      <c r="C153" s="18">
        <v>108.553781426724</v>
      </c>
      <c r="D153" s="18">
        <v>106.300405779751</v>
      </c>
      <c r="E153" s="18">
        <v>107.769996643066</v>
      </c>
      <c r="F153" s="18">
        <v>1556070.0</v>
      </c>
    </row>
    <row r="154">
      <c r="A154" s="19">
        <v>44043.0</v>
      </c>
      <c r="B154" s="18">
        <v>108.553771972656</v>
      </c>
      <c r="C154" s="18">
        <v>110.219305149469</v>
      </c>
      <c r="D154" s="18">
        <v>107.769987257258</v>
      </c>
      <c r="E154" s="18">
        <v>108.749714414143</v>
      </c>
      <c r="F154" s="18">
        <v>534928.0</v>
      </c>
    </row>
    <row r="155">
      <c r="A155" s="19">
        <v>44046.0</v>
      </c>
      <c r="B155" s="18">
        <v>108.553771972656</v>
      </c>
      <c r="C155" s="18">
        <v>108.553771972656</v>
      </c>
      <c r="D155" s="18">
        <v>108.553771972656</v>
      </c>
      <c r="E155" s="18">
        <v>108.553771972656</v>
      </c>
      <c r="F155" s="18">
        <v>0.0</v>
      </c>
    </row>
    <row r="156">
      <c r="A156" s="19">
        <v>44047.0</v>
      </c>
      <c r="B156" s="18">
        <v>110.905113220214</v>
      </c>
      <c r="C156" s="18">
        <v>110.807141997659</v>
      </c>
      <c r="D156" s="18">
        <v>110.513228329994</v>
      </c>
      <c r="E156" s="18">
        <v>109.239580012603</v>
      </c>
      <c r="F156" s="18">
        <v>1000670.0</v>
      </c>
    </row>
    <row r="157">
      <c r="A157" s="19">
        <v>44048.0</v>
      </c>
      <c r="B157" s="18">
        <v>109.729431152343</v>
      </c>
      <c r="C157" s="18">
        <v>111.688885280064</v>
      </c>
      <c r="D157" s="18">
        <v>109.631459940902</v>
      </c>
      <c r="E157" s="18">
        <v>111.688885280064</v>
      </c>
      <c r="F157" s="18">
        <v>974286.0</v>
      </c>
    </row>
    <row r="158">
      <c r="A158" s="19">
        <v>44049.0</v>
      </c>
      <c r="B158" s="18">
        <v>111.590934753417</v>
      </c>
      <c r="C158" s="18">
        <v>111.982827146549</v>
      </c>
      <c r="D158" s="18">
        <v>110.219315114821</v>
      </c>
      <c r="E158" s="18">
        <v>110.219315114821</v>
      </c>
      <c r="F158" s="18">
        <v>267040.0</v>
      </c>
    </row>
    <row r="159">
      <c r="A159" s="19">
        <v>44050.0</v>
      </c>
      <c r="B159" s="18">
        <v>112.570655822753</v>
      </c>
      <c r="C159" s="18">
        <v>114.628081430405</v>
      </c>
      <c r="D159" s="18">
        <v>111.884842303719</v>
      </c>
      <c r="E159" s="18">
        <v>112.66862704698</v>
      </c>
      <c r="F159" s="18">
        <v>2360467.0</v>
      </c>
    </row>
    <row r="160">
      <c r="A160" s="19">
        <v>44053.0</v>
      </c>
      <c r="B160" s="18">
        <v>112.619567871093</v>
      </c>
      <c r="C160" s="18">
        <v>113.207658105919</v>
      </c>
      <c r="D160" s="18">
        <v>111.247352337851</v>
      </c>
      <c r="E160" s="18">
        <v>112.717581663902</v>
      </c>
      <c r="F160" s="18">
        <v>159760.0</v>
      </c>
    </row>
    <row r="161">
      <c r="A161" s="19">
        <v>44054.0</v>
      </c>
      <c r="B161" s="18">
        <v>113.697723388671</v>
      </c>
      <c r="C161" s="18">
        <v>113.697723388671</v>
      </c>
      <c r="D161" s="18">
        <v>113.207646994755</v>
      </c>
      <c r="E161" s="18">
        <v>112.619556817649</v>
      </c>
      <c r="F161" s="18">
        <v>3117613.0</v>
      </c>
    </row>
    <row r="162">
      <c r="A162" s="19">
        <v>44055.0</v>
      </c>
      <c r="B162" s="18">
        <v>116.834213256835</v>
      </c>
      <c r="C162" s="18">
        <v>118.108414915159</v>
      </c>
      <c r="D162" s="18">
        <v>114.677880042105</v>
      </c>
      <c r="E162" s="18">
        <v>114.677880042105</v>
      </c>
      <c r="F162" s="18">
        <v>1083822.0</v>
      </c>
    </row>
    <row r="163">
      <c r="A163" s="19">
        <v>44056.0</v>
      </c>
      <c r="B163" s="18">
        <v>117.128273010253</v>
      </c>
      <c r="C163" s="18">
        <v>119.480641495175</v>
      </c>
      <c r="D163" s="18">
        <v>116.834224145398</v>
      </c>
      <c r="E163" s="18">
        <v>117.618349466363</v>
      </c>
      <c r="F163" s="18">
        <v>2106425.0</v>
      </c>
    </row>
    <row r="164">
      <c r="A164" s="19">
        <v>44057.0</v>
      </c>
      <c r="B164" s="18">
        <v>122.029029846191</v>
      </c>
      <c r="C164" s="18">
        <v>122.519106271276</v>
      </c>
      <c r="D164" s="18">
        <v>121.538953421106</v>
      </c>
      <c r="E164" s="18">
        <v>117.618342020425</v>
      </c>
      <c r="F164" s="18">
        <v>2160143.0</v>
      </c>
    </row>
    <row r="165">
      <c r="A165" s="19">
        <v>44060.0</v>
      </c>
      <c r="B165" s="18">
        <v>124.969490051269</v>
      </c>
      <c r="C165" s="18">
        <v>125.557587751536</v>
      </c>
      <c r="D165" s="18">
        <v>122.519107893401</v>
      </c>
      <c r="E165" s="18">
        <v>122.519107893401</v>
      </c>
      <c r="F165" s="18">
        <v>2659245.0</v>
      </c>
    </row>
    <row r="166">
      <c r="A166" s="19">
        <v>44061.0</v>
      </c>
      <c r="B166" s="18">
        <v>127.02781677246</v>
      </c>
      <c r="C166" s="18">
        <v>128.400024795531</v>
      </c>
      <c r="D166" s="18">
        <v>125.949642642944</v>
      </c>
      <c r="E166" s="18">
        <v>125.949642642944</v>
      </c>
      <c r="F166" s="18">
        <v>2298445.0</v>
      </c>
    </row>
    <row r="167">
      <c r="A167" s="19">
        <v>44062.0</v>
      </c>
      <c r="B167" s="18">
        <v>131.438507080078</v>
      </c>
      <c r="C167" s="18">
        <v>131.83056224937</v>
      </c>
      <c r="D167" s="18">
        <v>128.400027172249</v>
      </c>
      <c r="E167" s="18">
        <v>127.419874293072</v>
      </c>
      <c r="F167" s="18">
        <v>2024117.0</v>
      </c>
    </row>
    <row r="168">
      <c r="A168" s="19">
        <v>44063.0</v>
      </c>
      <c r="B168" s="18">
        <v>130.654388427734</v>
      </c>
      <c r="C168" s="18">
        <v>130.360339557843</v>
      </c>
      <c r="D168" s="18">
        <v>130.360339557843</v>
      </c>
      <c r="E168" s="18">
        <v>131.732547676073</v>
      </c>
      <c r="F168" s="18">
        <v>772527.0</v>
      </c>
    </row>
    <row r="169">
      <c r="A169" s="19">
        <v>44064.0</v>
      </c>
      <c r="B169" s="18">
        <v>132.222625732421</v>
      </c>
      <c r="C169" s="18">
        <v>132.320647008881</v>
      </c>
      <c r="D169" s="18">
        <v>131.340494068074</v>
      </c>
      <c r="E169" s="18">
        <v>130.752396321212</v>
      </c>
      <c r="F169" s="18">
        <v>3794681.0</v>
      </c>
    </row>
    <row r="170">
      <c r="A170" s="19">
        <v>44067.0</v>
      </c>
      <c r="B170" s="18">
        <v>131.83056640625</v>
      </c>
      <c r="C170" s="18">
        <v>133.398817044762</v>
      </c>
      <c r="D170" s="18">
        <v>131.732545132863</v>
      </c>
      <c r="E170" s="18">
        <v>131.83056640625</v>
      </c>
      <c r="F170" s="18">
        <v>2687334.0</v>
      </c>
    </row>
    <row r="171">
      <c r="A171" s="19">
        <v>44068.0</v>
      </c>
      <c r="B171" s="18">
        <v>130.360321044921</v>
      </c>
      <c r="C171" s="18">
        <v>130.360321044921</v>
      </c>
      <c r="D171" s="18">
        <v>130.360321044921</v>
      </c>
      <c r="E171" s="18">
        <v>131.830550229639</v>
      </c>
      <c r="F171" s="18">
        <v>349976.0</v>
      </c>
    </row>
    <row r="172">
      <c r="A172" s="19">
        <v>44069.0</v>
      </c>
      <c r="B172" s="18">
        <v>130.850433349609</v>
      </c>
      <c r="C172" s="18">
        <v>131.830586408407</v>
      </c>
      <c r="D172" s="18">
        <v>130.36035682021</v>
      </c>
      <c r="E172" s="18">
        <v>130.36035682021</v>
      </c>
      <c r="F172" s="18">
        <v>775315.0</v>
      </c>
    </row>
    <row r="173">
      <c r="A173" s="19">
        <v>44070.0</v>
      </c>
      <c r="B173" s="18">
        <v>130.458343505859</v>
      </c>
      <c r="C173" s="18">
        <v>130.458343505859</v>
      </c>
      <c r="D173" s="18">
        <v>130.458343505859</v>
      </c>
      <c r="E173" s="18">
        <v>130.850398643011</v>
      </c>
      <c r="F173" s="18">
        <v>1800387.0</v>
      </c>
    </row>
    <row r="174">
      <c r="A174" s="19">
        <v>44071.0</v>
      </c>
      <c r="B174" s="18">
        <v>131.340454101562</v>
      </c>
      <c r="C174" s="18">
        <v>131.830530422836</v>
      </c>
      <c r="D174" s="18">
        <v>131.830530422836</v>
      </c>
      <c r="E174" s="18">
        <v>130.360301459013</v>
      </c>
      <c r="F174" s="18">
        <v>198084.0</v>
      </c>
    </row>
    <row r="175">
      <c r="A175" s="19">
        <v>44074.0</v>
      </c>
      <c r="B175" s="18">
        <v>132.908767700195</v>
      </c>
      <c r="C175" s="18">
        <v>133.790899516827</v>
      </c>
      <c r="D175" s="18">
        <v>128.400057411753</v>
      </c>
      <c r="E175" s="18">
        <v>131.438538035175</v>
      </c>
      <c r="F175" s="18">
        <v>1252496.0</v>
      </c>
    </row>
    <row r="176">
      <c r="A176" s="19">
        <v>44075.0</v>
      </c>
      <c r="B176" s="18">
        <v>132.908767700195</v>
      </c>
      <c r="C176" s="18">
        <v>132.908767700195</v>
      </c>
      <c r="D176" s="18">
        <v>132.908767700195</v>
      </c>
      <c r="E176" s="18">
        <v>132.908767700195</v>
      </c>
      <c r="F176" s="18">
        <v>0.0</v>
      </c>
    </row>
    <row r="177">
      <c r="A177" s="19">
        <v>44076.0</v>
      </c>
      <c r="B177" s="18">
        <v>132.320617675781</v>
      </c>
      <c r="C177" s="18">
        <v>132.320617675781</v>
      </c>
      <c r="D177" s="18">
        <v>132.320617675781</v>
      </c>
      <c r="E177" s="18">
        <v>133.300770399305</v>
      </c>
      <c r="F177" s="18">
        <v>1114175.0</v>
      </c>
    </row>
    <row r="178">
      <c r="A178" s="19">
        <v>44077.0</v>
      </c>
      <c r="B178" s="18">
        <v>131.438507080078</v>
      </c>
      <c r="C178" s="18">
        <v>131.83056224937</v>
      </c>
      <c r="D178" s="18">
        <v>130.752388099897</v>
      </c>
      <c r="E178" s="18">
        <v>131.83056224937</v>
      </c>
      <c r="F178" s="18">
        <v>102638.0</v>
      </c>
    </row>
    <row r="179">
      <c r="A179" s="19">
        <v>44078.0</v>
      </c>
      <c r="B179" s="18">
        <v>130.262298583984</v>
      </c>
      <c r="C179" s="18">
        <v>131.438493885682</v>
      </c>
      <c r="D179" s="18">
        <v>129.380167063655</v>
      </c>
      <c r="E179" s="18">
        <v>131.438493885682</v>
      </c>
      <c r="F179" s="18">
        <v>302455.0</v>
      </c>
    </row>
    <row r="180">
      <c r="A180" s="19">
        <v>44081.0</v>
      </c>
      <c r="B180" s="18">
        <v>130.360321044921</v>
      </c>
      <c r="C180" s="18">
        <v>130.850397439827</v>
      </c>
      <c r="D180" s="18">
        <v>129.38016825511</v>
      </c>
      <c r="E180" s="18">
        <v>129.38016825511</v>
      </c>
      <c r="F180" s="18">
        <v>137876.0</v>
      </c>
    </row>
    <row r="181">
      <c r="A181" s="19">
        <v>44082.0</v>
      </c>
      <c r="B181" s="18">
        <v>130.360321044921</v>
      </c>
      <c r="C181" s="18">
        <v>130.45834230628</v>
      </c>
      <c r="D181" s="18">
        <v>130.360321044921</v>
      </c>
      <c r="E181" s="18">
        <v>129.870244650016</v>
      </c>
      <c r="F181" s="18">
        <v>233529.0</v>
      </c>
    </row>
    <row r="182">
      <c r="A182" s="19">
        <v>44083.0</v>
      </c>
      <c r="B182" s="18">
        <v>132.320617675781</v>
      </c>
      <c r="C182" s="18">
        <v>132.516645229297</v>
      </c>
      <c r="D182" s="18">
        <v>130.850388590494</v>
      </c>
      <c r="E182" s="18">
        <v>130.850388590494</v>
      </c>
      <c r="F182" s="18">
        <v>4042505.0</v>
      </c>
    </row>
    <row r="183">
      <c r="A183" s="19">
        <v>44084.0</v>
      </c>
      <c r="B183" s="18">
        <v>133.202743530273</v>
      </c>
      <c r="C183" s="18">
        <v>133.300764780871</v>
      </c>
      <c r="D183" s="18">
        <v>132.320612098659</v>
      </c>
      <c r="E183" s="18">
        <v>132.810688439765</v>
      </c>
      <c r="F183" s="18">
        <v>566621.0</v>
      </c>
    </row>
    <row r="184">
      <c r="A184" s="19">
        <v>44085.0</v>
      </c>
      <c r="B184" s="18">
        <v>133.202743530273</v>
      </c>
      <c r="C184" s="18">
        <v>133.300764780871</v>
      </c>
      <c r="D184" s="18">
        <v>133.300764780871</v>
      </c>
      <c r="E184" s="18">
        <v>133.300764780871</v>
      </c>
      <c r="F184" s="18">
        <v>778831.0</v>
      </c>
    </row>
    <row r="185">
      <c r="A185" s="19">
        <v>44088.0</v>
      </c>
      <c r="B185" s="18">
        <v>133.104736328125</v>
      </c>
      <c r="C185" s="18">
        <v>134.770992885336</v>
      </c>
      <c r="D185" s="18">
        <v>132.320611196512</v>
      </c>
      <c r="E185" s="18">
        <v>133.300763872042</v>
      </c>
      <c r="F185" s="18">
        <v>461492.0</v>
      </c>
    </row>
    <row r="186">
      <c r="A186" s="19">
        <v>44089.0</v>
      </c>
      <c r="B186" s="18">
        <v>134.084869384765</v>
      </c>
      <c r="C186" s="18">
        <v>134.476924415236</v>
      </c>
      <c r="D186" s="18">
        <v>132.320591835767</v>
      </c>
      <c r="E186" s="18">
        <v>133.300744367884</v>
      </c>
      <c r="F186" s="18">
        <v>305750.0</v>
      </c>
    </row>
    <row r="187">
      <c r="A187" s="19">
        <v>44090.0</v>
      </c>
      <c r="B187" s="18">
        <v>133.30078125</v>
      </c>
      <c r="C187" s="18">
        <v>133.30078125</v>
      </c>
      <c r="D187" s="18">
        <v>133.30078125</v>
      </c>
      <c r="E187" s="18">
        <v>134.672989192254</v>
      </c>
      <c r="F187" s="18">
        <v>1113790.0</v>
      </c>
    </row>
    <row r="188">
      <c r="A188" s="19">
        <v>44091.0</v>
      </c>
      <c r="B188" s="18">
        <v>134.280883789062</v>
      </c>
      <c r="C188" s="18">
        <v>134.574932511175</v>
      </c>
      <c r="D188" s="18">
        <v>133.300731352645</v>
      </c>
      <c r="E188" s="18">
        <v>133.398752578663</v>
      </c>
      <c r="F188" s="18">
        <v>367661.0</v>
      </c>
    </row>
    <row r="189">
      <c r="A189" s="19">
        <v>44092.0</v>
      </c>
      <c r="B189" s="18">
        <v>135.1630859375</v>
      </c>
      <c r="C189" s="18">
        <v>135.261107214962</v>
      </c>
      <c r="D189" s="18">
        <v>134.280954264129</v>
      </c>
      <c r="E189" s="18">
        <v>134.673009462083</v>
      </c>
      <c r="F189" s="18">
        <v>384601.0</v>
      </c>
    </row>
    <row r="190">
      <c r="A190" s="19">
        <v>44095.0</v>
      </c>
      <c r="B190" s="18">
        <v>134.378952026367</v>
      </c>
      <c r="C190" s="18">
        <v>135.163062285063</v>
      </c>
      <c r="D190" s="18">
        <v>133.300777986743</v>
      </c>
      <c r="E190" s="18">
        <v>135.163062285063</v>
      </c>
      <c r="F190" s="18">
        <v>237286.0</v>
      </c>
    </row>
    <row r="191">
      <c r="A191" s="19">
        <v>44096.0</v>
      </c>
      <c r="B191" s="18">
        <v>133.69287109375</v>
      </c>
      <c r="C191" s="18">
        <v>133.300815853032</v>
      </c>
      <c r="D191" s="18">
        <v>133.300815853032</v>
      </c>
      <c r="E191" s="18">
        <v>134.771045439646</v>
      </c>
      <c r="F191" s="18">
        <v>407030.0</v>
      </c>
    </row>
    <row r="192">
      <c r="A192" s="19">
        <v>44097.0</v>
      </c>
      <c r="B192" s="18">
        <v>134.869033813476</v>
      </c>
      <c r="C192" s="18">
        <v>135.261088958514</v>
      </c>
      <c r="D192" s="18">
        <v>133.300783321434</v>
      </c>
      <c r="E192" s="18">
        <v>134.280936139974</v>
      </c>
      <c r="F192" s="18">
        <v>337647.0</v>
      </c>
    </row>
    <row r="193">
      <c r="A193" s="19">
        <v>44098.0</v>
      </c>
      <c r="B193" s="18">
        <v>133.398803710937</v>
      </c>
      <c r="C193" s="18">
        <v>134.280935259461</v>
      </c>
      <c r="D193" s="18">
        <v>133.202761183758</v>
      </c>
      <c r="E193" s="18">
        <v>135.261088071573</v>
      </c>
      <c r="F193" s="18">
        <v>211513.0</v>
      </c>
    </row>
    <row r="194">
      <c r="A194" s="19">
        <v>44099.0</v>
      </c>
      <c r="B194" s="18">
        <v>133.202743530273</v>
      </c>
      <c r="C194" s="18">
        <v>133.300764780871</v>
      </c>
      <c r="D194" s="18">
        <v>133.006715985019</v>
      </c>
      <c r="E194" s="18">
        <v>133.39878603147</v>
      </c>
      <c r="F194" s="18">
        <v>163861.0</v>
      </c>
    </row>
    <row r="195">
      <c r="A195" s="19">
        <v>44102.0</v>
      </c>
      <c r="B195" s="18">
        <v>134.672973632812</v>
      </c>
      <c r="C195" s="18">
        <v>135.163049977845</v>
      </c>
      <c r="D195" s="18">
        <v>134.182897287779</v>
      </c>
      <c r="E195" s="18">
        <v>134.182897287779</v>
      </c>
      <c r="F195" s="18">
        <v>411615.0</v>
      </c>
    </row>
    <row r="196">
      <c r="A196" s="19">
        <v>44103.0</v>
      </c>
      <c r="B196" s="18">
        <v>133.202743530273</v>
      </c>
      <c r="C196" s="18">
        <v>134.476945008338</v>
      </c>
      <c r="D196" s="18">
        <v>132.516639643913</v>
      </c>
      <c r="E196" s="18">
        <v>134.476945008338</v>
      </c>
      <c r="F196" s="18">
        <v>410717.0</v>
      </c>
    </row>
    <row r="197">
      <c r="A197" s="19">
        <v>44104.0</v>
      </c>
      <c r="B197" s="18">
        <v>131.928573608398</v>
      </c>
      <c r="C197" s="18">
        <v>133.300781553779</v>
      </c>
      <c r="D197" s="18">
        <v>131.438497205627</v>
      </c>
      <c r="E197" s="18">
        <v>132.712683888076</v>
      </c>
      <c r="F197" s="18">
        <v>418553.0</v>
      </c>
    </row>
    <row r="198">
      <c r="A198" s="19">
        <v>44105.0</v>
      </c>
      <c r="B198" s="18">
        <v>131.928573608398</v>
      </c>
      <c r="C198" s="18">
        <v>131.928573608398</v>
      </c>
      <c r="D198" s="18">
        <v>131.928573608398</v>
      </c>
      <c r="E198" s="18">
        <v>131.928573608398</v>
      </c>
      <c r="F198" s="18">
        <v>0.0</v>
      </c>
    </row>
    <row r="199">
      <c r="A199" s="19">
        <v>44106.0</v>
      </c>
      <c r="B199" s="18">
        <v>131.340454101562</v>
      </c>
      <c r="C199" s="18">
        <v>131.830530422836</v>
      </c>
      <c r="D199" s="18">
        <v>131.340454101562</v>
      </c>
      <c r="E199" s="18">
        <v>131.438475348194</v>
      </c>
      <c r="F199" s="18">
        <v>300353.0</v>
      </c>
    </row>
    <row r="200">
      <c r="A200" s="19">
        <v>44109.0</v>
      </c>
      <c r="B200" s="18">
        <v>128.007949829101</v>
      </c>
      <c r="C200" s="18">
        <v>128.400004930481</v>
      </c>
      <c r="D200" s="18">
        <v>128.400004930481</v>
      </c>
      <c r="E200" s="18">
        <v>127.321830967771</v>
      </c>
      <c r="F200" s="18">
        <v>1742984.0</v>
      </c>
    </row>
    <row r="201">
      <c r="A201" s="19">
        <v>44110.0</v>
      </c>
      <c r="B201" s="18">
        <v>127.3218460083</v>
      </c>
      <c r="C201" s="18">
        <v>127.909943685785</v>
      </c>
      <c r="D201" s="18">
        <v>122.519103147304</v>
      </c>
      <c r="E201" s="18">
        <v>122.519103147304</v>
      </c>
      <c r="F201" s="18">
        <v>1492466.0</v>
      </c>
    </row>
    <row r="202">
      <c r="A202" s="19">
        <v>44111.0</v>
      </c>
      <c r="B202" s="18">
        <v>127.419853210449</v>
      </c>
      <c r="C202" s="18">
        <v>127.419853210449</v>
      </c>
      <c r="D202" s="18">
        <v>126.439700493445</v>
      </c>
      <c r="E202" s="18">
        <v>126.439700493445</v>
      </c>
      <c r="F202" s="18">
        <v>1698203.0</v>
      </c>
    </row>
    <row r="203">
      <c r="A203" s="19">
        <v>44112.0</v>
      </c>
      <c r="B203" s="18">
        <v>128.399993896484</v>
      </c>
      <c r="C203" s="18">
        <v>129.380146521648</v>
      </c>
      <c r="D203" s="18">
        <v>127.41984127132</v>
      </c>
      <c r="E203" s="18">
        <v>127.41984127132</v>
      </c>
      <c r="F203" s="18">
        <v>1318232.0</v>
      </c>
    </row>
    <row r="204">
      <c r="A204" s="19">
        <v>44113.0</v>
      </c>
      <c r="B204" s="18">
        <v>129.576202392578</v>
      </c>
      <c r="C204" s="18">
        <v>130.360327655378</v>
      </c>
      <c r="D204" s="18">
        <v>128.498043242679</v>
      </c>
      <c r="E204" s="18">
        <v>129.380174815864</v>
      </c>
      <c r="F204" s="18">
        <v>390911.0</v>
      </c>
    </row>
    <row r="205">
      <c r="A205" s="19">
        <v>44116.0</v>
      </c>
      <c r="B205" s="18">
        <v>128.399993896484</v>
      </c>
      <c r="C205" s="18">
        <v>129.380146521648</v>
      </c>
      <c r="D205" s="18">
        <v>128.301972651591</v>
      </c>
      <c r="E205" s="18">
        <v>128.498015141377</v>
      </c>
      <c r="F205" s="18">
        <v>74044.0</v>
      </c>
    </row>
    <row r="206">
      <c r="A206" s="19">
        <v>44117.0</v>
      </c>
      <c r="B206" s="18">
        <v>127.02781677246</v>
      </c>
      <c r="C206" s="18">
        <v>129.380177656565</v>
      </c>
      <c r="D206" s="18">
        <v>125.459566212427</v>
      </c>
      <c r="E206" s="18">
        <v>129.380177656565</v>
      </c>
      <c r="F206" s="18">
        <v>177338.0</v>
      </c>
    </row>
    <row r="207">
      <c r="A207" s="19">
        <v>44118.0</v>
      </c>
      <c r="B207" s="18">
        <v>129.282165527343</v>
      </c>
      <c r="C207" s="18">
        <v>130.458361008489</v>
      </c>
      <c r="D207" s="18">
        <v>125.949651546621</v>
      </c>
      <c r="E207" s="18">
        <v>126.439728011783</v>
      </c>
      <c r="F207" s="18">
        <v>5406793.0</v>
      </c>
    </row>
    <row r="208">
      <c r="A208" s="19">
        <v>44119.0</v>
      </c>
      <c r="B208" s="18">
        <v>131.340454101562</v>
      </c>
      <c r="C208" s="18">
        <v>131.830530422836</v>
      </c>
      <c r="D208" s="18">
        <v>129.380148816464</v>
      </c>
      <c r="E208" s="18">
        <v>130.262280212381</v>
      </c>
      <c r="F208" s="18">
        <v>189637.0</v>
      </c>
    </row>
    <row r="209">
      <c r="A209" s="19">
        <v>44120.0</v>
      </c>
      <c r="B209" s="18">
        <v>130.164291381835</v>
      </c>
      <c r="C209" s="18">
        <v>130.360318945452</v>
      </c>
      <c r="D209" s="18">
        <v>130.360318945452</v>
      </c>
      <c r="E209" s="18">
        <v>130.850395332465</v>
      </c>
      <c r="F209" s="18">
        <v>60514.0</v>
      </c>
    </row>
    <row r="210">
      <c r="A210" s="19">
        <v>44123.0</v>
      </c>
      <c r="B210" s="18">
        <v>132.516662597656</v>
      </c>
      <c r="C210" s="18">
        <v>133.202766602859</v>
      </c>
      <c r="D210" s="18">
        <v>130.36032931447</v>
      </c>
      <c r="E210" s="18">
        <v>130.36032931447</v>
      </c>
      <c r="F210" s="18">
        <v>994167.0</v>
      </c>
    </row>
    <row r="211">
      <c r="A211" s="19">
        <v>44124.0</v>
      </c>
      <c r="B211" s="18">
        <v>133.30078125</v>
      </c>
      <c r="C211" s="18">
        <v>132.810704848345</v>
      </c>
      <c r="D211" s="18">
        <v>132.810704848345</v>
      </c>
      <c r="E211" s="18">
        <v>133.790857651654</v>
      </c>
      <c r="F211" s="18">
        <v>572668.0</v>
      </c>
    </row>
    <row r="212">
      <c r="A212" s="19">
        <v>44125.0</v>
      </c>
      <c r="B212" s="18">
        <v>129.96826171875</v>
      </c>
      <c r="C212" s="18">
        <v>133.790851493324</v>
      </c>
      <c r="D212" s="18">
        <v>128.792066444163</v>
      </c>
      <c r="E212" s="18">
        <v>132.810698735131</v>
      </c>
      <c r="F212" s="18">
        <v>1996835.0</v>
      </c>
    </row>
    <row r="213">
      <c r="A213" s="19">
        <v>44126.0</v>
      </c>
      <c r="B213" s="18">
        <v>128.890075683593</v>
      </c>
      <c r="C213" s="18">
        <v>129.478173266048</v>
      </c>
      <c r="D213" s="18">
        <v>124.479388683014</v>
      </c>
      <c r="E213" s="18">
        <v>127.4198466834</v>
      </c>
      <c r="F213" s="18">
        <v>1094114.0</v>
      </c>
    </row>
    <row r="214">
      <c r="A214" s="19">
        <v>44127.0</v>
      </c>
      <c r="B214" s="18">
        <v>129.380157470703</v>
      </c>
      <c r="C214" s="18">
        <v>132.320615595037</v>
      </c>
      <c r="D214" s="18">
        <v>128.890081116647</v>
      </c>
      <c r="E214" s="18">
        <v>129.086108667081</v>
      </c>
      <c r="F214" s="18">
        <v>46685.0</v>
      </c>
    </row>
    <row r="215">
      <c r="A215" s="19">
        <v>44130.0</v>
      </c>
      <c r="B215" s="18">
        <v>126.439712524414</v>
      </c>
      <c r="C215" s="18">
        <v>127.41986533468</v>
      </c>
      <c r="D215" s="18">
        <v>125.459559714147</v>
      </c>
      <c r="E215" s="18">
        <v>126.439712524414</v>
      </c>
      <c r="F215" s="18">
        <v>257327.0</v>
      </c>
    </row>
    <row r="216">
      <c r="A216" s="19">
        <v>44131.0</v>
      </c>
      <c r="B216" s="18">
        <v>127.517875671386</v>
      </c>
      <c r="C216" s="18">
        <v>128.694055951733</v>
      </c>
      <c r="D216" s="18">
        <v>125.949625326961</v>
      </c>
      <c r="E216" s="18">
        <v>125.949625326961</v>
      </c>
      <c r="F216" s="18">
        <v>48591.0</v>
      </c>
    </row>
    <row r="217">
      <c r="A217" s="19">
        <v>44132.0</v>
      </c>
      <c r="B217" s="18">
        <v>127.909927368164</v>
      </c>
      <c r="C217" s="18">
        <v>129.576183967212</v>
      </c>
      <c r="D217" s="18">
        <v>127.419851018094</v>
      </c>
      <c r="E217" s="18">
        <v>127.419851018094</v>
      </c>
      <c r="F217" s="18">
        <v>213905.0</v>
      </c>
    </row>
    <row r="218">
      <c r="A218" s="19">
        <v>44133.0</v>
      </c>
      <c r="B218" s="18">
        <v>128.302001953125</v>
      </c>
      <c r="C218" s="18">
        <v>129.282154802135</v>
      </c>
      <c r="D218" s="18">
        <v>127.713919217285</v>
      </c>
      <c r="E218" s="18">
        <v>127.909946795898</v>
      </c>
      <c r="F218" s="18">
        <v>445318.0</v>
      </c>
    </row>
    <row r="219">
      <c r="A219" s="19">
        <v>44134.0</v>
      </c>
      <c r="B219" s="18">
        <v>128.302001953125</v>
      </c>
      <c r="C219" s="18">
        <v>128.302001953125</v>
      </c>
      <c r="D219" s="18">
        <v>128.302001953125</v>
      </c>
      <c r="E219" s="18">
        <v>128.302001953125</v>
      </c>
      <c r="F219" s="18">
        <v>0.0</v>
      </c>
    </row>
    <row r="220">
      <c r="A220" s="19">
        <v>44137.0</v>
      </c>
      <c r="B220" s="18">
        <v>128.10595703125</v>
      </c>
      <c r="C220" s="18">
        <v>128.498027091342</v>
      </c>
      <c r="D220" s="18">
        <v>126.439700404702</v>
      </c>
      <c r="E220" s="18">
        <v>127.321831867008</v>
      </c>
      <c r="F220" s="18">
        <v>156553.0</v>
      </c>
    </row>
    <row r="221">
      <c r="A221" s="19">
        <v>44138.0</v>
      </c>
      <c r="B221" s="18">
        <v>130.556381225585</v>
      </c>
      <c r="C221" s="18">
        <v>131.438527930349</v>
      </c>
      <c r="D221" s="18">
        <v>128.400047540522</v>
      </c>
      <c r="E221" s="18">
        <v>128.400047540522</v>
      </c>
      <c r="F221" s="18">
        <v>830095.0</v>
      </c>
    </row>
    <row r="222">
      <c r="A222" s="19">
        <v>44139.0</v>
      </c>
      <c r="B222" s="18">
        <v>132.712677001953</v>
      </c>
      <c r="C222" s="18">
        <v>133.202753379295</v>
      </c>
      <c r="D222" s="18">
        <v>129.870239995744</v>
      </c>
      <c r="E222" s="18">
        <v>131.340469127771</v>
      </c>
      <c r="F222" s="18">
        <v>360398.0</v>
      </c>
    </row>
    <row r="223">
      <c r="A223" s="19">
        <v>44140.0</v>
      </c>
      <c r="B223" s="18">
        <v>133.30078125</v>
      </c>
      <c r="C223" s="18">
        <v>134.280934053308</v>
      </c>
      <c r="D223" s="18">
        <v>132.712683585636</v>
      </c>
      <c r="E223" s="18">
        <v>132.712683585636</v>
      </c>
      <c r="F223" s="18">
        <v>147278.0</v>
      </c>
    </row>
    <row r="224">
      <c r="A224" s="19">
        <v>44141.0</v>
      </c>
      <c r="B224" s="18">
        <v>133.398803710937</v>
      </c>
      <c r="C224" s="18">
        <v>134.280935259461</v>
      </c>
      <c r="D224" s="18">
        <v>132.810706041291</v>
      </c>
      <c r="E224" s="18">
        <v>132.810706041291</v>
      </c>
      <c r="F224" s="18">
        <v>535206.0</v>
      </c>
    </row>
    <row r="225">
      <c r="A225" s="19">
        <v>44144.0</v>
      </c>
      <c r="B225" s="18">
        <v>134.182922363281</v>
      </c>
      <c r="C225" s="18">
        <v>134.672998799897</v>
      </c>
      <c r="D225" s="18">
        <v>133.496818343207</v>
      </c>
      <c r="E225" s="18">
        <v>133.496818343207</v>
      </c>
      <c r="F225" s="18">
        <v>530001.0</v>
      </c>
    </row>
    <row r="226">
      <c r="A226" s="19">
        <v>44145.0</v>
      </c>
      <c r="B226" s="18">
        <v>135.457107543945</v>
      </c>
      <c r="C226" s="18">
        <v>137.221385491452</v>
      </c>
      <c r="D226" s="18">
        <v>134.672982349948</v>
      </c>
      <c r="E226" s="18">
        <v>134.672982349948</v>
      </c>
      <c r="F226" s="18">
        <v>1729329.0</v>
      </c>
    </row>
    <row r="227">
      <c r="A227" s="19">
        <v>44146.0</v>
      </c>
      <c r="B227" s="18">
        <v>138.103515625</v>
      </c>
      <c r="C227" s="18">
        <v>138.985662068024</v>
      </c>
      <c r="D227" s="18">
        <v>137.221384137919</v>
      </c>
      <c r="E227" s="18">
        <v>135.751155022156</v>
      </c>
      <c r="F227" s="18">
        <v>1018787.0</v>
      </c>
    </row>
    <row r="228">
      <c r="A228" s="19">
        <v>44147.0</v>
      </c>
      <c r="B228" s="18">
        <v>138.201553344726</v>
      </c>
      <c r="C228" s="18">
        <v>140.063837797489</v>
      </c>
      <c r="D228" s="18">
        <v>137.025372903194</v>
      </c>
      <c r="E228" s="18">
        <v>139.279727473765</v>
      </c>
      <c r="F228" s="18">
        <v>415308.0</v>
      </c>
    </row>
    <row r="229">
      <c r="A229" s="19">
        <v>44148.0</v>
      </c>
      <c r="B229" s="18">
        <v>138.397567749023</v>
      </c>
      <c r="C229" s="18">
        <v>139.083671694931</v>
      </c>
      <c r="D229" s="18">
        <v>136.437262214459</v>
      </c>
      <c r="E229" s="18">
        <v>137.515436240847</v>
      </c>
      <c r="F229" s="18">
        <v>253696.0</v>
      </c>
    </row>
    <row r="230">
      <c r="A230" s="19">
        <v>44151.0</v>
      </c>
      <c r="B230" s="18">
        <v>138.15232849121</v>
      </c>
      <c r="C230" s="18">
        <v>138.250384393712</v>
      </c>
      <c r="D230" s="18">
        <v>136.779635623566</v>
      </c>
      <c r="E230" s="18">
        <v>138.250384393712</v>
      </c>
      <c r="F230" s="18">
        <v>136658.0</v>
      </c>
    </row>
    <row r="231">
      <c r="A231" s="19">
        <v>44152.0</v>
      </c>
      <c r="B231" s="18">
        <v>138.348434448242</v>
      </c>
      <c r="C231" s="18">
        <v>138.740628119211</v>
      </c>
      <c r="D231" s="18">
        <v>137.269879411233</v>
      </c>
      <c r="E231" s="18">
        <v>137.269879411233</v>
      </c>
      <c r="F231" s="18">
        <v>129619.0</v>
      </c>
    </row>
    <row r="232">
      <c r="A232" s="19">
        <v>44153.0</v>
      </c>
      <c r="B232" s="18">
        <v>138.642578125</v>
      </c>
      <c r="C232" s="18">
        <v>138.936730871368</v>
      </c>
      <c r="D232" s="18">
        <v>137.269885256922</v>
      </c>
      <c r="E232" s="18">
        <v>138.446481281164</v>
      </c>
      <c r="F232" s="18">
        <v>322752.0</v>
      </c>
    </row>
    <row r="233">
      <c r="A233" s="19">
        <v>44154.0</v>
      </c>
      <c r="B233" s="18">
        <v>138.250411987304</v>
      </c>
      <c r="C233" s="18">
        <v>139.132855441028</v>
      </c>
      <c r="D233" s="18">
        <v>138.054315104392</v>
      </c>
      <c r="E233" s="18">
        <v>138.250411987304</v>
      </c>
      <c r="F233" s="18">
        <v>333815.0</v>
      </c>
    </row>
    <row r="234">
      <c r="A234" s="19">
        <v>44155.0</v>
      </c>
      <c r="B234" s="18">
        <v>138.544540405273</v>
      </c>
      <c r="C234" s="18">
        <v>139.328942760084</v>
      </c>
      <c r="D234" s="18">
        <v>137.269888448859</v>
      </c>
      <c r="E234" s="18">
        <v>138.250387652065</v>
      </c>
      <c r="F234" s="18">
        <v>1141150.0</v>
      </c>
    </row>
    <row r="235">
      <c r="A235" s="19">
        <v>44158.0</v>
      </c>
      <c r="B235" s="18">
        <v>139.230895996093</v>
      </c>
      <c r="C235" s="18">
        <v>140.211395263671</v>
      </c>
      <c r="D235" s="18">
        <v>138.642590451054</v>
      </c>
      <c r="E235" s="18">
        <v>139.230895996093</v>
      </c>
      <c r="F235" s="18">
        <v>156083.0</v>
      </c>
    </row>
    <row r="236">
      <c r="A236" s="19">
        <v>44159.0</v>
      </c>
      <c r="B236" s="18">
        <v>142.172409057617</v>
      </c>
      <c r="C236" s="18">
        <v>142.172409057617</v>
      </c>
      <c r="D236" s="18">
        <v>142.172409057617</v>
      </c>
      <c r="E236" s="18">
        <v>139.623104703814</v>
      </c>
      <c r="F236" s="18">
        <v>2022957.0</v>
      </c>
    </row>
    <row r="237">
      <c r="A237" s="19">
        <v>44160.0</v>
      </c>
      <c r="B237" s="18">
        <v>144.525588989257</v>
      </c>
      <c r="C237" s="18">
        <v>143.937298393512</v>
      </c>
      <c r="D237" s="18">
        <v>143.937298393512</v>
      </c>
      <c r="E237" s="18">
        <v>142.564590414308</v>
      </c>
      <c r="F237" s="18">
        <v>538583.0</v>
      </c>
    </row>
    <row r="238">
      <c r="A238" s="19">
        <v>44161.0</v>
      </c>
      <c r="B238" s="18">
        <v>144.525588989257</v>
      </c>
      <c r="C238" s="18">
        <v>145.113894546235</v>
      </c>
      <c r="D238" s="18">
        <v>144.13339525876</v>
      </c>
      <c r="E238" s="18">
        <v>145.113894546235</v>
      </c>
      <c r="F238" s="18">
        <v>175194.0</v>
      </c>
    </row>
    <row r="239">
      <c r="A239" s="19">
        <v>44162.0</v>
      </c>
      <c r="B239" s="18">
        <v>145.113876342773</v>
      </c>
      <c r="C239" s="18">
        <v>145.604125925012</v>
      </c>
      <c r="D239" s="18">
        <v>144.329474018944</v>
      </c>
      <c r="E239" s="18">
        <v>144.525570859594</v>
      </c>
      <c r="F239" s="18">
        <v>691601.0</v>
      </c>
    </row>
    <row r="240">
      <c r="A240" s="19">
        <v>44165.0</v>
      </c>
      <c r="B240" s="18">
        <v>145.309997558593</v>
      </c>
      <c r="C240" s="18">
        <v>145.898303140458</v>
      </c>
      <c r="D240" s="18">
        <v>144.231457273484</v>
      </c>
      <c r="E240" s="18">
        <v>145.015844767661</v>
      </c>
      <c r="F240" s="18">
        <v>883276.0</v>
      </c>
    </row>
    <row r="241">
      <c r="A241" s="19">
        <v>44166.0</v>
      </c>
      <c r="B241" s="18">
        <v>145.996337890625</v>
      </c>
      <c r="C241" s="18">
        <v>146.388546582273</v>
      </c>
      <c r="D241" s="18">
        <v>146.094393803845</v>
      </c>
      <c r="E241" s="18">
        <v>145.506088246987</v>
      </c>
      <c r="F241" s="18">
        <v>647816.0</v>
      </c>
    </row>
    <row r="242">
      <c r="A242" s="19">
        <v>44167.0</v>
      </c>
      <c r="B242" s="18">
        <v>146.094375610351</v>
      </c>
      <c r="C242" s="18">
        <v>146.780722033724</v>
      </c>
      <c r="D242" s="18">
        <v>146.094375610351</v>
      </c>
      <c r="E242" s="18">
        <v>146.584625192936</v>
      </c>
      <c r="F242" s="18">
        <v>1117641.0</v>
      </c>
    </row>
    <row r="243">
      <c r="A243" s="19">
        <v>44168.0</v>
      </c>
      <c r="B243" s="18">
        <v>146.780715942382</v>
      </c>
      <c r="C243" s="18">
        <v>148.055367796452</v>
      </c>
      <c r="D243" s="18">
        <v>146.094369547492</v>
      </c>
      <c r="E243" s="18">
        <v>146.388522277082</v>
      </c>
      <c r="F243" s="18">
        <v>944980.0</v>
      </c>
    </row>
    <row r="244">
      <c r="A244" s="19">
        <v>44169.0</v>
      </c>
      <c r="B244" s="18">
        <v>147.074890136718</v>
      </c>
      <c r="C244" s="18">
        <v>147.074890136718</v>
      </c>
      <c r="D244" s="18">
        <v>147.074890136718</v>
      </c>
      <c r="E244" s="18">
        <v>146.780737364199</v>
      </c>
      <c r="F244" s="18">
        <v>1593019.0</v>
      </c>
    </row>
    <row r="245">
      <c r="A245" s="19">
        <v>44172.0</v>
      </c>
      <c r="B245" s="18">
        <v>148.251480102539</v>
      </c>
      <c r="C245" s="18">
        <v>148.447576955656</v>
      </c>
      <c r="D245" s="18">
        <v>148.055383249421</v>
      </c>
      <c r="E245" s="18">
        <v>147.957327342247</v>
      </c>
      <c r="F245" s="18">
        <v>1308016.0</v>
      </c>
    </row>
    <row r="246">
      <c r="A246" s="19">
        <v>44173.0</v>
      </c>
      <c r="B246" s="18">
        <v>149.035888671875</v>
      </c>
      <c r="C246" s="18">
        <v>149.035888671875</v>
      </c>
      <c r="D246" s="18">
        <v>148.055389404296</v>
      </c>
      <c r="E246" s="18">
        <v>148.839791810605</v>
      </c>
      <c r="F246" s="18">
        <v>3186676.0</v>
      </c>
    </row>
    <row r="247">
      <c r="A247" s="19">
        <v>44174.0</v>
      </c>
      <c r="B247" s="18">
        <v>149.231964111328</v>
      </c>
      <c r="C247" s="18">
        <v>149.918310507863</v>
      </c>
      <c r="D247" s="18">
        <v>149.035867278207</v>
      </c>
      <c r="E247" s="18">
        <v>149.035867278207</v>
      </c>
      <c r="F247" s="18">
        <v>1374080.0</v>
      </c>
    </row>
    <row r="248">
      <c r="A248" s="19">
        <v>44175.0</v>
      </c>
      <c r="B248" s="18">
        <v>150.016403198242</v>
      </c>
      <c r="C248" s="18">
        <v>149.330056633372</v>
      </c>
      <c r="D248" s="18">
        <v>149.330056633372</v>
      </c>
      <c r="E248" s="18">
        <v>149.624209435811</v>
      </c>
      <c r="F248" s="18">
        <v>479229.0</v>
      </c>
    </row>
    <row r="249">
      <c r="A249" s="19">
        <v>44176.0</v>
      </c>
      <c r="B249" s="18">
        <v>149.035888671875</v>
      </c>
      <c r="C249" s="18">
        <v>149.035888671875</v>
      </c>
      <c r="D249" s="18">
        <v>148.839791810605</v>
      </c>
      <c r="E249" s="18">
        <v>150.016387939453</v>
      </c>
      <c r="F249" s="18">
        <v>844397.0</v>
      </c>
    </row>
    <row r="250">
      <c r="A250" s="19">
        <v>44179.0</v>
      </c>
      <c r="B250" s="18">
        <v>150.408584594726</v>
      </c>
      <c r="C250" s="18">
        <v>150.898834238074</v>
      </c>
      <c r="D250" s="18">
        <v>149.526141221192</v>
      </c>
      <c r="E250" s="18">
        <v>149.918334951378</v>
      </c>
      <c r="F250" s="18">
        <v>1379908.0</v>
      </c>
    </row>
    <row r="251">
      <c r="A251" s="19">
        <v>44180.0</v>
      </c>
      <c r="B251" s="18">
        <v>148.44758605957</v>
      </c>
      <c r="C251" s="18">
        <v>150.408584633468</v>
      </c>
      <c r="D251" s="18">
        <v>148.153448242471</v>
      </c>
      <c r="E251" s="18">
        <v>150.016390903181</v>
      </c>
      <c r="F251" s="18">
        <v>446378.0</v>
      </c>
    </row>
    <row r="252">
      <c r="A252" s="19">
        <v>44181.0</v>
      </c>
      <c r="B252" s="18">
        <v>147.074890136718</v>
      </c>
      <c r="C252" s="18">
        <v>147.074890136718</v>
      </c>
      <c r="D252" s="18">
        <v>147.074890136718</v>
      </c>
      <c r="E252" s="18">
        <v>148.447583126835</v>
      </c>
      <c r="F252" s="18">
        <v>3151948.0</v>
      </c>
    </row>
    <row r="253">
      <c r="A253" s="19">
        <v>44182.0</v>
      </c>
      <c r="B253" s="18">
        <v>147.074890136718</v>
      </c>
      <c r="C253" s="18">
        <v>147.565139770507</v>
      </c>
      <c r="D253" s="18">
        <v>146.68269641418</v>
      </c>
      <c r="E253" s="18">
        <v>147.074890136718</v>
      </c>
      <c r="F253" s="18">
        <v>209548.0</v>
      </c>
    </row>
    <row r="254">
      <c r="A254" s="19">
        <v>44183.0</v>
      </c>
      <c r="B254" s="18">
        <v>147.074890136718</v>
      </c>
      <c r="C254" s="18">
        <v>148.055389404296</v>
      </c>
      <c r="D254" s="18">
        <v>146.976834225468</v>
      </c>
      <c r="E254" s="18">
        <v>147.074890136718</v>
      </c>
      <c r="F254" s="18">
        <v>302641.0</v>
      </c>
    </row>
    <row r="255">
      <c r="A255" s="19">
        <v>44186.0</v>
      </c>
      <c r="B255" s="18">
        <v>145.604095458984</v>
      </c>
      <c r="C255" s="18">
        <v>148.349495537325</v>
      </c>
      <c r="D255" s="18">
        <v>145.113845979324</v>
      </c>
      <c r="E255" s="18">
        <v>147.074843897964</v>
      </c>
      <c r="F255" s="18">
        <v>1699071.0</v>
      </c>
    </row>
    <row r="256">
      <c r="A256" s="19">
        <v>44187.0</v>
      </c>
      <c r="B256" s="18">
        <v>144.133392333984</v>
      </c>
      <c r="C256" s="18">
        <v>146.09439086914</v>
      </c>
      <c r="D256" s="18">
        <v>144.133392333984</v>
      </c>
      <c r="E256" s="18">
        <v>145.113891601562</v>
      </c>
      <c r="F256" s="18">
        <v>1240866.0</v>
      </c>
    </row>
    <row r="257">
      <c r="A257" s="19">
        <v>44188.0</v>
      </c>
      <c r="B257" s="18">
        <v>143.250946044921</v>
      </c>
      <c r="C257" s="18">
        <v>144.623639006935</v>
      </c>
      <c r="D257" s="18">
        <v>141.191891640669</v>
      </c>
      <c r="E257" s="18">
        <v>144.133389383183</v>
      </c>
      <c r="F257" s="18">
        <v>1860408.0</v>
      </c>
    </row>
    <row r="258">
      <c r="A258" s="19">
        <v>44189.0</v>
      </c>
      <c r="B258" s="18">
        <v>145.506042480468</v>
      </c>
      <c r="C258" s="18">
        <v>146.094347852284</v>
      </c>
      <c r="D258" s="18">
        <v>143.152850915661</v>
      </c>
      <c r="E258" s="18">
        <v>145.113848873409</v>
      </c>
      <c r="F258" s="18">
        <v>234646.0</v>
      </c>
    </row>
    <row r="259">
      <c r="A259" s="19">
        <v>44190.0</v>
      </c>
      <c r="B259" s="18">
        <v>145.506042480468</v>
      </c>
      <c r="C259" s="18">
        <v>145.506042480468</v>
      </c>
      <c r="D259" s="18">
        <v>145.506042480468</v>
      </c>
      <c r="E259" s="18">
        <v>145.506042480468</v>
      </c>
      <c r="F259" s="18">
        <v>0.0</v>
      </c>
    </row>
    <row r="260">
      <c r="A260" s="19">
        <v>44193.0</v>
      </c>
      <c r="B260" s="18">
        <v>145.800262451171</v>
      </c>
      <c r="C260" s="18">
        <v>146.584664988507</v>
      </c>
      <c r="D260" s="18">
        <v>144.81976301981</v>
      </c>
      <c r="E260" s="18">
        <v>145.113915841465</v>
      </c>
      <c r="F260" s="18">
        <v>109656.0</v>
      </c>
    </row>
    <row r="261">
      <c r="A261" s="19">
        <v>44194.0</v>
      </c>
      <c r="B261" s="18">
        <v>145.800262451171</v>
      </c>
      <c r="C261" s="18">
        <v>145.800262451171</v>
      </c>
      <c r="D261" s="18">
        <v>145.800262451171</v>
      </c>
      <c r="E261" s="18">
        <v>145.800262451171</v>
      </c>
      <c r="F261" s="18">
        <v>0.0</v>
      </c>
    </row>
    <row r="262">
      <c r="A262" s="19">
        <v>44195.0</v>
      </c>
      <c r="B262" s="18">
        <v>146.976821899414</v>
      </c>
      <c r="C262" s="18">
        <v>150.996874543839</v>
      </c>
      <c r="D262" s="18">
        <v>146.584628209766</v>
      </c>
      <c r="E262" s="18">
        <v>146.584628209766</v>
      </c>
      <c r="F262" s="18">
        <v>5058876.0</v>
      </c>
    </row>
    <row r="263">
      <c r="A263" s="19">
        <v>44196.0</v>
      </c>
      <c r="B263" s="18">
        <v>146.682662963867</v>
      </c>
      <c r="C263" s="18">
        <v>149.035854684927</v>
      </c>
      <c r="D263" s="18">
        <v>146.388510258427</v>
      </c>
      <c r="E263" s="18">
        <v>147.172912485857</v>
      </c>
      <c r="F263" s="18">
        <v>1232064.0</v>
      </c>
    </row>
    <row r="264">
      <c r="A264" s="19">
        <v>44197.0</v>
      </c>
      <c r="B264" s="18">
        <v>146.682662963867</v>
      </c>
      <c r="C264" s="18">
        <v>146.682662963867</v>
      </c>
      <c r="D264" s="18">
        <v>146.682662963867</v>
      </c>
      <c r="E264" s="18">
        <v>146.682662963867</v>
      </c>
      <c r="F264" s="18">
        <v>0.0</v>
      </c>
    </row>
    <row r="265">
      <c r="A265" s="19">
        <v>44200.0</v>
      </c>
      <c r="B265" s="18">
        <v>146.682662963867</v>
      </c>
      <c r="C265" s="18">
        <v>147.074856596967</v>
      </c>
      <c r="D265" s="18">
        <v>146.584607074977</v>
      </c>
      <c r="E265" s="18">
        <v>148.055355640947</v>
      </c>
      <c r="F265" s="18">
        <v>823543.0</v>
      </c>
    </row>
    <row r="266">
      <c r="A266" s="19">
        <v>44201.0</v>
      </c>
      <c r="B266" s="18">
        <v>147.074890136718</v>
      </c>
      <c r="C266" s="18">
        <v>147.074890136718</v>
      </c>
      <c r="D266" s="18">
        <v>147.074890136718</v>
      </c>
      <c r="E266" s="18">
        <v>146.976834225468</v>
      </c>
      <c r="F266" s="18">
        <v>1193733.0</v>
      </c>
    </row>
    <row r="267">
      <c r="A267" s="19">
        <v>44202.0</v>
      </c>
      <c r="B267" s="18">
        <v>146.878784179687</v>
      </c>
      <c r="C267" s="18">
        <v>147.172936933991</v>
      </c>
      <c r="D267" s="18">
        <v>146.878784179687</v>
      </c>
      <c r="E267" s="18">
        <v>147.074881028813</v>
      </c>
      <c r="F267" s="18">
        <v>452832.0</v>
      </c>
    </row>
    <row r="268">
      <c r="A268" s="19">
        <v>44203.0</v>
      </c>
      <c r="B268" s="18">
        <v>145.604095458984</v>
      </c>
      <c r="C268" s="18">
        <v>145.604095458984</v>
      </c>
      <c r="D268" s="18">
        <v>145.604095458984</v>
      </c>
      <c r="E268" s="18">
        <v>146.878747098345</v>
      </c>
      <c r="F268" s="18">
        <v>114988.0</v>
      </c>
    </row>
    <row r="269">
      <c r="A269" s="19">
        <v>44204.0</v>
      </c>
      <c r="B269" s="18">
        <v>146.094375610351</v>
      </c>
      <c r="C269" s="18">
        <v>147.074874775521</v>
      </c>
      <c r="D269" s="18">
        <v>145.359001236473</v>
      </c>
      <c r="E269" s="18">
        <v>145.849250819059</v>
      </c>
      <c r="F269" s="18">
        <v>358315.0</v>
      </c>
    </row>
    <row r="270">
      <c r="A270" s="19">
        <v>44207.0</v>
      </c>
      <c r="B270" s="18">
        <v>151.73225402832</v>
      </c>
      <c r="C270" s="18">
        <v>151.977378832889</v>
      </c>
      <c r="D270" s="18">
        <v>146.094383523229</v>
      </c>
      <c r="E270" s="18">
        <v>146.094383523229</v>
      </c>
      <c r="F270" s="18">
        <v>334081.0</v>
      </c>
    </row>
    <row r="271">
      <c r="A271" s="19">
        <v>44208.0</v>
      </c>
      <c r="B271" s="18">
        <v>147.565124511718</v>
      </c>
      <c r="C271" s="18">
        <v>150.016372427195</v>
      </c>
      <c r="D271" s="18">
        <v>147.074874928623</v>
      </c>
      <c r="E271" s="18">
        <v>151.977370759577</v>
      </c>
      <c r="F271" s="18">
        <v>417491.0</v>
      </c>
    </row>
    <row r="272">
      <c r="A272" s="19">
        <v>44209.0</v>
      </c>
      <c r="B272" s="18">
        <v>150.506652832031</v>
      </c>
      <c r="C272" s="18">
        <v>151.487152199015</v>
      </c>
      <c r="D272" s="18">
        <v>147.320029889333</v>
      </c>
      <c r="E272" s="18">
        <v>147.320029889333</v>
      </c>
      <c r="F272" s="18">
        <v>317749.0</v>
      </c>
    </row>
    <row r="273">
      <c r="A273" s="19">
        <v>44210.0</v>
      </c>
      <c r="B273" s="18">
        <v>150.506652832031</v>
      </c>
      <c r="C273" s="18">
        <v>150.506652832031</v>
      </c>
      <c r="D273" s="18">
        <v>150.506652832031</v>
      </c>
      <c r="E273" s="18">
        <v>150.506652832031</v>
      </c>
      <c r="F273" s="18">
        <v>0.0</v>
      </c>
    </row>
    <row r="274">
      <c r="A274" s="19">
        <v>44211.0</v>
      </c>
      <c r="B274" s="18">
        <v>156.87986755371</v>
      </c>
      <c r="C274" s="18">
        <v>156.87986755371</v>
      </c>
      <c r="D274" s="18">
        <v>150.751747727394</v>
      </c>
      <c r="E274" s="18">
        <v>150.751747727394</v>
      </c>
      <c r="F274" s="18">
        <v>1405678.0</v>
      </c>
    </row>
    <row r="275">
      <c r="A275" s="19">
        <v>44214.0</v>
      </c>
      <c r="B275" s="18">
        <v>158.105529785156</v>
      </c>
      <c r="C275" s="18">
        <v>162.272652275617</v>
      </c>
      <c r="D275" s="18">
        <v>157.860404932776</v>
      </c>
      <c r="E275" s="18">
        <v>158.840904342296</v>
      </c>
      <c r="F275" s="18">
        <v>910125.0</v>
      </c>
    </row>
    <row r="276">
      <c r="A276" s="19">
        <v>44215.0</v>
      </c>
      <c r="B276" s="18">
        <v>157.125</v>
      </c>
      <c r="C276" s="18">
        <v>158.840873634945</v>
      </c>
      <c r="D276" s="18">
        <v>154.428627145085</v>
      </c>
      <c r="E276" s="18">
        <v>158.840873634945</v>
      </c>
      <c r="F276" s="18">
        <v>3362367.0</v>
      </c>
    </row>
    <row r="277">
      <c r="A277" s="19">
        <v>44216.0</v>
      </c>
      <c r="B277" s="18">
        <v>153.938354492187</v>
      </c>
      <c r="C277" s="18">
        <v>154.918853565386</v>
      </c>
      <c r="D277" s="18">
        <v>151.48710680919</v>
      </c>
      <c r="E277" s="18">
        <v>156.879851711783</v>
      </c>
      <c r="F277" s="18">
        <v>6781032.0</v>
      </c>
    </row>
    <row r="278">
      <c r="A278" s="19">
        <v>44217.0</v>
      </c>
      <c r="B278" s="18">
        <v>158.840896606445</v>
      </c>
      <c r="C278" s="18">
        <v>156.879897882908</v>
      </c>
      <c r="D278" s="18">
        <v>156.879897882908</v>
      </c>
      <c r="E278" s="18">
        <v>153.938399797604</v>
      </c>
      <c r="F278" s="18">
        <v>3749530.0</v>
      </c>
    </row>
    <row r="279">
      <c r="A279" s="19">
        <v>44218.0</v>
      </c>
      <c r="B279" s="18">
        <v>164.968978881835</v>
      </c>
      <c r="C279" s="18">
        <v>173.548346282822</v>
      </c>
      <c r="D279" s="18">
        <v>164.72385409895</v>
      </c>
      <c r="E279" s="18">
        <v>161.782356704326</v>
      </c>
      <c r="F279" s="18">
        <v>2873244.0</v>
      </c>
    </row>
    <row r="280">
      <c r="A280" s="19">
        <v>44221.0</v>
      </c>
      <c r="B280" s="18">
        <v>177.715499877929</v>
      </c>
      <c r="C280" s="18">
        <v>176.48987574084</v>
      </c>
      <c r="D280" s="18">
        <v>165.704383334455</v>
      </c>
      <c r="E280" s="18">
        <v>167.665381953798</v>
      </c>
      <c r="F280" s="18">
        <v>6258287.0</v>
      </c>
    </row>
    <row r="281">
      <c r="A281" s="19">
        <v>44222.0</v>
      </c>
      <c r="B281" s="18">
        <v>169.381256103515</v>
      </c>
      <c r="C281" s="18">
        <v>171.587379554936</v>
      </c>
      <c r="D281" s="18">
        <v>166.684882996223</v>
      </c>
      <c r="E281" s="18">
        <v>177.715500253326</v>
      </c>
      <c r="F281" s="18">
        <v>2687848.0</v>
      </c>
    </row>
    <row r="282">
      <c r="A282" s="19">
        <v>44223.0</v>
      </c>
      <c r="B282" s="18">
        <v>167.910491943359</v>
      </c>
      <c r="C282" s="18">
        <v>171.58736402971</v>
      </c>
      <c r="D282" s="18">
        <v>166.439743108819</v>
      </c>
      <c r="E282" s="18">
        <v>171.58736402971</v>
      </c>
      <c r="F282" s="18">
        <v>7414773.0</v>
      </c>
    </row>
    <row r="283">
      <c r="A283" s="19">
        <v>44224.0</v>
      </c>
      <c r="B283" s="18">
        <v>167.910491943359</v>
      </c>
      <c r="C283" s="18">
        <v>167.910491943359</v>
      </c>
      <c r="D283" s="18">
        <v>167.910491943359</v>
      </c>
      <c r="E283" s="18">
        <v>167.910491943359</v>
      </c>
      <c r="F283" s="18">
        <v>0.0</v>
      </c>
    </row>
    <row r="284">
      <c r="A284" s="19">
        <v>44225.0</v>
      </c>
      <c r="B284" s="18">
        <v>163.743408203125</v>
      </c>
      <c r="C284" s="18">
        <v>171.587403805669</v>
      </c>
      <c r="D284" s="18">
        <v>162.272659027647</v>
      </c>
      <c r="E284" s="18">
        <v>170.606904355351</v>
      </c>
      <c r="F284" s="18">
        <v>1686608.0</v>
      </c>
    </row>
    <row r="285">
      <c r="A285" s="19">
        <v>44228.0</v>
      </c>
      <c r="B285" s="18">
        <v>165.214111328125</v>
      </c>
      <c r="C285" s="18">
        <v>168.400733653444</v>
      </c>
      <c r="D285" s="18">
        <v>160.801865031528</v>
      </c>
      <c r="E285" s="18">
        <v>165.214111328125</v>
      </c>
      <c r="F285" s="18">
        <v>1097796.0</v>
      </c>
    </row>
    <row r="286">
      <c r="A286" s="19">
        <v>44229.0</v>
      </c>
      <c r="B286" s="18">
        <v>152.712753295898</v>
      </c>
      <c r="C286" s="18">
        <v>165.214118332962</v>
      </c>
      <c r="D286" s="18">
        <v>150.99687966336</v>
      </c>
      <c r="E286" s="18">
        <v>165.214118332962</v>
      </c>
      <c r="F286" s="18">
        <v>2452685.0</v>
      </c>
    </row>
    <row r="287">
      <c r="A287" s="19">
        <v>44230.0</v>
      </c>
      <c r="B287" s="18">
        <v>155.89939880371</v>
      </c>
      <c r="C287" s="18">
        <v>163.498268871187</v>
      </c>
      <c r="D287" s="18">
        <v>152.957900713074</v>
      </c>
      <c r="E287" s="18">
        <v>152.957900713074</v>
      </c>
      <c r="F287" s="18">
        <v>1580838.0</v>
      </c>
    </row>
    <row r="288">
      <c r="A288" s="19">
        <v>44231.0</v>
      </c>
      <c r="B288" s="18">
        <v>155.89939880371</v>
      </c>
      <c r="C288" s="18">
        <v>155.89939880371</v>
      </c>
      <c r="D288" s="18">
        <v>155.89939880371</v>
      </c>
      <c r="E288" s="18">
        <v>155.89939880371</v>
      </c>
      <c r="F288" s="18">
        <v>0.0</v>
      </c>
    </row>
    <row r="289">
      <c r="A289" s="19">
        <v>44232.0</v>
      </c>
      <c r="B289" s="18">
        <v>152.222503662109</v>
      </c>
      <c r="C289" s="18">
        <v>157.860374168113</v>
      </c>
      <c r="D289" s="18">
        <v>151.9773788575</v>
      </c>
      <c r="E289" s="18">
        <v>155.899375731242</v>
      </c>
      <c r="F289" s="18">
        <v>2126410.0</v>
      </c>
    </row>
    <row r="290">
      <c r="A290" s="19">
        <v>44235.0</v>
      </c>
      <c r="B290" s="18">
        <v>152.222503662109</v>
      </c>
      <c r="C290" s="18">
        <v>152.222503662109</v>
      </c>
      <c r="D290" s="18">
        <v>152.222503662109</v>
      </c>
      <c r="E290" s="18">
        <v>152.222503662109</v>
      </c>
      <c r="F290" s="18">
        <v>0.0</v>
      </c>
    </row>
    <row r="291">
      <c r="A291" s="19">
        <v>44236.0</v>
      </c>
      <c r="B291" s="18">
        <v>152.271453857421</v>
      </c>
      <c r="C291" s="18">
        <v>152.271453857421</v>
      </c>
      <c r="D291" s="18">
        <v>152.271453857421</v>
      </c>
      <c r="E291" s="18">
        <v>152.271453857421</v>
      </c>
      <c r="F291" s="18">
        <v>0.0</v>
      </c>
    </row>
    <row r="292">
      <c r="A292" s="19">
        <v>44237.0</v>
      </c>
      <c r="B292" s="18">
        <v>151.781066894531</v>
      </c>
      <c r="C292" s="18">
        <v>153.987899854225</v>
      </c>
      <c r="D292" s="18">
        <v>150.309844921401</v>
      </c>
      <c r="E292" s="18">
        <v>151.045455907966</v>
      </c>
      <c r="F292" s="18">
        <v>2275220.0</v>
      </c>
    </row>
    <row r="293">
      <c r="A293" s="19">
        <v>44238.0</v>
      </c>
      <c r="B293" s="18">
        <v>149.08381652832</v>
      </c>
      <c r="C293" s="18">
        <v>152.026260275589</v>
      </c>
      <c r="D293" s="18">
        <v>145.160558198627</v>
      </c>
      <c r="E293" s="18">
        <v>151.781056629984</v>
      </c>
      <c r="F293" s="18">
        <v>2343691.0</v>
      </c>
    </row>
    <row r="294">
      <c r="A294" s="19">
        <v>44239.0</v>
      </c>
      <c r="B294" s="18">
        <v>151.290634155273</v>
      </c>
      <c r="C294" s="18">
        <v>152.026245018265</v>
      </c>
      <c r="D294" s="18">
        <v>150.064616050287</v>
      </c>
      <c r="E294" s="18">
        <v>151.045430534276</v>
      </c>
      <c r="F294" s="18">
        <v>715949.0</v>
      </c>
    </row>
    <row r="295">
      <c r="A295" s="19">
        <v>44242.0</v>
      </c>
      <c r="B295" s="18">
        <v>156.930297851562</v>
      </c>
      <c r="C295" s="18">
        <v>156.930297851562</v>
      </c>
      <c r="D295" s="18">
        <v>155.94948348999</v>
      </c>
      <c r="E295" s="18">
        <v>155.459076309204</v>
      </c>
      <c r="F295" s="18">
        <v>3507276.0</v>
      </c>
    </row>
    <row r="296">
      <c r="A296" s="19">
        <v>44243.0</v>
      </c>
      <c r="B296" s="18">
        <v>153.74267578125</v>
      </c>
      <c r="C296" s="18">
        <v>156.930322966507</v>
      </c>
      <c r="D296" s="18">
        <v>152.026250373803</v>
      </c>
      <c r="E296" s="18">
        <v>156.930322966507</v>
      </c>
      <c r="F296" s="18">
        <v>1781839.0</v>
      </c>
    </row>
    <row r="297">
      <c r="A297" s="19">
        <v>44244.0</v>
      </c>
      <c r="B297" s="18">
        <v>153.252258300781</v>
      </c>
      <c r="C297" s="18">
        <v>155.949498046875</v>
      </c>
      <c r="D297" s="18">
        <v>150.309814941406</v>
      </c>
      <c r="E297" s="18">
        <v>154.723479980468</v>
      </c>
      <c r="F297" s="18">
        <v>105568.0</v>
      </c>
    </row>
    <row r="298">
      <c r="A298" s="19">
        <v>44245.0</v>
      </c>
      <c r="B298" s="18">
        <v>156.930297851562</v>
      </c>
      <c r="C298" s="18">
        <v>157.420705032348</v>
      </c>
      <c r="D298" s="18">
        <v>154.968669128418</v>
      </c>
      <c r="E298" s="18">
        <v>156.930297851562</v>
      </c>
      <c r="F298" s="18">
        <v>1382839.0</v>
      </c>
    </row>
    <row r="299">
      <c r="A299" s="19">
        <v>44246.0</v>
      </c>
      <c r="B299" s="18">
        <v>156.930297851562</v>
      </c>
      <c r="C299" s="18">
        <v>157.420705032348</v>
      </c>
      <c r="D299" s="18">
        <v>154.968669128418</v>
      </c>
      <c r="E299" s="18">
        <v>156.930297851562</v>
      </c>
      <c r="F299" s="18">
        <v>1025793.0</v>
      </c>
    </row>
    <row r="300">
      <c r="A300" s="19">
        <v>44249.0</v>
      </c>
      <c r="B300" s="18">
        <v>153.007064819335</v>
      </c>
      <c r="C300" s="18">
        <v>155.949508373553</v>
      </c>
      <c r="D300" s="18">
        <v>152.026250301263</v>
      </c>
      <c r="E300" s="18">
        <v>155.949508373553</v>
      </c>
      <c r="F300" s="18">
        <v>93449.0</v>
      </c>
    </row>
    <row r="301">
      <c r="A301" s="19">
        <v>44250.0</v>
      </c>
      <c r="B301" s="18">
        <v>148.348175048828</v>
      </c>
      <c r="C301" s="18">
        <v>152.516636165902</v>
      </c>
      <c r="D301" s="18">
        <v>147.612564263462</v>
      </c>
      <c r="E301" s="18">
        <v>152.516636165902</v>
      </c>
      <c r="F301" s="18">
        <v>446928.0</v>
      </c>
    </row>
    <row r="302">
      <c r="A302" s="19">
        <v>44251.0</v>
      </c>
      <c r="B302" s="18">
        <v>149.08381652832</v>
      </c>
      <c r="C302" s="18">
        <v>148.838612882714</v>
      </c>
      <c r="D302" s="18">
        <v>148.838612882714</v>
      </c>
      <c r="E302" s="18">
        <v>149.08381652832</v>
      </c>
      <c r="F302" s="18">
        <v>288512.0</v>
      </c>
    </row>
    <row r="303">
      <c r="A303" s="19">
        <v>44252.0</v>
      </c>
      <c r="B303" s="18">
        <v>149.328994750976</v>
      </c>
      <c r="C303" s="18">
        <v>152.516641601161</v>
      </c>
      <c r="D303" s="18">
        <v>149.083791147116</v>
      </c>
      <c r="E303" s="18">
        <v>150.064605562557</v>
      </c>
      <c r="F303" s="18">
        <v>1344685.0</v>
      </c>
    </row>
    <row r="304">
      <c r="A304" s="19">
        <v>44253.0</v>
      </c>
      <c r="B304" s="18">
        <v>149.328994750976</v>
      </c>
      <c r="C304" s="18">
        <v>149.328994750976</v>
      </c>
      <c r="D304" s="18">
        <v>149.328994750976</v>
      </c>
      <c r="E304" s="18">
        <v>149.328994750976</v>
      </c>
      <c r="F304" s="18">
        <v>0.0</v>
      </c>
    </row>
    <row r="305">
      <c r="A305" s="19">
        <v>44256.0</v>
      </c>
      <c r="B305" s="18">
        <v>150.555023193359</v>
      </c>
      <c r="C305" s="18">
        <v>152.026244918375</v>
      </c>
      <c r="D305" s="18">
        <v>149.329005089178</v>
      </c>
      <c r="E305" s="18">
        <v>152.026244918375</v>
      </c>
      <c r="F305" s="18">
        <v>4252282.0</v>
      </c>
    </row>
    <row r="306">
      <c r="A306" s="19">
        <v>44257.0</v>
      </c>
      <c r="B306" s="18">
        <v>151.04539489746</v>
      </c>
      <c r="C306" s="18">
        <v>155.70426259722</v>
      </c>
      <c r="D306" s="18">
        <v>150.55498777117</v>
      </c>
      <c r="E306" s="18">
        <v>153.007023402622</v>
      </c>
      <c r="F306" s="18">
        <v>166945.0</v>
      </c>
    </row>
    <row r="307">
      <c r="A307" s="19">
        <v>44258.0</v>
      </c>
      <c r="B307" s="18">
        <v>148.838592529296</v>
      </c>
      <c r="C307" s="18">
        <v>153.007053934565</v>
      </c>
      <c r="D307" s="18">
        <v>147.857778080998</v>
      </c>
      <c r="E307" s="18">
        <v>152.516646710416</v>
      </c>
      <c r="F307" s="18">
        <v>227653.0</v>
      </c>
    </row>
    <row r="308">
      <c r="A308" s="19">
        <v>44259.0</v>
      </c>
      <c r="B308" s="18">
        <v>145.40574645996</v>
      </c>
      <c r="C308" s="18">
        <v>149.0838007549</v>
      </c>
      <c r="D308" s="18">
        <v>144.915339220635</v>
      </c>
      <c r="E308" s="18">
        <v>149.0838007549</v>
      </c>
      <c r="F308" s="18">
        <v>1662484.0</v>
      </c>
    </row>
    <row r="309">
      <c r="A309" s="19">
        <v>44260.0</v>
      </c>
      <c r="B309" s="18">
        <v>145.896118164062</v>
      </c>
      <c r="C309" s="18">
        <v>147.612543083639</v>
      </c>
      <c r="D309" s="18">
        <v>143.444082564666</v>
      </c>
      <c r="E309" s="18">
        <v>146.141321724002</v>
      </c>
      <c r="F309" s="18">
        <v>975664.0</v>
      </c>
    </row>
    <row r="310">
      <c r="A310" s="19">
        <v>44263.0</v>
      </c>
      <c r="B310" s="18">
        <v>147.122177124023</v>
      </c>
      <c r="C310" s="18">
        <v>149.083806152343</v>
      </c>
      <c r="D310" s="18">
        <v>146.386566238403</v>
      </c>
      <c r="E310" s="18">
        <v>147.122177124023</v>
      </c>
      <c r="F310" s="18">
        <v>1263990.0</v>
      </c>
    </row>
    <row r="311">
      <c r="A311" s="19">
        <v>44264.0</v>
      </c>
      <c r="B311" s="18">
        <v>147.122177124023</v>
      </c>
      <c r="C311" s="18">
        <v>149.083806152343</v>
      </c>
      <c r="D311" s="18">
        <v>146.631769866943</v>
      </c>
      <c r="E311" s="18">
        <v>149.083806152343</v>
      </c>
      <c r="F311" s="18">
        <v>860101.0</v>
      </c>
    </row>
    <row r="312">
      <c r="A312" s="19">
        <v>44265.0</v>
      </c>
      <c r="B312" s="18">
        <v>145.650955200195</v>
      </c>
      <c r="C312" s="18">
        <v>147.122176969894</v>
      </c>
      <c r="D312" s="18">
        <v>145.160547943628</v>
      </c>
      <c r="E312" s="18">
        <v>145.160547943628</v>
      </c>
      <c r="F312" s="18">
        <v>52173.0</v>
      </c>
    </row>
    <row r="313">
      <c r="A313" s="19">
        <v>44266.0</v>
      </c>
      <c r="B313" s="18">
        <v>145.650955200195</v>
      </c>
      <c r="C313" s="18">
        <v>145.650955200195</v>
      </c>
      <c r="D313" s="18">
        <v>145.650955200195</v>
      </c>
      <c r="E313" s="18">
        <v>145.650955200195</v>
      </c>
      <c r="F313" s="18">
        <v>0.0</v>
      </c>
    </row>
    <row r="314">
      <c r="A314" s="19">
        <v>44267.0</v>
      </c>
      <c r="B314" s="18">
        <v>146.876953125</v>
      </c>
      <c r="C314" s="18">
        <v>147.122156719532</v>
      </c>
      <c r="D314" s="18">
        <v>147.122156719532</v>
      </c>
      <c r="E314" s="18">
        <v>146.141342341402</v>
      </c>
      <c r="F314" s="18">
        <v>958413.0</v>
      </c>
    </row>
    <row r="315">
      <c r="A315" s="19">
        <v>44270.0</v>
      </c>
      <c r="B315" s="18">
        <v>145.160507202148</v>
      </c>
      <c r="C315" s="18">
        <v>147.122135677853</v>
      </c>
      <c r="D315" s="18">
        <v>144.670100083222</v>
      </c>
      <c r="E315" s="18">
        <v>146.14132144</v>
      </c>
      <c r="F315" s="18">
        <v>421322.0</v>
      </c>
    </row>
    <row r="316">
      <c r="A316" s="19">
        <v>44271.0</v>
      </c>
      <c r="B316" s="18">
        <v>145.650955200195</v>
      </c>
      <c r="C316" s="18">
        <v>147.122176969894</v>
      </c>
      <c r="D316" s="18">
        <v>144.670140687062</v>
      </c>
      <c r="E316" s="18">
        <v>147.122176969894</v>
      </c>
      <c r="F316" s="18">
        <v>283698.0</v>
      </c>
    </row>
    <row r="317">
      <c r="A317" s="19">
        <v>44272.0</v>
      </c>
      <c r="B317" s="18">
        <v>146.141342163085</v>
      </c>
      <c r="C317" s="18">
        <v>147.122156540019</v>
      </c>
      <c r="D317" s="18">
        <v>147.122156540019</v>
      </c>
      <c r="E317" s="18">
        <v>150.064599670819</v>
      </c>
      <c r="F317" s="18">
        <v>510433.0</v>
      </c>
    </row>
    <row r="318">
      <c r="A318" s="19">
        <v>44273.0</v>
      </c>
      <c r="B318" s="18">
        <v>145.160507202148</v>
      </c>
      <c r="C318" s="18">
        <v>147.122135677853</v>
      </c>
      <c r="D318" s="18">
        <v>145.160507202148</v>
      </c>
      <c r="E318" s="18">
        <v>147.122135677853</v>
      </c>
      <c r="F318" s="18">
        <v>880819.0</v>
      </c>
    </row>
    <row r="319">
      <c r="A319" s="19">
        <v>44274.0</v>
      </c>
      <c r="B319" s="18">
        <v>144.915313720703</v>
      </c>
      <c r="C319" s="18">
        <v>146.14133160328</v>
      </c>
      <c r="D319" s="18">
        <v>144.670110144187</v>
      </c>
      <c r="E319" s="18">
        <v>145.160517297218</v>
      </c>
      <c r="F319" s="18">
        <v>258120.0</v>
      </c>
    </row>
    <row r="320">
      <c r="A320" s="19">
        <v>44277.0</v>
      </c>
      <c r="B320" s="18">
        <v>147.122177124023</v>
      </c>
      <c r="C320" s="18">
        <v>147.367380752563</v>
      </c>
      <c r="D320" s="18">
        <v>145.160548095703</v>
      </c>
      <c r="E320" s="18">
        <v>145.650955352783</v>
      </c>
      <c r="F320" s="18">
        <v>926186.0</v>
      </c>
    </row>
    <row r="321">
      <c r="A321" s="19">
        <v>44278.0</v>
      </c>
      <c r="B321" s="18">
        <v>147.122177124023</v>
      </c>
      <c r="C321" s="18">
        <v>147.122177124023</v>
      </c>
      <c r="D321" s="18">
        <v>147.122177124023</v>
      </c>
      <c r="E321" s="18">
        <v>150.064620666503</v>
      </c>
      <c r="F321" s="18">
        <v>1609641.0</v>
      </c>
    </row>
    <row r="322">
      <c r="A322" s="19">
        <v>44279.0</v>
      </c>
      <c r="B322" s="18">
        <v>147.122177124023</v>
      </c>
      <c r="C322" s="18">
        <v>147.612584381103</v>
      </c>
      <c r="D322" s="18">
        <v>145.160548095703</v>
      </c>
      <c r="E322" s="18">
        <v>147.367380752563</v>
      </c>
      <c r="F322" s="18">
        <v>1234098.0</v>
      </c>
    </row>
    <row r="323">
      <c r="A323" s="19">
        <v>44280.0</v>
      </c>
      <c r="B323" s="18">
        <v>146.38655090332</v>
      </c>
      <c r="C323" s="18">
        <v>148.102976123292</v>
      </c>
      <c r="D323" s="18">
        <v>145.896143697614</v>
      </c>
      <c r="E323" s="18">
        <v>148.102976123292</v>
      </c>
      <c r="F323" s="18">
        <v>493623.0</v>
      </c>
    </row>
    <row r="324">
      <c r="A324" s="19">
        <v>44281.0</v>
      </c>
      <c r="B324" s="18">
        <v>146.141342163085</v>
      </c>
      <c r="C324" s="18">
        <v>147.122156540019</v>
      </c>
      <c r="D324" s="18">
        <v>147.122156540019</v>
      </c>
      <c r="E324" s="18">
        <v>145.405731380385</v>
      </c>
      <c r="F324" s="18">
        <v>164129.0</v>
      </c>
    </row>
    <row r="325">
      <c r="A325" s="19">
        <v>44284.0</v>
      </c>
      <c r="B325" s="18">
        <v>146.631759643554</v>
      </c>
      <c r="C325" s="18">
        <v>146.38655603211</v>
      </c>
      <c r="D325" s="18">
        <v>146.38655603211</v>
      </c>
      <c r="E325" s="18">
        <v>147.122166866442</v>
      </c>
      <c r="F325" s="18">
        <v>808443.0</v>
      </c>
    </row>
    <row r="326">
      <c r="A326" s="19">
        <v>44285.0</v>
      </c>
      <c r="B326" s="18">
        <v>147.122177124023</v>
      </c>
      <c r="C326" s="18">
        <v>147.122177124023</v>
      </c>
      <c r="D326" s="18">
        <v>146.386566238403</v>
      </c>
      <c r="E326" s="18">
        <v>147.122177124023</v>
      </c>
      <c r="F326" s="18">
        <v>1211169.0</v>
      </c>
    </row>
    <row r="327">
      <c r="A327" s="19">
        <v>44286.0</v>
      </c>
      <c r="B327" s="18">
        <v>145.650955200195</v>
      </c>
      <c r="C327" s="18">
        <v>147.122176969894</v>
      </c>
      <c r="D327" s="18">
        <v>145.405751571912</v>
      </c>
      <c r="E327" s="18">
        <v>147.122176969894</v>
      </c>
      <c r="F327" s="18">
        <v>88283.0</v>
      </c>
    </row>
    <row r="328">
      <c r="A328" s="19">
        <v>44287.0</v>
      </c>
      <c r="B328" s="18">
        <v>147.122177124023</v>
      </c>
      <c r="C328" s="18">
        <v>147.857788009643</v>
      </c>
      <c r="D328" s="18">
        <v>147.122177124023</v>
      </c>
      <c r="E328" s="18">
        <v>146.386566238403</v>
      </c>
      <c r="F328" s="18">
        <v>889977.0</v>
      </c>
    </row>
    <row r="329">
      <c r="A329" s="19">
        <v>44288.0</v>
      </c>
      <c r="B329" s="18">
        <v>147.122177124023</v>
      </c>
      <c r="C329" s="18">
        <v>147.122177124023</v>
      </c>
      <c r="D329" s="18">
        <v>147.122177124023</v>
      </c>
      <c r="E329" s="18">
        <v>147.122177124023</v>
      </c>
      <c r="F329" s="18">
        <v>0.0</v>
      </c>
    </row>
    <row r="330">
      <c r="A330" s="19">
        <v>44291.0</v>
      </c>
      <c r="B330" s="18">
        <v>147.122177124023</v>
      </c>
      <c r="C330" s="18">
        <v>147.857788009643</v>
      </c>
      <c r="D330" s="18">
        <v>146.631769866943</v>
      </c>
      <c r="E330" s="18">
        <v>147.122177124023</v>
      </c>
      <c r="F330" s="18">
        <v>771836.0</v>
      </c>
    </row>
    <row r="331">
      <c r="A331" s="19">
        <v>44292.0</v>
      </c>
      <c r="B331" s="18">
        <v>146.876953125</v>
      </c>
      <c r="C331" s="18">
        <v>147.122156719532</v>
      </c>
      <c r="D331" s="18">
        <v>146.141342341402</v>
      </c>
      <c r="E331" s="18">
        <v>147.122156719532</v>
      </c>
      <c r="F331" s="18">
        <v>289962.0</v>
      </c>
    </row>
    <row r="332">
      <c r="A332" s="19">
        <v>44293.0</v>
      </c>
      <c r="B332" s="18">
        <v>146.141342163085</v>
      </c>
      <c r="C332" s="18">
        <v>147.122156540019</v>
      </c>
      <c r="D332" s="18">
        <v>145.896138568852</v>
      </c>
      <c r="E332" s="18">
        <v>147.122156540019</v>
      </c>
      <c r="F332" s="18">
        <v>469210.0</v>
      </c>
    </row>
    <row r="333">
      <c r="A333" s="19">
        <v>44294.0</v>
      </c>
      <c r="B333" s="18">
        <v>145.650955200195</v>
      </c>
      <c r="C333" s="18">
        <v>145.896158828478</v>
      </c>
      <c r="D333" s="18">
        <v>145.160547943628</v>
      </c>
      <c r="E333" s="18">
        <v>145.896158828478</v>
      </c>
      <c r="F333" s="18">
        <v>924457.0</v>
      </c>
    </row>
    <row r="334">
      <c r="A334" s="19">
        <v>44295.0</v>
      </c>
      <c r="B334" s="18">
        <v>147.857757568359</v>
      </c>
      <c r="C334" s="18">
        <v>148.102961146416</v>
      </c>
      <c r="D334" s="18">
        <v>146.14133252196</v>
      </c>
      <c r="E334" s="18">
        <v>146.14133252196</v>
      </c>
      <c r="F334" s="18">
        <v>1362420.0</v>
      </c>
    </row>
    <row r="335">
      <c r="A335" s="19">
        <v>44298.0</v>
      </c>
      <c r="B335" s="18">
        <v>148.102966308593</v>
      </c>
      <c r="C335" s="18">
        <v>148.593373481801</v>
      </c>
      <c r="D335" s="18">
        <v>148.102966308593</v>
      </c>
      <c r="E335" s="18">
        <v>147.367355548782</v>
      </c>
      <c r="F335" s="18">
        <v>1925916.0</v>
      </c>
    </row>
    <row r="336">
      <c r="A336" s="19">
        <v>44299.0</v>
      </c>
      <c r="B336" s="18">
        <v>148.102966308593</v>
      </c>
      <c r="C336" s="18">
        <v>148.102966308593</v>
      </c>
      <c r="D336" s="18">
        <v>148.102966308593</v>
      </c>
      <c r="E336" s="18">
        <v>148.102966308593</v>
      </c>
      <c r="F336" s="18">
        <v>0.0</v>
      </c>
    </row>
    <row r="337">
      <c r="A337" s="19">
        <v>44300.0</v>
      </c>
      <c r="B337" s="18">
        <v>148.102966308593</v>
      </c>
      <c r="C337" s="18">
        <v>148.102966308593</v>
      </c>
      <c r="D337" s="18">
        <v>148.102966308593</v>
      </c>
      <c r="E337" s="18">
        <v>148.102966308593</v>
      </c>
      <c r="F337" s="18">
        <v>0.0</v>
      </c>
    </row>
    <row r="338">
      <c r="A338" s="19">
        <v>44301.0</v>
      </c>
      <c r="B338" s="18">
        <v>146.631759643554</v>
      </c>
      <c r="C338" s="18">
        <v>146.631759643554</v>
      </c>
      <c r="D338" s="18">
        <v>146.38655603211</v>
      </c>
      <c r="E338" s="18">
        <v>148.348184923663</v>
      </c>
      <c r="F338" s="18">
        <v>891303.0</v>
      </c>
    </row>
    <row r="339">
      <c r="A339" s="19">
        <v>44302.0</v>
      </c>
      <c r="B339" s="18">
        <v>146.876953125</v>
      </c>
      <c r="C339" s="18">
        <v>147.122156719532</v>
      </c>
      <c r="D339" s="18">
        <v>147.122156719532</v>
      </c>
      <c r="E339" s="18">
        <v>147.122156719532</v>
      </c>
      <c r="F339" s="18">
        <v>249858.0</v>
      </c>
    </row>
    <row r="340">
      <c r="A340" s="19">
        <v>44305.0</v>
      </c>
      <c r="B340" s="18">
        <v>146.38655090332</v>
      </c>
      <c r="C340" s="18">
        <v>148.102976123292</v>
      </c>
      <c r="D340" s="18">
        <v>146.141347300467</v>
      </c>
      <c r="E340" s="18">
        <v>148.102976123292</v>
      </c>
      <c r="F340" s="18">
        <v>904574.0</v>
      </c>
    </row>
    <row r="341">
      <c r="A341" s="19">
        <v>44306.0</v>
      </c>
      <c r="B341" s="18">
        <v>143.689300537109</v>
      </c>
      <c r="C341" s="18">
        <v>146.141336382452</v>
      </c>
      <c r="D341" s="18">
        <v>143.19889336804</v>
      </c>
      <c r="E341" s="18">
        <v>146.141336382452</v>
      </c>
      <c r="F341" s="18">
        <v>316288.0</v>
      </c>
    </row>
    <row r="342">
      <c r="A342" s="19">
        <v>44307.0</v>
      </c>
      <c r="B342" s="18">
        <v>143.934494018554</v>
      </c>
      <c r="C342" s="18">
        <v>145.160511855169</v>
      </c>
      <c r="D342" s="18">
        <v>142.463272614617</v>
      </c>
      <c r="E342" s="18">
        <v>143.689290451231</v>
      </c>
      <c r="F342" s="18">
        <v>201710.0</v>
      </c>
    </row>
    <row r="343">
      <c r="A343" s="19">
        <v>44308.0</v>
      </c>
      <c r="B343" s="18">
        <v>143.444137573242</v>
      </c>
      <c r="C343" s="18">
        <v>145.160563151041</v>
      </c>
      <c r="D343" s="18">
        <v>143.19893391927</v>
      </c>
      <c r="E343" s="18">
        <v>143.444137573242</v>
      </c>
      <c r="F343" s="18">
        <v>489329.0</v>
      </c>
    </row>
    <row r="344">
      <c r="A344" s="19">
        <v>44309.0</v>
      </c>
      <c r="B344" s="18">
        <v>142.70849609375</v>
      </c>
      <c r="C344" s="18">
        <v>143.198903296821</v>
      </c>
      <c r="D344" s="18">
        <v>142.218088890678</v>
      </c>
      <c r="E344" s="18">
        <v>142.70849609375</v>
      </c>
      <c r="F344" s="18">
        <v>70306.0</v>
      </c>
    </row>
    <row r="345">
      <c r="A345" s="19">
        <v>44312.0</v>
      </c>
      <c r="B345" s="18">
        <v>142.70849609375</v>
      </c>
      <c r="C345" s="18">
        <v>142.70849609375</v>
      </c>
      <c r="D345" s="18">
        <v>142.70849609375</v>
      </c>
      <c r="E345" s="18">
        <v>142.70849609375</v>
      </c>
      <c r="F345" s="18">
        <v>0.0</v>
      </c>
    </row>
    <row r="346">
      <c r="A346" s="19">
        <v>44313.0</v>
      </c>
      <c r="B346" s="18">
        <v>140.746871948242</v>
      </c>
      <c r="C346" s="18">
        <v>142.218093606237</v>
      </c>
      <c r="D346" s="18">
        <v>140.25646472891</v>
      </c>
      <c r="E346" s="18">
        <v>142.218093606237</v>
      </c>
      <c r="F346" s="18">
        <v>131825.0</v>
      </c>
    </row>
    <row r="347">
      <c r="A347" s="19">
        <v>44314.0</v>
      </c>
      <c r="B347" s="18">
        <v>140.746871948242</v>
      </c>
      <c r="C347" s="18">
        <v>141.237279167574</v>
      </c>
      <c r="D347" s="18">
        <v>140.25646472891</v>
      </c>
      <c r="E347" s="18">
        <v>140.746871948242</v>
      </c>
      <c r="F347" s="18">
        <v>199527.0</v>
      </c>
    </row>
    <row r="348">
      <c r="A348" s="19">
        <v>44315.0</v>
      </c>
      <c r="B348" s="18">
        <v>139.030441284179</v>
      </c>
      <c r="C348" s="18">
        <v>140.746866485218</v>
      </c>
      <c r="D348" s="18">
        <v>138.785237684031</v>
      </c>
      <c r="E348" s="18">
        <v>140.746866485218</v>
      </c>
      <c r="F348" s="18">
        <v>322761.0</v>
      </c>
    </row>
    <row r="349">
      <c r="A349" s="19">
        <v>44316.0</v>
      </c>
      <c r="B349" s="18">
        <v>138.294845581054</v>
      </c>
      <c r="C349" s="18">
        <v>137.314031073387</v>
      </c>
      <c r="D349" s="18">
        <v>137.314031073387</v>
      </c>
      <c r="E349" s="18">
        <v>139.030456461804</v>
      </c>
      <c r="F349" s="18">
        <v>258304.0</v>
      </c>
    </row>
    <row r="350">
      <c r="A350" s="19">
        <v>44319.0</v>
      </c>
      <c r="B350" s="18">
        <v>137.068786621093</v>
      </c>
      <c r="C350" s="18">
        <v>137.313990174977</v>
      </c>
      <c r="D350" s="18">
        <v>136.333175959442</v>
      </c>
      <c r="E350" s="18">
        <v>138.294804390513</v>
      </c>
      <c r="F350" s="18">
        <v>206331.0</v>
      </c>
    </row>
    <row r="351">
      <c r="A351" s="19">
        <v>44320.0</v>
      </c>
      <c r="B351" s="18">
        <v>135.107162475585</v>
      </c>
      <c r="C351" s="18">
        <v>137.313994530541</v>
      </c>
      <c r="D351" s="18">
        <v>134.3715517906</v>
      </c>
      <c r="E351" s="18">
        <v>137.068790968879</v>
      </c>
      <c r="F351" s="18">
        <v>266813.0</v>
      </c>
    </row>
    <row r="352">
      <c r="A352" s="19">
        <v>44321.0</v>
      </c>
      <c r="B352" s="18">
        <v>132.409942626953</v>
      </c>
      <c r="C352" s="18">
        <v>135.107182198983</v>
      </c>
      <c r="D352" s="18">
        <v>131.919535432038</v>
      </c>
      <c r="E352" s="18">
        <v>135.107182198983</v>
      </c>
      <c r="F352" s="18">
        <v>1397829.0</v>
      </c>
    </row>
    <row r="353">
      <c r="A353" s="19">
        <v>44322.0</v>
      </c>
      <c r="B353" s="18">
        <v>131.429153442382</v>
      </c>
      <c r="C353" s="18">
        <v>132.409968020311</v>
      </c>
      <c r="D353" s="18">
        <v>130.938746153418</v>
      </c>
      <c r="E353" s="18">
        <v>132.409968020311</v>
      </c>
      <c r="F353" s="18">
        <v>680068.0</v>
      </c>
    </row>
    <row r="354">
      <c r="A354" s="19">
        <v>44323.0</v>
      </c>
      <c r="B354" s="18">
        <v>132.409942626953</v>
      </c>
      <c r="C354" s="18">
        <v>133.390757016782</v>
      </c>
      <c r="D354" s="18">
        <v>131.429128237123</v>
      </c>
      <c r="E354" s="18">
        <v>131.429128237123</v>
      </c>
      <c r="F354" s="18">
        <v>1084608.0</v>
      </c>
    </row>
    <row r="355">
      <c r="A355" s="19">
        <v>44326.0</v>
      </c>
      <c r="B355" s="18">
        <v>132.655166625976</v>
      </c>
      <c r="C355" s="18">
        <v>136.823628423835</v>
      </c>
      <c r="D355" s="18">
        <v>132.409962990808</v>
      </c>
      <c r="E355" s="18">
        <v>133.390777531481</v>
      </c>
      <c r="F355" s="18">
        <v>544172.0</v>
      </c>
    </row>
    <row r="356">
      <c r="A356" s="19">
        <v>44327.0</v>
      </c>
      <c r="B356" s="18">
        <v>132.164749145507</v>
      </c>
      <c r="C356" s="18">
        <v>132.164749145507</v>
      </c>
      <c r="D356" s="18">
        <v>132.164749145507</v>
      </c>
      <c r="E356" s="18">
        <v>133.145563610409</v>
      </c>
      <c r="F356" s="18">
        <v>1241913.0</v>
      </c>
    </row>
    <row r="357">
      <c r="A357" s="19">
        <v>44328.0</v>
      </c>
      <c r="B357" s="18">
        <v>133.39077758789</v>
      </c>
      <c r="C357" s="18">
        <v>135.352406670065</v>
      </c>
      <c r="D357" s="18">
        <v>132.900370317346</v>
      </c>
      <c r="E357" s="18">
        <v>132.900370317346</v>
      </c>
      <c r="F357" s="18">
        <v>74615.0</v>
      </c>
    </row>
    <row r="358">
      <c r="A358" s="19">
        <v>44329.0</v>
      </c>
      <c r="B358" s="18">
        <v>133.145553588867</v>
      </c>
      <c r="C358" s="18">
        <v>133.881164382175</v>
      </c>
      <c r="D358" s="18">
        <v>132.409942795558</v>
      </c>
      <c r="E358" s="18">
        <v>133.390757186636</v>
      </c>
      <c r="F358" s="18">
        <v>114148.0</v>
      </c>
    </row>
    <row r="359">
      <c r="A359" s="19">
        <v>44330.0</v>
      </c>
      <c r="B359" s="18">
        <v>133.145553588867</v>
      </c>
      <c r="C359" s="18">
        <v>133.145553588867</v>
      </c>
      <c r="D359" s="18">
        <v>133.145553588867</v>
      </c>
      <c r="E359" s="18">
        <v>133.145553588867</v>
      </c>
      <c r="F359" s="18">
        <v>0.0</v>
      </c>
    </row>
    <row r="360">
      <c r="A360" s="19">
        <v>44333.0</v>
      </c>
      <c r="B360" s="18">
        <v>136.578399658203</v>
      </c>
      <c r="C360" s="18">
        <v>137.314010428355</v>
      </c>
      <c r="D360" s="18">
        <v>133.635956577595</v>
      </c>
      <c r="E360" s="18">
        <v>133.881160167646</v>
      </c>
      <c r="F360" s="18">
        <v>200803.0</v>
      </c>
    </row>
    <row r="361">
      <c r="A361" s="19">
        <v>44334.0</v>
      </c>
      <c r="B361" s="18">
        <v>137.559219360351</v>
      </c>
      <c r="C361" s="18">
        <v>137.804422959924</v>
      </c>
      <c r="D361" s="18">
        <v>136.57840496206</v>
      </c>
      <c r="E361" s="18">
        <v>136.823608561633</v>
      </c>
      <c r="F361" s="18">
        <v>75238.0</v>
      </c>
    </row>
    <row r="362">
      <c r="A362" s="19">
        <v>44335.0</v>
      </c>
      <c r="B362" s="18">
        <v>137.068786621093</v>
      </c>
      <c r="C362" s="18">
        <v>137.313990174977</v>
      </c>
      <c r="D362" s="18">
        <v>136.333175959442</v>
      </c>
      <c r="E362" s="18">
        <v>137.313990174977</v>
      </c>
      <c r="F362" s="18">
        <v>209554.0</v>
      </c>
    </row>
    <row r="363">
      <c r="A363" s="19">
        <v>44336.0</v>
      </c>
      <c r="B363" s="18">
        <v>137.068786621093</v>
      </c>
      <c r="C363" s="18">
        <v>137.313990174977</v>
      </c>
      <c r="D363" s="18">
        <v>136.578379513325</v>
      </c>
      <c r="E363" s="18">
        <v>136.823583067209</v>
      </c>
      <c r="F363" s="18">
        <v>465005.0</v>
      </c>
    </row>
    <row r="364">
      <c r="A364" s="19">
        <v>44337.0</v>
      </c>
      <c r="B364" s="18">
        <v>135.352386474609</v>
      </c>
      <c r="C364" s="18">
        <v>137.314015264096</v>
      </c>
      <c r="D364" s="18">
        <v>132.409943290378</v>
      </c>
      <c r="E364" s="18">
        <v>137.06881166541</v>
      </c>
      <c r="F364" s="18">
        <v>223956.0</v>
      </c>
    </row>
    <row r="365">
      <c r="A365" s="19">
        <v>44340.0</v>
      </c>
      <c r="B365" s="18">
        <v>134.861984252929</v>
      </c>
      <c r="C365" s="18">
        <v>135.352391468394</v>
      </c>
      <c r="D365" s="18">
        <v>133.881169821999</v>
      </c>
      <c r="E365" s="18">
        <v>135.352391468394</v>
      </c>
      <c r="F365" s="18">
        <v>156906.0</v>
      </c>
    </row>
    <row r="366">
      <c r="A366" s="19">
        <v>44341.0</v>
      </c>
      <c r="B366" s="18">
        <v>132.655166625976</v>
      </c>
      <c r="C366" s="18">
        <v>134.86199934249</v>
      </c>
      <c r="D366" s="18">
        <v>132.409962990808</v>
      </c>
      <c r="E366" s="18">
        <v>135.842813883162</v>
      </c>
      <c r="F366" s="18">
        <v>1144232.0</v>
      </c>
    </row>
    <row r="367">
      <c r="A367" s="19">
        <v>44342.0</v>
      </c>
      <c r="B367" s="18">
        <v>132.655166625976</v>
      </c>
      <c r="C367" s="18">
        <v>132.655166625976</v>
      </c>
      <c r="D367" s="18">
        <v>132.655166625976</v>
      </c>
      <c r="E367" s="18">
        <v>132.655166625976</v>
      </c>
      <c r="F367" s="18">
        <v>0.0</v>
      </c>
    </row>
    <row r="368">
      <c r="A368" s="19">
        <v>44343.0</v>
      </c>
      <c r="B368" s="18">
        <v>132.655166625976</v>
      </c>
      <c r="C368" s="18">
        <v>132.655166625976</v>
      </c>
      <c r="D368" s="18">
        <v>132.655166625976</v>
      </c>
      <c r="E368" s="18">
        <v>132.655166625976</v>
      </c>
      <c r="F368" s="18">
        <v>0.0</v>
      </c>
    </row>
    <row r="369">
      <c r="A369" s="19">
        <v>44344.0</v>
      </c>
      <c r="B369" s="18">
        <v>134.861984252929</v>
      </c>
      <c r="C369" s="18">
        <v>136.82361311479</v>
      </c>
      <c r="D369" s="18">
        <v>134.371577037464</v>
      </c>
      <c r="E369" s="18">
        <v>134.371577037464</v>
      </c>
      <c r="F369" s="18">
        <v>184318.0</v>
      </c>
    </row>
    <row r="370">
      <c r="A370" s="19">
        <v>44347.0</v>
      </c>
      <c r="B370" s="18">
        <v>137.314010620117</v>
      </c>
      <c r="C370" s="18">
        <v>137.314010620117</v>
      </c>
      <c r="D370" s="18">
        <v>137.314010620117</v>
      </c>
      <c r="E370" s="18">
        <v>137.314010620117</v>
      </c>
      <c r="F370" s="18">
        <v>564153.0</v>
      </c>
    </row>
    <row r="371">
      <c r="A371" s="19">
        <v>44348.0</v>
      </c>
      <c r="B371" s="18">
        <v>137.068786621093</v>
      </c>
      <c r="C371" s="18">
        <v>138.294804390513</v>
      </c>
      <c r="D371" s="18">
        <v>136.823583067209</v>
      </c>
      <c r="E371" s="18">
        <v>138.294804390513</v>
      </c>
      <c r="F371" s="18">
        <v>528778.0</v>
      </c>
    </row>
    <row r="372">
      <c r="A372" s="19">
        <v>44349.0</v>
      </c>
      <c r="B372" s="18">
        <v>137.068786621093</v>
      </c>
      <c r="C372" s="18">
        <v>137.068786621093</v>
      </c>
      <c r="D372" s="18">
        <v>136.823583067209</v>
      </c>
      <c r="E372" s="18">
        <v>137.313990174977</v>
      </c>
      <c r="F372" s="18">
        <v>492015.0</v>
      </c>
    </row>
    <row r="373">
      <c r="A373" s="19">
        <v>44350.0</v>
      </c>
      <c r="B373" s="18">
        <v>135.597564697265</v>
      </c>
      <c r="C373" s="18">
        <v>137.313989566851</v>
      </c>
      <c r="D373" s="18">
        <v>135.352361144467</v>
      </c>
      <c r="E373" s="18">
        <v>137.313989566851</v>
      </c>
      <c r="F373" s="18">
        <v>108416.0</v>
      </c>
    </row>
    <row r="374">
      <c r="A374" s="19">
        <v>44351.0</v>
      </c>
      <c r="B374" s="18">
        <v>135.401260375976</v>
      </c>
      <c r="C374" s="18">
        <v>136.87301320615</v>
      </c>
      <c r="D374" s="18">
        <v>134.665383960889</v>
      </c>
      <c r="E374" s="18">
        <v>135.401260375976</v>
      </c>
      <c r="F374" s="18">
        <v>824722.0</v>
      </c>
    </row>
    <row r="375">
      <c r="A375" s="19">
        <v>44354.0</v>
      </c>
      <c r="B375" s="18">
        <v>137.118286132812</v>
      </c>
      <c r="C375" s="18">
        <v>137.363578236806</v>
      </c>
      <c r="D375" s="18">
        <v>136.382409820829</v>
      </c>
      <c r="E375" s="18">
        <v>136.872994028818</v>
      </c>
      <c r="F375" s="18">
        <v>243488.0</v>
      </c>
    </row>
    <row r="376">
      <c r="A376" s="19">
        <v>44355.0</v>
      </c>
      <c r="B376" s="18">
        <v>136.382415771484</v>
      </c>
      <c r="C376" s="18">
        <v>136.873000000878</v>
      </c>
      <c r="D376" s="18">
        <v>135.89183154209</v>
      </c>
      <c r="E376" s="18">
        <v>136.873000000878</v>
      </c>
      <c r="F376" s="18">
        <v>56011.0</v>
      </c>
    </row>
    <row r="377">
      <c r="A377" s="19">
        <v>44356.0</v>
      </c>
      <c r="B377" s="18">
        <v>135.891860961914</v>
      </c>
      <c r="C377" s="18">
        <v>136.873029633119</v>
      </c>
      <c r="D377" s="18">
        <v>135.401276626311</v>
      </c>
      <c r="E377" s="18">
        <v>136.382445297516</v>
      </c>
      <c r="F377" s="18">
        <v>83687.0</v>
      </c>
    </row>
    <row r="378">
      <c r="A378" s="19">
        <v>44357.0</v>
      </c>
      <c r="B378" s="18">
        <v>135.401260375976</v>
      </c>
      <c r="C378" s="18">
        <v>136.382428929425</v>
      </c>
      <c r="D378" s="18">
        <v>134.420091822527</v>
      </c>
      <c r="E378" s="18">
        <v>135.401260375976</v>
      </c>
      <c r="F378" s="18">
        <v>535894.0</v>
      </c>
    </row>
    <row r="379">
      <c r="A379" s="19">
        <v>44358.0</v>
      </c>
      <c r="B379" s="18">
        <v>135.155944824218</v>
      </c>
      <c r="C379" s="18">
        <v>135.401236920088</v>
      </c>
      <c r="D379" s="18">
        <v>134.420068536609</v>
      </c>
      <c r="E379" s="18">
        <v>135.401236920088</v>
      </c>
      <c r="F379" s="18">
        <v>554751.0</v>
      </c>
    </row>
    <row r="380">
      <c r="A380" s="19">
        <v>44361.0</v>
      </c>
      <c r="B380" s="18">
        <v>134.665374755859</v>
      </c>
      <c r="C380" s="18">
        <v>134.910666877454</v>
      </c>
      <c r="D380" s="18">
        <v>134.174790512668</v>
      </c>
      <c r="E380" s="18">
        <v>134.910666877454</v>
      </c>
      <c r="F380" s="18">
        <v>142348.0</v>
      </c>
    </row>
    <row r="381">
      <c r="A381" s="19">
        <v>44362.0</v>
      </c>
      <c r="B381" s="18">
        <v>133.684204101562</v>
      </c>
      <c r="C381" s="18">
        <v>135.401248924885</v>
      </c>
      <c r="D381" s="18">
        <v>133.438911983944</v>
      </c>
      <c r="E381" s="18">
        <v>135.401248924885</v>
      </c>
      <c r="F381" s="18">
        <v>272891.0</v>
      </c>
    </row>
    <row r="382">
      <c r="A382" s="19">
        <v>44363.0</v>
      </c>
      <c r="B382" s="18">
        <v>133.929504394531</v>
      </c>
      <c r="C382" s="18">
        <v>135.401257190075</v>
      </c>
      <c r="D382" s="18">
        <v>133.438920129349</v>
      </c>
      <c r="E382" s="18">
        <v>135.401257190075</v>
      </c>
      <c r="F382" s="18">
        <v>84809.0</v>
      </c>
    </row>
    <row r="383">
      <c r="A383" s="19">
        <v>44364.0</v>
      </c>
      <c r="B383" s="18">
        <v>133.438919067382</v>
      </c>
      <c r="C383" s="18">
        <v>134.420087589937</v>
      </c>
      <c r="D383" s="18">
        <v>133.438919067382</v>
      </c>
      <c r="E383" s="18">
        <v>134.420087589937</v>
      </c>
      <c r="F383" s="18">
        <v>197847.0</v>
      </c>
    </row>
    <row r="384">
      <c r="A384" s="19">
        <v>44365.0</v>
      </c>
      <c r="B384" s="18">
        <v>133.193634033203</v>
      </c>
      <c r="C384" s="18">
        <v>134.174802608033</v>
      </c>
      <c r="D384" s="18">
        <v>132.703049745788</v>
      </c>
      <c r="E384" s="18">
        <v>134.174802608033</v>
      </c>
      <c r="F384" s="18">
        <v>404202.0</v>
      </c>
    </row>
    <row r="385">
      <c r="A385" s="19">
        <v>44368.0</v>
      </c>
      <c r="B385" s="18">
        <v>132.703033447265</v>
      </c>
      <c r="C385" s="18">
        <v>133.92949401517</v>
      </c>
      <c r="D385" s="18">
        <v>132.457741333684</v>
      </c>
      <c r="E385" s="18">
        <v>133.92949401517</v>
      </c>
      <c r="F385" s="18">
        <v>292672.0</v>
      </c>
    </row>
    <row r="386">
      <c r="A386" s="19">
        <v>44369.0</v>
      </c>
      <c r="B386" s="18">
        <v>130.74072265625</v>
      </c>
      <c r="C386" s="18">
        <v>132.703059956906</v>
      </c>
      <c r="D386" s="18">
        <v>130.495430493667</v>
      </c>
      <c r="E386" s="18">
        <v>132.703059956906</v>
      </c>
      <c r="F386" s="18">
        <v>493105.0</v>
      </c>
    </row>
    <row r="387">
      <c r="A387" s="19">
        <v>44370.0</v>
      </c>
      <c r="B387" s="18">
        <v>133.193634033203</v>
      </c>
      <c r="C387" s="18">
        <v>134.42009475174</v>
      </c>
      <c r="D387" s="18">
        <v>130.986004739835</v>
      </c>
      <c r="E387" s="18">
        <v>131.721881170957</v>
      </c>
      <c r="F387" s="18">
        <v>99618.0</v>
      </c>
    </row>
    <row r="388">
      <c r="A388" s="19">
        <v>44371.0</v>
      </c>
      <c r="B388" s="18">
        <v>133.193634033203</v>
      </c>
      <c r="C388" s="18">
        <v>133.193634033203</v>
      </c>
      <c r="D388" s="18">
        <v>133.193634033203</v>
      </c>
      <c r="E388" s="18">
        <v>133.193634033203</v>
      </c>
      <c r="F388" s="18">
        <v>0.0</v>
      </c>
    </row>
    <row r="389">
      <c r="A389" s="19">
        <v>44372.0</v>
      </c>
      <c r="B389" s="18">
        <v>135.646530151367</v>
      </c>
      <c r="C389" s="18">
        <v>135.89182224929</v>
      </c>
      <c r="D389" s="18">
        <v>132.948317074215</v>
      </c>
      <c r="E389" s="18">
        <v>132.948317074215</v>
      </c>
      <c r="F389" s="18">
        <v>698074.0</v>
      </c>
    </row>
    <row r="390">
      <c r="A390" s="19">
        <v>44375.0</v>
      </c>
      <c r="B390" s="18">
        <v>135.401260375976</v>
      </c>
      <c r="C390" s="18">
        <v>137.363597482874</v>
      </c>
      <c r="D390" s="18">
        <v>135.155968237614</v>
      </c>
      <c r="E390" s="18">
        <v>135.401260375976</v>
      </c>
      <c r="F390" s="18">
        <v>567730.0</v>
      </c>
    </row>
    <row r="391">
      <c r="A391" s="19">
        <v>44376.0</v>
      </c>
      <c r="B391" s="18">
        <v>132.948333740234</v>
      </c>
      <c r="C391" s="18">
        <v>135.646547155626</v>
      </c>
      <c r="D391" s="18">
        <v>132.948333740234</v>
      </c>
      <c r="E391" s="18">
        <v>135.646547155626</v>
      </c>
      <c r="F391" s="18">
        <v>126832.0</v>
      </c>
    </row>
    <row r="392">
      <c r="A392" s="19">
        <v>44377.0</v>
      </c>
      <c r="B392" s="18">
        <v>132.703033447265</v>
      </c>
      <c r="C392" s="18">
        <v>133.438909788008</v>
      </c>
      <c r="D392" s="18">
        <v>132.457741333684</v>
      </c>
      <c r="E392" s="18">
        <v>133.438909788008</v>
      </c>
      <c r="F392" s="18">
        <v>599010.0</v>
      </c>
    </row>
    <row r="393">
      <c r="A393" s="19">
        <v>44378.0</v>
      </c>
      <c r="B393" s="18">
        <v>131.967178344726</v>
      </c>
      <c r="C393" s="18">
        <v>132.948346956955</v>
      </c>
      <c r="D393" s="18">
        <v>131.967178344726</v>
      </c>
      <c r="E393" s="18">
        <v>132.948346956955</v>
      </c>
      <c r="F393" s="18">
        <v>90963.0</v>
      </c>
    </row>
    <row r="394">
      <c r="A394" s="19">
        <v>44379.0</v>
      </c>
      <c r="B394" s="18">
        <v>132.457763671875</v>
      </c>
      <c r="C394" s="18">
        <v>133.438932291666</v>
      </c>
      <c r="D394" s="18">
        <v>131.967179361979</v>
      </c>
      <c r="E394" s="18">
        <v>132.457763671875</v>
      </c>
      <c r="F394" s="18">
        <v>105443.0</v>
      </c>
    </row>
    <row r="395">
      <c r="A395" s="19">
        <v>44382.0</v>
      </c>
      <c r="B395" s="18">
        <v>131.476593017578</v>
      </c>
      <c r="C395" s="18">
        <v>132.212469471034</v>
      </c>
      <c r="D395" s="18">
        <v>131.231300866425</v>
      </c>
      <c r="E395" s="18">
        <v>132.212469471034</v>
      </c>
      <c r="F395" s="18">
        <v>145293.0</v>
      </c>
    </row>
    <row r="396">
      <c r="A396" s="19">
        <v>44383.0</v>
      </c>
      <c r="B396" s="18">
        <v>128.533065795898</v>
      </c>
      <c r="C396" s="18">
        <v>129.023650016493</v>
      </c>
      <c r="D396" s="18">
        <v>128.042481575303</v>
      </c>
      <c r="E396" s="18">
        <v>132.457739560658</v>
      </c>
      <c r="F396" s="18">
        <v>784532.0</v>
      </c>
    </row>
    <row r="397">
      <c r="A397" s="19">
        <v>44384.0</v>
      </c>
      <c r="B397" s="18">
        <v>128.778396606445</v>
      </c>
      <c r="C397" s="18">
        <v>129.514273158482</v>
      </c>
      <c r="D397" s="18">
        <v>128.533104422433</v>
      </c>
      <c r="E397" s="18">
        <v>128.533104422433</v>
      </c>
      <c r="F397" s="18">
        <v>2063373.0</v>
      </c>
    </row>
    <row r="398">
      <c r="A398" s="19">
        <v>44385.0</v>
      </c>
      <c r="B398" s="18">
        <v>132.212463378906</v>
      </c>
      <c r="C398" s="18">
        <v>132.457755518755</v>
      </c>
      <c r="D398" s="18">
        <v>129.514249840561</v>
      </c>
      <c r="E398" s="18">
        <v>129.514249840561</v>
      </c>
      <c r="F398" s="18">
        <v>275954.0</v>
      </c>
    </row>
    <row r="399">
      <c r="A399" s="19">
        <v>44386.0</v>
      </c>
      <c r="B399" s="18">
        <v>133.438919067382</v>
      </c>
      <c r="C399" s="18">
        <v>134.420087589937</v>
      </c>
      <c r="D399" s="18">
        <v>131.967166283551</v>
      </c>
      <c r="E399" s="18">
        <v>132.457750544828</v>
      </c>
      <c r="F399" s="18">
        <v>553160.0</v>
      </c>
    </row>
    <row r="400">
      <c r="A400" s="19">
        <v>44389.0</v>
      </c>
      <c r="B400" s="18">
        <v>132.457763671875</v>
      </c>
      <c r="C400" s="18">
        <v>133.438932291666</v>
      </c>
      <c r="D400" s="18">
        <v>131.967179361979</v>
      </c>
      <c r="E400" s="18">
        <v>133.438932291666</v>
      </c>
      <c r="F400" s="18">
        <v>499182.0</v>
      </c>
    </row>
    <row r="401">
      <c r="A401" s="19">
        <v>44390.0</v>
      </c>
      <c r="B401" s="18">
        <v>132.457763671875</v>
      </c>
      <c r="C401" s="18">
        <v>132.703055826822</v>
      </c>
      <c r="D401" s="18">
        <v>132.457763671875</v>
      </c>
      <c r="E401" s="18">
        <v>132.457763671875</v>
      </c>
      <c r="F401" s="18">
        <v>435693.0</v>
      </c>
    </row>
    <row r="402">
      <c r="A402" s="19">
        <v>44391.0</v>
      </c>
      <c r="B402" s="18">
        <v>133.929504394531</v>
      </c>
      <c r="C402" s="18">
        <v>134.174796527121</v>
      </c>
      <c r="D402" s="18">
        <v>132.457751598986</v>
      </c>
      <c r="E402" s="18">
        <v>132.457751598986</v>
      </c>
      <c r="F402" s="18">
        <v>187140.0</v>
      </c>
    </row>
    <row r="403">
      <c r="A403" s="19">
        <v>44392.0</v>
      </c>
      <c r="B403" s="18">
        <v>137.36360168457</v>
      </c>
      <c r="C403" s="18">
        <v>138.344770268031</v>
      </c>
      <c r="D403" s="18">
        <v>134.174803788321</v>
      </c>
      <c r="E403" s="18">
        <v>134.174803788321</v>
      </c>
      <c r="F403" s="18">
        <v>741705.0</v>
      </c>
    </row>
    <row r="404">
      <c r="A404" s="19">
        <v>44393.0</v>
      </c>
      <c r="B404" s="18">
        <v>136.382415771484</v>
      </c>
      <c r="C404" s="18">
        <v>137.363584230272</v>
      </c>
      <c r="D404" s="18">
        <v>135.89183154209</v>
      </c>
      <c r="E404" s="18">
        <v>137.363584230272</v>
      </c>
      <c r="F404" s="18">
        <v>89728.0</v>
      </c>
    </row>
    <row r="405">
      <c r="A405" s="19">
        <v>44396.0</v>
      </c>
      <c r="B405" s="18">
        <v>139.325912475585</v>
      </c>
      <c r="C405" s="18">
        <v>138.835328276728</v>
      </c>
      <c r="D405" s="18">
        <v>137.363575680155</v>
      </c>
      <c r="E405" s="18">
        <v>136.382407282439</v>
      </c>
      <c r="F405" s="18">
        <v>731554.0</v>
      </c>
    </row>
    <row r="406">
      <c r="A406" s="19">
        <v>44397.0</v>
      </c>
      <c r="B406" s="18">
        <v>139.325912475585</v>
      </c>
      <c r="C406" s="18">
        <v>139.325912475585</v>
      </c>
      <c r="D406" s="18">
        <v>139.325912475585</v>
      </c>
      <c r="E406" s="18">
        <v>139.325912475585</v>
      </c>
      <c r="F406" s="18">
        <v>0.0</v>
      </c>
    </row>
    <row r="407">
      <c r="A407" s="19">
        <v>44398.0</v>
      </c>
      <c r="B407" s="18">
        <v>139.325912475585</v>
      </c>
      <c r="C407" s="18">
        <v>139.325912475585</v>
      </c>
      <c r="D407" s="18">
        <v>139.325912475585</v>
      </c>
      <c r="E407" s="18">
        <v>139.325912475585</v>
      </c>
      <c r="F407" s="18">
        <v>0.0</v>
      </c>
    </row>
    <row r="408">
      <c r="A408" s="19">
        <v>44399.0</v>
      </c>
      <c r="B408" s="18">
        <v>136.627716064453</v>
      </c>
      <c r="C408" s="18">
        <v>137.854176711351</v>
      </c>
      <c r="D408" s="18">
        <v>136.382423935073</v>
      </c>
      <c r="E408" s="18">
        <v>137.854176711351</v>
      </c>
      <c r="F408" s="18">
        <v>186183.0</v>
      </c>
    </row>
    <row r="409">
      <c r="A409" s="19">
        <v>44400.0</v>
      </c>
      <c r="B409" s="18">
        <v>136.627716064453</v>
      </c>
      <c r="C409" s="18">
        <v>136.627716064453</v>
      </c>
      <c r="D409" s="18">
        <v>136.627716064453</v>
      </c>
      <c r="E409" s="18">
        <v>136.627716064453</v>
      </c>
      <c r="F409" s="18">
        <v>0.0</v>
      </c>
    </row>
    <row r="410">
      <c r="A410" s="19">
        <v>44403.0</v>
      </c>
      <c r="B410" s="18">
        <v>135.646530151367</v>
      </c>
      <c r="C410" s="18">
        <v>137.363574836827</v>
      </c>
      <c r="D410" s="18">
        <v>135.646530151367</v>
      </c>
      <c r="E410" s="18">
        <v>136.382406445135</v>
      </c>
      <c r="F410" s="18">
        <v>282346.0</v>
      </c>
    </row>
    <row r="411">
      <c r="A411" s="19">
        <v>44404.0</v>
      </c>
      <c r="B411" s="18">
        <v>134.665374755859</v>
      </c>
      <c r="C411" s="18">
        <v>135.401251120645</v>
      </c>
      <c r="D411" s="18">
        <v>133.438914147882</v>
      </c>
      <c r="E411" s="18">
        <v>135.401251120645</v>
      </c>
      <c r="F411" s="18">
        <v>83643.0</v>
      </c>
    </row>
    <row r="412">
      <c r="A412" s="19">
        <v>44405.0</v>
      </c>
      <c r="B412" s="18">
        <v>134.17478942871</v>
      </c>
      <c r="C412" s="18">
        <v>133.929497309097</v>
      </c>
      <c r="D412" s="18">
        <v>133.929497309097</v>
      </c>
      <c r="E412" s="18">
        <v>134.420081548324</v>
      </c>
      <c r="F412" s="18">
        <v>130985.0</v>
      </c>
    </row>
    <row r="413">
      <c r="A413" s="19">
        <v>44406.0</v>
      </c>
      <c r="B413" s="18">
        <v>135.401260375976</v>
      </c>
      <c r="C413" s="18">
        <v>137.118305344512</v>
      </c>
      <c r="D413" s="18">
        <v>135.155968237614</v>
      </c>
      <c r="E413" s="18">
        <v>136.137136791063</v>
      </c>
      <c r="F413" s="18">
        <v>433959.0</v>
      </c>
    </row>
    <row r="414">
      <c r="A414" s="19">
        <v>44407.0</v>
      </c>
      <c r="B414" s="18">
        <v>135.155944824218</v>
      </c>
      <c r="C414" s="18">
        <v>135.891821111827</v>
      </c>
      <c r="D414" s="18">
        <v>134.420068536609</v>
      </c>
      <c r="E414" s="18">
        <v>135.401236920088</v>
      </c>
      <c r="F414" s="18">
        <v>378591.0</v>
      </c>
    </row>
    <row r="415">
      <c r="A415" s="19">
        <v>44410.0</v>
      </c>
      <c r="B415" s="18">
        <v>132.703033447265</v>
      </c>
      <c r="C415" s="18">
        <v>135.401246696655</v>
      </c>
      <c r="D415" s="18">
        <v>132.457741333684</v>
      </c>
      <c r="E415" s="18">
        <v>135.401246696655</v>
      </c>
      <c r="F415" s="18">
        <v>418922.0</v>
      </c>
    </row>
    <row r="416">
      <c r="A416" s="19">
        <v>44411.0</v>
      </c>
      <c r="B416" s="18">
        <v>135.401260375976</v>
      </c>
      <c r="C416" s="18">
        <v>135.891844652701</v>
      </c>
      <c r="D416" s="18">
        <v>134.910676099252</v>
      </c>
      <c r="E416" s="18">
        <v>133.438923269078</v>
      </c>
      <c r="F416" s="18">
        <v>266528.0</v>
      </c>
    </row>
    <row r="417">
      <c r="A417" s="19">
        <v>44412.0</v>
      </c>
      <c r="B417" s="18">
        <v>137.36360168457</v>
      </c>
      <c r="C417" s="18">
        <v>137.36360168457</v>
      </c>
      <c r="D417" s="18">
        <v>137.36360168457</v>
      </c>
      <c r="E417" s="18">
        <v>136.627725246974</v>
      </c>
      <c r="F417" s="18">
        <v>2965047.0</v>
      </c>
    </row>
    <row r="418">
      <c r="A418" s="19">
        <v>44413.0</v>
      </c>
      <c r="B418" s="18">
        <v>135.891860961914</v>
      </c>
      <c r="C418" s="18">
        <v>137.363613968721</v>
      </c>
      <c r="D418" s="18">
        <v>135.401276626311</v>
      </c>
      <c r="E418" s="18">
        <v>137.363613968721</v>
      </c>
      <c r="F418" s="18">
        <v>172599.0</v>
      </c>
    </row>
    <row r="419">
      <c r="A419" s="19">
        <v>44414.0</v>
      </c>
      <c r="B419" s="18">
        <v>135.891860961914</v>
      </c>
      <c r="C419" s="18">
        <v>135.891860961914</v>
      </c>
      <c r="D419" s="18">
        <v>135.891860961914</v>
      </c>
      <c r="E419" s="18">
        <v>135.891860961914</v>
      </c>
      <c r="F419" s="18">
        <v>0.0</v>
      </c>
    </row>
    <row r="420">
      <c r="A420" s="19">
        <v>44417.0</v>
      </c>
      <c r="B420" s="18">
        <v>133.438919067382</v>
      </c>
      <c r="C420" s="18">
        <v>135.891840373768</v>
      </c>
      <c r="D420" s="18">
        <v>133.438919067382</v>
      </c>
      <c r="E420" s="18">
        <v>135.891840373768</v>
      </c>
      <c r="F420" s="18">
        <v>211018.0</v>
      </c>
    </row>
    <row r="421">
      <c r="A421" s="19">
        <v>44418.0</v>
      </c>
      <c r="B421" s="18">
        <v>133.929504394531</v>
      </c>
      <c r="C421" s="18">
        <v>135.155965057484</v>
      </c>
      <c r="D421" s="18">
        <v>133.438920129349</v>
      </c>
      <c r="E421" s="18">
        <v>133.929504394531</v>
      </c>
      <c r="F421" s="18">
        <v>32660.0</v>
      </c>
    </row>
    <row r="422">
      <c r="A422" s="19">
        <v>44419.0</v>
      </c>
      <c r="B422" s="18">
        <v>134.665374755859</v>
      </c>
      <c r="C422" s="18">
        <v>134.910666877454</v>
      </c>
      <c r="D422" s="18">
        <v>134.910666877454</v>
      </c>
      <c r="E422" s="18">
        <v>133.684206269477</v>
      </c>
      <c r="F422" s="18">
        <v>325730.0</v>
      </c>
    </row>
    <row r="423">
      <c r="A423" s="19">
        <v>44420.0</v>
      </c>
      <c r="B423" s="18">
        <v>132.212463378906</v>
      </c>
      <c r="C423" s="18">
        <v>134.910676917251</v>
      </c>
      <c r="D423" s="18">
        <v>132.212463378906</v>
      </c>
      <c r="E423" s="18">
        <v>134.910676917251</v>
      </c>
      <c r="F423" s="18">
        <v>598001.0</v>
      </c>
    </row>
    <row r="424">
      <c r="A424" s="19">
        <v>44421.0</v>
      </c>
      <c r="B424" s="18">
        <v>131.721908569335</v>
      </c>
      <c r="C424" s="18">
        <v>132.457785153522</v>
      </c>
      <c r="D424" s="18">
        <v>130.986031985149</v>
      </c>
      <c r="E424" s="18">
        <v>132.457785153522</v>
      </c>
      <c r="F424" s="18">
        <v>116654.0</v>
      </c>
    </row>
    <row r="425">
      <c r="A425" s="19">
        <v>44424.0</v>
      </c>
      <c r="B425" s="18">
        <v>130.004821777343</v>
      </c>
      <c r="C425" s="18">
        <v>131.967158709831</v>
      </c>
      <c r="D425" s="18">
        <v>131.967158709831</v>
      </c>
      <c r="E425" s="18">
        <v>130.495406010465</v>
      </c>
      <c r="F425" s="18">
        <v>95121.0</v>
      </c>
    </row>
    <row r="426">
      <c r="A426" s="19">
        <v>44425.0</v>
      </c>
      <c r="B426" s="18">
        <v>130.495391845703</v>
      </c>
      <c r="C426" s="18">
        <v>131.476560205445</v>
      </c>
      <c r="D426" s="18">
        <v>131.476560205445</v>
      </c>
      <c r="E426" s="18">
        <v>130.495391845703</v>
      </c>
      <c r="F426" s="18">
        <v>665786.0</v>
      </c>
    </row>
    <row r="427">
      <c r="A427" s="19">
        <v>44426.0</v>
      </c>
      <c r="B427" s="18">
        <v>131.476593017578</v>
      </c>
      <c r="C427" s="18">
        <v>131.476593017578</v>
      </c>
      <c r="D427" s="18">
        <v>131.476593017578</v>
      </c>
      <c r="E427" s="18">
        <v>129.759547959512</v>
      </c>
      <c r="F427" s="18">
        <v>291772.0</v>
      </c>
    </row>
    <row r="428">
      <c r="A428" s="19">
        <v>44427.0</v>
      </c>
      <c r="B428" s="18">
        <v>130.495391845703</v>
      </c>
      <c r="C428" s="18">
        <v>131.476560205445</v>
      </c>
      <c r="D428" s="18">
        <v>131.476560205445</v>
      </c>
      <c r="E428" s="18">
        <v>131.476560205445</v>
      </c>
      <c r="F428" s="18">
        <v>130378.0</v>
      </c>
    </row>
    <row r="429">
      <c r="A429" s="19">
        <v>44428.0</v>
      </c>
      <c r="B429" s="18">
        <v>130.004821777343</v>
      </c>
      <c r="C429" s="18">
        <v>130.495406010465</v>
      </c>
      <c r="D429" s="18">
        <v>129.514237544221</v>
      </c>
      <c r="E429" s="18">
        <v>129.759529660782</v>
      </c>
      <c r="F429" s="18">
        <v>700614.0</v>
      </c>
    </row>
    <row r="430">
      <c r="A430" s="19">
        <v>44431.0</v>
      </c>
      <c r="B430" s="18">
        <v>129.514251708984</v>
      </c>
      <c r="C430" s="18">
        <v>130.495420282537</v>
      </c>
      <c r="D430" s="18">
        <v>129.023667422207</v>
      </c>
      <c r="E430" s="18">
        <v>130.495420282537</v>
      </c>
      <c r="F430" s="18">
        <v>421943.0</v>
      </c>
    </row>
    <row r="431">
      <c r="A431" s="19">
        <v>44432.0</v>
      </c>
      <c r="B431" s="18">
        <v>129.514251708984</v>
      </c>
      <c r="C431" s="18">
        <v>132.212465286254</v>
      </c>
      <c r="D431" s="18">
        <v>128.042498848655</v>
      </c>
      <c r="E431" s="18">
        <v>129.268959565596</v>
      </c>
      <c r="F431" s="18">
        <v>627935.0</v>
      </c>
    </row>
    <row r="432">
      <c r="A432" s="19">
        <v>44433.0</v>
      </c>
      <c r="B432" s="18">
        <v>131.721908569335</v>
      </c>
      <c r="C432" s="18">
        <v>132.212492958793</v>
      </c>
      <c r="D432" s="18">
        <v>130.004863206234</v>
      </c>
      <c r="E432" s="18">
        <v>131.476616374607</v>
      </c>
      <c r="F432" s="18">
        <v>532662.0</v>
      </c>
    </row>
    <row r="433">
      <c r="A433" s="19">
        <v>44434.0</v>
      </c>
      <c r="B433" s="18">
        <v>131.476593017578</v>
      </c>
      <c r="C433" s="18">
        <v>132.212469471034</v>
      </c>
      <c r="D433" s="18">
        <v>130.250132261817</v>
      </c>
      <c r="E433" s="18">
        <v>132.212469471034</v>
      </c>
      <c r="F433" s="18">
        <v>852151.0</v>
      </c>
    </row>
    <row r="434">
      <c r="A434" s="19">
        <v>44435.0</v>
      </c>
      <c r="B434" s="18">
        <v>129.268936157226</v>
      </c>
      <c r="C434" s="18">
        <v>131.476565047957</v>
      </c>
      <c r="D434" s="18">
        <v>128.778351959286</v>
      </c>
      <c r="E434" s="18">
        <v>131.476565047957</v>
      </c>
      <c r="F434" s="18">
        <v>987009.0</v>
      </c>
    </row>
    <row r="435">
      <c r="A435" s="19">
        <v>44438.0</v>
      </c>
      <c r="B435" s="18">
        <v>128.04248046875</v>
      </c>
      <c r="C435" s="18">
        <v>129.02364890146</v>
      </c>
      <c r="D435" s="18">
        <v>127.797188360572</v>
      </c>
      <c r="E435" s="18">
        <v>128.533064685105</v>
      </c>
      <c r="F435" s="18">
        <v>2038920.0</v>
      </c>
    </row>
    <row r="436">
      <c r="A436" s="19">
        <v>44439.0</v>
      </c>
      <c r="B436" s="18">
        <v>128.04248046875</v>
      </c>
      <c r="C436" s="18">
        <v>128.04248046875</v>
      </c>
      <c r="D436" s="18">
        <v>128.04248046875</v>
      </c>
      <c r="E436" s="18">
        <v>128.04248046875</v>
      </c>
      <c r="F436" s="18">
        <v>0.0</v>
      </c>
    </row>
    <row r="437">
      <c r="A437" s="19">
        <v>44440.0</v>
      </c>
      <c r="B437" s="18">
        <v>128.533065795898</v>
      </c>
      <c r="C437" s="18">
        <v>129.514234237088</v>
      </c>
      <c r="D437" s="18">
        <v>127.551897354708</v>
      </c>
      <c r="E437" s="18">
        <v>128.042481575303</v>
      </c>
      <c r="F437" s="18">
        <v>513319.0</v>
      </c>
    </row>
    <row r="438">
      <c r="A438" s="19">
        <v>44441.0</v>
      </c>
      <c r="B438" s="18">
        <v>130.74072265625</v>
      </c>
      <c r="C438" s="18">
        <v>131.721891306578</v>
      </c>
      <c r="D438" s="18">
        <v>129.023677518175</v>
      </c>
      <c r="E438" s="18">
        <v>129.268969680757</v>
      </c>
      <c r="F438" s="18">
        <v>298504.0</v>
      </c>
    </row>
    <row r="439">
      <c r="A439" s="19">
        <v>44442.0</v>
      </c>
      <c r="B439" s="18">
        <v>128.778396606445</v>
      </c>
      <c r="C439" s="18">
        <v>131.47661063058</v>
      </c>
      <c r="D439" s="18">
        <v>128.533104422433</v>
      </c>
      <c r="E439" s="18">
        <v>130.986026262555</v>
      </c>
      <c r="F439" s="18">
        <v>299663.0</v>
      </c>
    </row>
    <row r="440">
      <c r="A440" s="19">
        <v>44445.0</v>
      </c>
      <c r="B440" s="18">
        <v>128.778396606445</v>
      </c>
      <c r="C440" s="18">
        <v>131.47661063058</v>
      </c>
      <c r="D440" s="18">
        <v>128.533104422433</v>
      </c>
      <c r="E440" s="18">
        <v>129.514273158482</v>
      </c>
      <c r="F440" s="18">
        <v>299663.0</v>
      </c>
    </row>
    <row r="441">
      <c r="A441" s="19">
        <v>44446.0</v>
      </c>
      <c r="B441" s="18">
        <v>128.04248046875</v>
      </c>
      <c r="C441" s="18">
        <v>128.778356793283</v>
      </c>
      <c r="D441" s="18">
        <v>127.797188360572</v>
      </c>
      <c r="E441" s="18">
        <v>128.287772576927</v>
      </c>
      <c r="F441" s="18">
        <v>376027.0</v>
      </c>
    </row>
    <row r="442">
      <c r="A442" s="19">
        <v>44447.0</v>
      </c>
      <c r="B442" s="18">
        <v>128.287796020507</v>
      </c>
      <c r="C442" s="18">
        <v>128.778380326513</v>
      </c>
      <c r="D442" s="18">
        <v>126.570750949487</v>
      </c>
      <c r="E442" s="18">
        <v>128.287796020507</v>
      </c>
      <c r="F442" s="18">
        <v>428963.0</v>
      </c>
    </row>
    <row r="443">
      <c r="A443" s="19">
        <v>44448.0</v>
      </c>
      <c r="B443" s="18">
        <v>128.04248046875</v>
      </c>
      <c r="C443" s="18">
        <v>128.778356793283</v>
      </c>
      <c r="D443" s="18">
        <v>127.306604144216</v>
      </c>
      <c r="E443" s="18">
        <v>128.287772576927</v>
      </c>
      <c r="F443" s="18">
        <v>176703.0</v>
      </c>
    </row>
    <row r="444">
      <c r="A444" s="19">
        <v>44449.0</v>
      </c>
      <c r="B444" s="18">
        <v>128.533065795898</v>
      </c>
      <c r="C444" s="18">
        <v>129.023650016493</v>
      </c>
      <c r="D444" s="18">
        <v>127.551897354708</v>
      </c>
      <c r="E444" s="18">
        <v>128.533065795898</v>
      </c>
      <c r="F444" s="18">
        <v>406650.0</v>
      </c>
    </row>
    <row r="445">
      <c r="A445" s="19">
        <v>44452.0</v>
      </c>
      <c r="B445" s="18">
        <v>128.533065795898</v>
      </c>
      <c r="C445" s="18">
        <v>128.533065795898</v>
      </c>
      <c r="D445" s="18">
        <v>128.533065795898</v>
      </c>
      <c r="E445" s="18">
        <v>128.533065795898</v>
      </c>
      <c r="F445" s="18">
        <v>0.0</v>
      </c>
    </row>
    <row r="446">
      <c r="A446" s="19">
        <v>44453.0</v>
      </c>
      <c r="B446" s="18">
        <v>127.797164916992</v>
      </c>
      <c r="C446" s="18">
        <v>128.533041106533</v>
      </c>
      <c r="D446" s="18">
        <v>126.57070460109</v>
      </c>
      <c r="E446" s="18">
        <v>127.06128872745</v>
      </c>
      <c r="F446" s="18">
        <v>73101.0</v>
      </c>
    </row>
    <row r="447">
      <c r="A447" s="19">
        <v>44454.0</v>
      </c>
      <c r="B447" s="18">
        <v>127.55191040039</v>
      </c>
      <c r="C447" s="18">
        <v>128.533078941932</v>
      </c>
      <c r="D447" s="18">
        <v>127.306618265005</v>
      </c>
      <c r="E447" s="18">
        <v>128.533078941932</v>
      </c>
      <c r="F447" s="18">
        <v>324390.0</v>
      </c>
    </row>
    <row r="448">
      <c r="A448" s="19">
        <v>44455.0</v>
      </c>
      <c r="B448" s="18">
        <v>127.55191040039</v>
      </c>
      <c r="C448" s="18">
        <v>127.55191040039</v>
      </c>
      <c r="D448" s="18">
        <v>127.55191040039</v>
      </c>
      <c r="E448" s="18">
        <v>127.55191040039</v>
      </c>
      <c r="F448" s="18">
        <v>0.0</v>
      </c>
    </row>
    <row r="449">
      <c r="A449" s="19">
        <v>44456.0</v>
      </c>
      <c r="B449" s="18">
        <v>127.55191040039</v>
      </c>
      <c r="C449" s="18">
        <v>129.268955348088</v>
      </c>
      <c r="D449" s="18">
        <v>127.55191040039</v>
      </c>
      <c r="E449" s="18">
        <v>128.042494671161</v>
      </c>
      <c r="F449" s="18">
        <v>4652759.0</v>
      </c>
    </row>
    <row r="450">
      <c r="A450" s="19">
        <v>44459.0</v>
      </c>
      <c r="B450" s="18">
        <v>127.55191040039</v>
      </c>
      <c r="C450" s="18">
        <v>127.55191040039</v>
      </c>
      <c r="D450" s="18">
        <v>127.55191040039</v>
      </c>
      <c r="E450" s="18">
        <v>127.55191040039</v>
      </c>
      <c r="F450" s="18">
        <v>0.0</v>
      </c>
    </row>
    <row r="451">
      <c r="A451" s="19">
        <v>44460.0</v>
      </c>
      <c r="B451" s="18">
        <v>128.04248046875</v>
      </c>
      <c r="C451" s="18">
        <v>128.04248046875</v>
      </c>
      <c r="D451" s="18">
        <v>127.306604144216</v>
      </c>
      <c r="E451" s="18">
        <v>127.551896252394</v>
      </c>
      <c r="F451" s="18">
        <v>136645.0</v>
      </c>
    </row>
    <row r="452">
      <c r="A452" s="19">
        <v>44461.0</v>
      </c>
      <c r="B452" s="18">
        <v>129.023620605468</v>
      </c>
      <c r="C452" s="18">
        <v>131.476541149298</v>
      </c>
      <c r="D452" s="18">
        <v>127.797160333553</v>
      </c>
      <c r="E452" s="18">
        <v>128.533036496702</v>
      </c>
      <c r="F452" s="18">
        <v>1064770.0</v>
      </c>
    </row>
    <row r="453">
      <c r="A453" s="19">
        <v>44462.0</v>
      </c>
      <c r="B453" s="18">
        <v>131.721908569335</v>
      </c>
      <c r="C453" s="18">
        <v>137.118336853368</v>
      </c>
      <c r="D453" s="18">
        <v>131.476616374607</v>
      </c>
      <c r="E453" s="18">
        <v>132.212492958793</v>
      </c>
      <c r="F453" s="18">
        <v>517421.0</v>
      </c>
    </row>
    <row r="454">
      <c r="A454" s="19">
        <v>44463.0</v>
      </c>
      <c r="B454" s="18">
        <v>132.457763671875</v>
      </c>
      <c r="C454" s="18">
        <v>132.94834798177</v>
      </c>
      <c r="D454" s="18">
        <v>131.476595052083</v>
      </c>
      <c r="E454" s="18">
        <v>132.457763671875</v>
      </c>
      <c r="F454" s="18">
        <v>330009.0</v>
      </c>
    </row>
    <row r="455">
      <c r="A455" s="19">
        <v>44466.0</v>
      </c>
      <c r="B455" s="18">
        <v>133.438919067382</v>
      </c>
      <c r="C455" s="18">
        <v>134.910671851214</v>
      </c>
      <c r="D455" s="18">
        <v>132.212458414189</v>
      </c>
      <c r="E455" s="18">
        <v>132.948334806105</v>
      </c>
      <c r="F455" s="18">
        <v>1250880.0</v>
      </c>
    </row>
    <row r="456">
      <c r="A456" s="19">
        <v>44467.0</v>
      </c>
      <c r="B456" s="18">
        <v>136.382415771484</v>
      </c>
      <c r="C456" s="18">
        <v>136.873000000878</v>
      </c>
      <c r="D456" s="18">
        <v>135.155955197999</v>
      </c>
      <c r="E456" s="18">
        <v>135.155955197999</v>
      </c>
      <c r="F456" s="18">
        <v>2376022.0</v>
      </c>
    </row>
    <row r="457">
      <c r="A457" s="19">
        <v>44468.0</v>
      </c>
      <c r="B457" s="18">
        <v>143.741165161132</v>
      </c>
      <c r="C457" s="18">
        <v>144.722333524007</v>
      </c>
      <c r="D457" s="18">
        <v>136.87298662101</v>
      </c>
      <c r="E457" s="18">
        <v>136.87298662101</v>
      </c>
      <c r="F457" s="18">
        <v>3207849.0</v>
      </c>
    </row>
    <row r="458">
      <c r="A458" s="19">
        <v>44469.0</v>
      </c>
      <c r="B458" s="18">
        <v>146.929962158203</v>
      </c>
      <c r="C458" s="18">
        <v>150.118759333589</v>
      </c>
      <c r="D458" s="18">
        <v>142.26941244033</v>
      </c>
      <c r="E458" s="18">
        <v>145.212917525302</v>
      </c>
      <c r="F458" s="18">
        <v>2865110.0</v>
      </c>
    </row>
    <row r="459">
      <c r="A459" s="19">
        <v>44470.0</v>
      </c>
      <c r="B459" s="18">
        <v>147.66584777832</v>
      </c>
      <c r="C459" s="18">
        <v>155.024610956641</v>
      </c>
      <c r="D459" s="18">
        <v>146.684679354544</v>
      </c>
      <c r="E459" s="18">
        <v>150.11876883776</v>
      </c>
      <c r="F459" s="18">
        <v>3095928.0</v>
      </c>
    </row>
    <row r="460">
      <c r="A460" s="19">
        <v>44473.0</v>
      </c>
      <c r="B460" s="18">
        <v>148.401748657226</v>
      </c>
      <c r="C460" s="18">
        <v>152.081130855339</v>
      </c>
      <c r="D460" s="18">
        <v>147.175287924522</v>
      </c>
      <c r="E460" s="18">
        <v>149.137625096849</v>
      </c>
      <c r="F460" s="18">
        <v>908332.0</v>
      </c>
    </row>
    <row r="461">
      <c r="A461" s="19">
        <v>44474.0</v>
      </c>
      <c r="B461" s="18">
        <v>147.66584777832</v>
      </c>
      <c r="C461" s="18">
        <v>150.11876883776</v>
      </c>
      <c r="D461" s="18">
        <v>147.420555672376</v>
      </c>
      <c r="E461" s="18">
        <v>150.11876883776</v>
      </c>
      <c r="F461" s="18">
        <v>716745.0</v>
      </c>
    </row>
    <row r="462">
      <c r="A462" s="19">
        <v>44475.0</v>
      </c>
      <c r="B462" s="18">
        <v>147.66584777832</v>
      </c>
      <c r="C462" s="18">
        <v>147.66584777832</v>
      </c>
      <c r="D462" s="18">
        <v>147.66584777832</v>
      </c>
      <c r="E462" s="18">
        <v>147.66584777832</v>
      </c>
      <c r="F462" s="18">
        <v>0.0</v>
      </c>
    </row>
    <row r="463">
      <c r="A463" s="19">
        <v>44476.0</v>
      </c>
      <c r="B463" s="18">
        <v>150.364074707031</v>
      </c>
      <c r="C463" s="18">
        <v>151.09995109222</v>
      </c>
      <c r="D463" s="18">
        <v>148.401737679859</v>
      </c>
      <c r="E463" s="18">
        <v>149.628198321841</v>
      </c>
      <c r="F463" s="18">
        <v>672817.0</v>
      </c>
    </row>
    <row r="464">
      <c r="A464" s="19">
        <v>44477.0</v>
      </c>
      <c r="B464" s="18">
        <v>149.873489379882</v>
      </c>
      <c r="C464" s="18">
        <v>150.609365759816</v>
      </c>
      <c r="D464" s="18">
        <v>149.382905126593</v>
      </c>
      <c r="E464" s="18">
        <v>150.118781506527</v>
      </c>
      <c r="F464" s="18">
        <v>462727.0</v>
      </c>
    </row>
    <row r="465">
      <c r="A465" s="19">
        <v>44480.0</v>
      </c>
      <c r="B465" s="18">
        <v>147.420578002929</v>
      </c>
      <c r="C465" s="18">
        <v>149.873499433926</v>
      </c>
      <c r="D465" s="18">
        <v>147.175285859829</v>
      </c>
      <c r="E465" s="18">
        <v>149.628207290827</v>
      </c>
      <c r="F465" s="18">
        <v>379561.0</v>
      </c>
    </row>
    <row r="466">
      <c r="A466" s="19">
        <v>44481.0</v>
      </c>
      <c r="B466" s="18">
        <v>147.420578002929</v>
      </c>
      <c r="C466" s="18">
        <v>148.156454432228</v>
      </c>
      <c r="D466" s="18">
        <v>147.175285859829</v>
      </c>
      <c r="E466" s="18">
        <v>148.156454432228</v>
      </c>
      <c r="F466" s="18">
        <v>189682.0</v>
      </c>
    </row>
    <row r="467">
      <c r="A467" s="19">
        <v>44482.0</v>
      </c>
      <c r="B467" s="18">
        <v>144.47705078125</v>
      </c>
      <c r="C467" s="18">
        <v>147.175263953735</v>
      </c>
      <c r="D467" s="18">
        <v>143.250590248302</v>
      </c>
      <c r="E467" s="18">
        <v>147.175263953735</v>
      </c>
      <c r="F467" s="18">
        <v>653301.0</v>
      </c>
    </row>
    <row r="468">
      <c r="A468" s="19">
        <v>44483.0</v>
      </c>
      <c r="B468" s="18">
        <v>145.212905883789</v>
      </c>
      <c r="C468" s="18">
        <v>147.175242449786</v>
      </c>
      <c r="D468" s="18">
        <v>144.47702967154</v>
      </c>
      <c r="E468" s="18">
        <v>144.967613813039</v>
      </c>
      <c r="F468" s="18">
        <v>274290.0</v>
      </c>
    </row>
    <row r="469">
      <c r="A469" s="19">
        <v>44484.0</v>
      </c>
      <c r="B469" s="18">
        <v>143.250579833984</v>
      </c>
      <c r="C469" s="18">
        <v>145.703500721552</v>
      </c>
      <c r="D469" s="18">
        <v>142.75999565647</v>
      </c>
      <c r="E469" s="18">
        <v>145.212916544038</v>
      </c>
      <c r="F469" s="18">
        <v>669590.0</v>
      </c>
    </row>
    <row r="470">
      <c r="A470" s="19">
        <v>44487.0</v>
      </c>
      <c r="B470" s="18">
        <v>141.288269042968</v>
      </c>
      <c r="C470" s="18">
        <v>143.250606113009</v>
      </c>
      <c r="D470" s="18">
        <v>139.325931972927</v>
      </c>
      <c r="E470" s="18">
        <v>143.250606113009</v>
      </c>
      <c r="F470" s="18">
        <v>415661.0</v>
      </c>
    </row>
    <row r="471">
      <c r="A471" s="19">
        <v>44488.0</v>
      </c>
      <c r="B471" s="18">
        <v>141.288269042968</v>
      </c>
      <c r="C471" s="18">
        <v>141.288269042968</v>
      </c>
      <c r="D471" s="18">
        <v>141.288269042968</v>
      </c>
      <c r="E471" s="18">
        <v>141.288269042968</v>
      </c>
      <c r="F471" s="18">
        <v>0.0</v>
      </c>
    </row>
    <row r="472">
      <c r="A472" s="19">
        <v>44489.0</v>
      </c>
      <c r="B472" s="18">
        <v>141.288269042968</v>
      </c>
      <c r="C472" s="18">
        <v>141.288269042968</v>
      </c>
      <c r="D472" s="18">
        <v>141.288269042968</v>
      </c>
      <c r="E472" s="18">
        <v>141.288269042968</v>
      </c>
      <c r="F472" s="18">
        <v>0.0</v>
      </c>
    </row>
    <row r="473">
      <c r="A473" s="19">
        <v>44490.0</v>
      </c>
      <c r="B473" s="18">
        <v>140.061782836914</v>
      </c>
      <c r="C473" s="18">
        <v>141.28824328207</v>
      </c>
      <c r="D473" s="18">
        <v>139.571198658851</v>
      </c>
      <c r="E473" s="18">
        <v>141.28824328207</v>
      </c>
      <c r="F473" s="18">
        <v>686402.0</v>
      </c>
    </row>
    <row r="474">
      <c r="A474" s="19">
        <v>44491.0</v>
      </c>
      <c r="B474" s="18">
        <v>138.590026855468</v>
      </c>
      <c r="C474" s="18">
        <v>140.307071435978</v>
      </c>
      <c r="D474" s="18">
        <v>138.344734772538</v>
      </c>
      <c r="E474" s="18">
        <v>140.307071435978</v>
      </c>
      <c r="F474" s="18">
        <v>717334.0</v>
      </c>
    </row>
    <row r="475">
      <c r="A475" s="19">
        <v>44494.0</v>
      </c>
      <c r="B475" s="18">
        <v>138.344741821289</v>
      </c>
      <c r="C475" s="18">
        <v>142.024123252706</v>
      </c>
      <c r="D475" s="18">
        <v>137.363573439577</v>
      </c>
      <c r="E475" s="18">
        <v>137.363573439577</v>
      </c>
      <c r="F475" s="18">
        <v>1289461.0</v>
      </c>
    </row>
    <row r="476">
      <c r="A476" s="19">
        <v>44495.0</v>
      </c>
      <c r="B476" s="18">
        <v>140.797668457031</v>
      </c>
      <c r="C476" s="18">
        <v>142.02412898366</v>
      </c>
      <c r="D476" s="18">
        <v>138.344747403772</v>
      </c>
      <c r="E476" s="18">
        <v>138.344747403772</v>
      </c>
      <c r="F476" s="18">
        <v>289425.0</v>
      </c>
    </row>
    <row r="477">
      <c r="A477" s="19">
        <v>44496.0</v>
      </c>
      <c r="B477" s="18">
        <v>142.024108886718</v>
      </c>
      <c r="C477" s="18">
        <v>143.005277169183</v>
      </c>
      <c r="D477" s="18">
        <v>140.797648533638</v>
      </c>
      <c r="E477" s="18">
        <v>141.28823267487</v>
      </c>
      <c r="F477" s="18">
        <v>431092.0</v>
      </c>
    </row>
    <row r="478">
      <c r="A478" s="19">
        <v>44497.0</v>
      </c>
      <c r="B478" s="18">
        <v>143.495895385742</v>
      </c>
      <c r="C478" s="18">
        <v>145.458232416658</v>
      </c>
      <c r="D478" s="18">
        <v>142.269434741419</v>
      </c>
      <c r="E478" s="18">
        <v>142.269434741419</v>
      </c>
      <c r="F478" s="18">
        <v>428868.0</v>
      </c>
    </row>
    <row r="479">
      <c r="A479" s="19">
        <v>44498.0</v>
      </c>
      <c r="B479" s="18">
        <v>146.194107055664</v>
      </c>
      <c r="C479" s="18">
        <v>146.684691307528</v>
      </c>
      <c r="D479" s="18">
        <v>142.269433040746</v>
      </c>
      <c r="E479" s="18">
        <v>143.495893670408</v>
      </c>
      <c r="F479" s="18">
        <v>2312567.0</v>
      </c>
    </row>
    <row r="480">
      <c r="A480" s="19">
        <v>44501.0</v>
      </c>
      <c r="B480" s="18">
        <v>144.47705078125</v>
      </c>
      <c r="C480" s="18">
        <v>145.703511314197</v>
      </c>
      <c r="D480" s="18">
        <v>144.23175867466</v>
      </c>
      <c r="E480" s="18">
        <v>145.703511314197</v>
      </c>
      <c r="F480" s="18">
        <v>435172.0</v>
      </c>
    </row>
    <row r="481">
      <c r="A481" s="19">
        <v>44502.0</v>
      </c>
      <c r="B481" s="18">
        <v>147.17529296875</v>
      </c>
      <c r="C481" s="18">
        <v>147.665877278645</v>
      </c>
      <c r="D481" s="18">
        <v>144.231787109375</v>
      </c>
      <c r="E481" s="18">
        <v>144.231787109375</v>
      </c>
      <c r="F481" s="18">
        <v>701717.0</v>
      </c>
    </row>
    <row r="482">
      <c r="A482" s="19">
        <v>44503.0</v>
      </c>
      <c r="B482" s="18">
        <v>147.17529296875</v>
      </c>
      <c r="C482" s="18">
        <v>148.892338053385</v>
      </c>
      <c r="D482" s="18">
        <v>147.17529296875</v>
      </c>
      <c r="E482" s="18">
        <v>148.156461588541</v>
      </c>
      <c r="F482" s="18">
        <v>1510339.0</v>
      </c>
    </row>
    <row r="483">
      <c r="A483" s="19">
        <v>44504.0</v>
      </c>
      <c r="B483" s="18">
        <v>147.17529296875</v>
      </c>
      <c r="C483" s="18">
        <v>147.17529296875</v>
      </c>
      <c r="D483" s="18">
        <v>147.17529296875</v>
      </c>
      <c r="E483" s="18">
        <v>147.17529296875</v>
      </c>
      <c r="F483" s="18">
        <v>0.0</v>
      </c>
    </row>
    <row r="484">
      <c r="A484" s="19">
        <v>44505.0</v>
      </c>
      <c r="B484" s="18">
        <v>147.17529296875</v>
      </c>
      <c r="C484" s="18">
        <v>148.156461588541</v>
      </c>
      <c r="D484" s="18">
        <v>146.194124348958</v>
      </c>
      <c r="E484" s="18">
        <v>147.17529296875</v>
      </c>
      <c r="F484" s="18">
        <v>1516586.0</v>
      </c>
    </row>
    <row r="485">
      <c r="A485" s="19">
        <v>44508.0</v>
      </c>
      <c r="B485" s="18">
        <v>145.948806762695</v>
      </c>
      <c r="C485" s="18">
        <v>147.175267323726</v>
      </c>
      <c r="D485" s="18">
        <v>145.212930426076</v>
      </c>
      <c r="E485" s="18">
        <v>147.175267323726</v>
      </c>
      <c r="F485" s="18">
        <v>667849.0</v>
      </c>
    </row>
    <row r="486">
      <c r="A486" s="19">
        <v>44509.0</v>
      </c>
      <c r="B486" s="18">
        <v>144.231781005859</v>
      </c>
      <c r="C486" s="18">
        <v>145.703533873266</v>
      </c>
      <c r="D486" s="18">
        <v>143.250612427588</v>
      </c>
      <c r="E486" s="18">
        <v>145.458241728698</v>
      </c>
      <c r="F486" s="18">
        <v>678470.0</v>
      </c>
    </row>
    <row r="487">
      <c r="A487" s="19">
        <v>44510.0</v>
      </c>
      <c r="B487" s="18">
        <v>145.212905883789</v>
      </c>
      <c r="C487" s="18">
        <v>145.703490025288</v>
      </c>
      <c r="D487" s="18">
        <v>143.741153459291</v>
      </c>
      <c r="E487" s="18">
        <v>144.23173760079</v>
      </c>
      <c r="F487" s="18">
        <v>736055.0</v>
      </c>
    </row>
    <row r="488">
      <c r="A488" s="19">
        <v>44511.0</v>
      </c>
      <c r="B488" s="18">
        <v>146.68472290039</v>
      </c>
      <c r="C488" s="18">
        <v>147.42059943668</v>
      </c>
      <c r="D488" s="18">
        <v>144.231801112758</v>
      </c>
      <c r="E488" s="18">
        <v>144.231801112758</v>
      </c>
      <c r="F488" s="18">
        <v>795727.0</v>
      </c>
    </row>
    <row r="489">
      <c r="A489" s="19">
        <v>44512.0</v>
      </c>
      <c r="B489" s="18">
        <v>147.224411010742</v>
      </c>
      <c r="C489" s="18">
        <v>147.715159047444</v>
      </c>
      <c r="D489" s="18">
        <v>145.752166900634</v>
      </c>
      <c r="E489" s="18">
        <v>146.488288955688</v>
      </c>
      <c r="F489" s="18">
        <v>354111.0</v>
      </c>
    </row>
    <row r="490">
      <c r="A490" s="19">
        <v>44515.0</v>
      </c>
      <c r="B490" s="18">
        <v>147.469787597656</v>
      </c>
      <c r="C490" s="18">
        <v>148.205909665531</v>
      </c>
      <c r="D490" s="18">
        <v>142.80768116778</v>
      </c>
      <c r="E490" s="18">
        <v>144.27992530353</v>
      </c>
      <c r="F490" s="18">
        <v>626876.0</v>
      </c>
    </row>
    <row r="491">
      <c r="A491" s="19">
        <v>44516.0</v>
      </c>
      <c r="B491" s="18">
        <v>147.224411010742</v>
      </c>
      <c r="C491" s="18">
        <v>147.469785029093</v>
      </c>
      <c r="D491" s="18">
        <v>146.242914937337</v>
      </c>
      <c r="E491" s="18">
        <v>147.224411010742</v>
      </c>
      <c r="F491" s="18">
        <v>535935.0</v>
      </c>
    </row>
    <row r="492">
      <c r="A492" s="19">
        <v>44517.0</v>
      </c>
      <c r="B492" s="18">
        <v>146.979019165039</v>
      </c>
      <c r="C492" s="18">
        <v>147.960515119396</v>
      </c>
      <c r="D492" s="18">
        <v>144.279905290555</v>
      </c>
      <c r="E492" s="18">
        <v>146.48827118786</v>
      </c>
      <c r="F492" s="18">
        <v>271306.0</v>
      </c>
    </row>
    <row r="493">
      <c r="A493" s="19">
        <v>44518.0</v>
      </c>
      <c r="B493" s="18">
        <v>146.979019165039</v>
      </c>
      <c r="C493" s="18">
        <v>146.979019165039</v>
      </c>
      <c r="D493" s="18">
        <v>146.979019165039</v>
      </c>
      <c r="E493" s="18">
        <v>146.979019165039</v>
      </c>
      <c r="F493" s="18">
        <v>0.0</v>
      </c>
    </row>
    <row r="494">
      <c r="A494" s="19">
        <v>44519.0</v>
      </c>
      <c r="B494" s="18">
        <v>151.641128540039</v>
      </c>
      <c r="C494" s="18">
        <v>152.377250523243</v>
      </c>
      <c r="D494" s="18">
        <v>146.242900663209</v>
      </c>
      <c r="E494" s="18">
        <v>147.224396640814</v>
      </c>
      <c r="F494" s="18">
        <v>1087252.0</v>
      </c>
    </row>
    <row r="495">
      <c r="A495" s="19">
        <v>44522.0</v>
      </c>
      <c r="B495" s="18">
        <v>151.395751953125</v>
      </c>
      <c r="C495" s="18">
        <v>154.340239835519</v>
      </c>
      <c r="D495" s="18">
        <v>148.696638060929</v>
      </c>
      <c r="E495" s="18">
        <v>152.377247913923</v>
      </c>
      <c r="F495" s="18">
        <v>814095.0</v>
      </c>
    </row>
    <row r="496">
      <c r="A496" s="19">
        <v>44523.0</v>
      </c>
      <c r="B496" s="18">
        <v>151.886505126953</v>
      </c>
      <c r="C496" s="18">
        <v>154.094871114259</v>
      </c>
      <c r="D496" s="18">
        <v>150.659635134005</v>
      </c>
      <c r="E496" s="18">
        <v>151.886505126953</v>
      </c>
      <c r="F496" s="18">
        <v>396589.0</v>
      </c>
    </row>
    <row r="497">
      <c r="A497" s="19">
        <v>44524.0</v>
      </c>
      <c r="B497" s="18">
        <v>150.65965270996</v>
      </c>
      <c r="C497" s="18">
        <v>152.13189687325</v>
      </c>
      <c r="D497" s="18">
        <v>150.168904655531</v>
      </c>
      <c r="E497" s="18">
        <v>152.13189687325</v>
      </c>
      <c r="F497" s="18">
        <v>303162.0</v>
      </c>
    </row>
    <row r="498">
      <c r="A498" s="19">
        <v>44525.0</v>
      </c>
      <c r="B498" s="18">
        <v>148.942016601562</v>
      </c>
      <c r="C498" s="18">
        <v>151.64113057622</v>
      </c>
      <c r="D498" s="18">
        <v>147.224398617689</v>
      </c>
      <c r="E498" s="18">
        <v>151.64113057622</v>
      </c>
      <c r="F498" s="18">
        <v>478083.0</v>
      </c>
    </row>
    <row r="499">
      <c r="A499" s="19">
        <v>44526.0</v>
      </c>
      <c r="B499" s="18">
        <v>147.224411010742</v>
      </c>
      <c r="C499" s="18">
        <v>149.187403157552</v>
      </c>
      <c r="D499" s="18">
        <v>147.224411010742</v>
      </c>
      <c r="E499" s="18">
        <v>149.187403157552</v>
      </c>
      <c r="F499" s="18">
        <v>823903.0</v>
      </c>
    </row>
    <row r="500">
      <c r="A500" s="19">
        <v>44529.0</v>
      </c>
      <c r="B500" s="18">
        <v>144.27993774414</v>
      </c>
      <c r="C500" s="18">
        <v>147.224426269531</v>
      </c>
      <c r="D500" s="18">
        <v>143.789189656575</v>
      </c>
      <c r="E500" s="18">
        <v>145.26143391927</v>
      </c>
      <c r="F500" s="18">
        <v>316235.0</v>
      </c>
    </row>
    <row r="501">
      <c r="A501" s="19">
        <v>44530.0</v>
      </c>
      <c r="B501" s="18">
        <v>139.863159179687</v>
      </c>
      <c r="C501" s="18">
        <v>145.016012412623</v>
      </c>
      <c r="D501" s="18">
        <v>139.372411252741</v>
      </c>
      <c r="E501" s="18">
        <v>145.016012412623</v>
      </c>
      <c r="F501" s="18">
        <v>3086015.0</v>
      </c>
    </row>
    <row r="502">
      <c r="A502" s="19">
        <v>44531.0</v>
      </c>
      <c r="B502" s="18">
        <v>142.562286376953</v>
      </c>
      <c r="C502" s="18">
        <v>145.261400232626</v>
      </c>
      <c r="D502" s="18">
        <v>140.599294481917</v>
      </c>
      <c r="E502" s="18">
        <v>141.335416442555</v>
      </c>
      <c r="F502" s="18">
        <v>431267.0</v>
      </c>
    </row>
    <row r="503">
      <c r="A503" s="19">
        <v>44532.0</v>
      </c>
      <c r="B503" s="18">
        <v>143.053039550781</v>
      </c>
      <c r="C503" s="18">
        <v>144.279909529775</v>
      </c>
      <c r="D503" s="18">
        <v>142.316917563384</v>
      </c>
      <c r="E503" s="18">
        <v>142.807665554982</v>
      </c>
      <c r="F503" s="18">
        <v>134721.0</v>
      </c>
    </row>
    <row r="504">
      <c r="A504" s="19">
        <v>44533.0</v>
      </c>
      <c r="B504" s="18">
        <v>142.316940307617</v>
      </c>
      <c r="C504" s="18">
        <v>144.525306622735</v>
      </c>
      <c r="D504" s="18">
        <v>142.316940307617</v>
      </c>
      <c r="E504" s="18">
        <v>144.279932587722</v>
      </c>
      <c r="F504" s="18">
        <v>174000.0</v>
      </c>
    </row>
    <row r="505">
      <c r="A505" s="19">
        <v>44536.0</v>
      </c>
      <c r="B505" s="18">
        <v>142.316940307617</v>
      </c>
      <c r="C505" s="18">
        <v>144.279932587722</v>
      </c>
      <c r="D505" s="18">
        <v>141.82619223759</v>
      </c>
      <c r="E505" s="18">
        <v>142.316940307617</v>
      </c>
      <c r="F505" s="18">
        <v>91480.0</v>
      </c>
    </row>
    <row r="506">
      <c r="A506" s="19">
        <v>44537.0</v>
      </c>
      <c r="B506" s="18">
        <v>142.316940307617</v>
      </c>
      <c r="C506" s="18">
        <v>142.807688377643</v>
      </c>
      <c r="D506" s="18">
        <v>141.580818202577</v>
      </c>
      <c r="E506" s="18">
        <v>142.56231434263</v>
      </c>
      <c r="F506" s="18">
        <v>442618.0</v>
      </c>
    </row>
    <row r="507">
      <c r="A507" s="19">
        <v>44538.0</v>
      </c>
      <c r="B507" s="18">
        <v>142.316940307617</v>
      </c>
      <c r="C507" s="18">
        <v>143.053062412656</v>
      </c>
      <c r="D507" s="18">
        <v>141.82619223759</v>
      </c>
      <c r="E507" s="18">
        <v>142.316940307617</v>
      </c>
      <c r="F507" s="18">
        <v>1118430.0</v>
      </c>
    </row>
    <row r="508">
      <c r="A508" s="19">
        <v>44539.0</v>
      </c>
      <c r="B508" s="18">
        <v>142.562286376953</v>
      </c>
      <c r="C508" s="18">
        <v>143.298408337591</v>
      </c>
      <c r="D508" s="18">
        <v>141.580790429435</v>
      </c>
      <c r="E508" s="18">
        <v>143.298408337591</v>
      </c>
      <c r="F508" s="18">
        <v>609801.0</v>
      </c>
    </row>
    <row r="509">
      <c r="A509" s="19">
        <v>44540.0</v>
      </c>
      <c r="B509" s="18">
        <v>142.316940307617</v>
      </c>
      <c r="C509" s="18">
        <v>144.279932587722</v>
      </c>
      <c r="D509" s="18">
        <v>141.335444167564</v>
      </c>
      <c r="E509" s="18">
        <v>142.807688377643</v>
      </c>
      <c r="F509" s="18">
        <v>733854.0</v>
      </c>
    </row>
    <row r="510">
      <c r="A510" s="19">
        <v>44543.0</v>
      </c>
      <c r="B510" s="18">
        <v>141.33543395996</v>
      </c>
      <c r="C510" s="18">
        <v>142.562304046418</v>
      </c>
      <c r="D510" s="18">
        <v>141.090059942669</v>
      </c>
      <c r="E510" s="18">
        <v>142.562304046418</v>
      </c>
      <c r="F510" s="18">
        <v>1202022.0</v>
      </c>
    </row>
    <row r="511">
      <c r="A511" s="19">
        <v>44544.0</v>
      </c>
      <c r="B511" s="18">
        <v>141.090026855468</v>
      </c>
      <c r="C511" s="18">
        <v>141.826148734714</v>
      </c>
      <c r="D511" s="18">
        <v>140.599278935971</v>
      </c>
      <c r="E511" s="18">
        <v>141.335400815217</v>
      </c>
      <c r="F511" s="18">
        <v>358084.0</v>
      </c>
    </row>
    <row r="512">
      <c r="A512" s="19">
        <v>44545.0</v>
      </c>
      <c r="B512" s="18">
        <v>139.617813110351</v>
      </c>
      <c r="C512" s="18">
        <v>141.335431197825</v>
      </c>
      <c r="D512" s="18">
        <v>138.881691072862</v>
      </c>
      <c r="E512" s="18">
        <v>140.599309160336</v>
      </c>
      <c r="F512" s="18">
        <v>447366.0</v>
      </c>
    </row>
    <row r="513">
      <c r="A513" s="19">
        <v>44546.0</v>
      </c>
      <c r="B513" s="18">
        <v>139.617813110351</v>
      </c>
      <c r="C513" s="18">
        <v>140.844683172832</v>
      </c>
      <c r="D513" s="18">
        <v>139.372439097855</v>
      </c>
      <c r="E513" s="18">
        <v>140.35393514784</v>
      </c>
      <c r="F513" s="18">
        <v>189123.0</v>
      </c>
    </row>
    <row r="514">
      <c r="A514" s="19">
        <v>44547.0</v>
      </c>
      <c r="B514" s="18">
        <v>143.789169311523</v>
      </c>
      <c r="C514" s="18">
        <v>144.770665347779</v>
      </c>
      <c r="D514" s="18">
        <v>140.353933184626</v>
      </c>
      <c r="E514" s="18">
        <v>140.353933184626</v>
      </c>
      <c r="F514" s="18">
        <v>188550.0</v>
      </c>
    </row>
    <row r="515">
      <c r="A515" s="19">
        <v>44550.0</v>
      </c>
      <c r="B515" s="18">
        <v>142.562286376953</v>
      </c>
      <c r="C515" s="18">
        <v>145.261400232626</v>
      </c>
      <c r="D515" s="18">
        <v>141.826164416314</v>
      </c>
      <c r="E515" s="18">
        <v>145.261400232626</v>
      </c>
      <c r="F515" s="18">
        <v>208321.0</v>
      </c>
    </row>
    <row r="516">
      <c r="A516" s="19">
        <v>44551.0</v>
      </c>
      <c r="B516" s="18">
        <v>143.543792724609</v>
      </c>
      <c r="C516" s="18">
        <v>144.279914738581</v>
      </c>
      <c r="D516" s="18">
        <v>142.316922701322</v>
      </c>
      <c r="E516" s="18">
        <v>143.789166729266</v>
      </c>
      <c r="F516" s="18">
        <v>197230.0</v>
      </c>
    </row>
    <row r="517">
      <c r="A517" s="19">
        <v>44552.0</v>
      </c>
      <c r="B517" s="18">
        <v>147.715133666992</v>
      </c>
      <c r="C517" s="18">
        <v>148.451255595565</v>
      </c>
      <c r="D517" s="18">
        <v>142.807654143171</v>
      </c>
      <c r="E517" s="18">
        <v>143.298402095553</v>
      </c>
      <c r="F517" s="18">
        <v>626079.0</v>
      </c>
    </row>
    <row r="518">
      <c r="A518" s="19">
        <v>44553.0</v>
      </c>
      <c r="B518" s="18">
        <v>148.942016601562</v>
      </c>
      <c r="C518" s="18">
        <v>149.923512592347</v>
      </c>
      <c r="D518" s="18">
        <v>146.733650622297</v>
      </c>
      <c r="E518" s="18">
        <v>148.205894608474</v>
      </c>
      <c r="F518" s="18">
        <v>606614.0</v>
      </c>
    </row>
    <row r="519">
      <c r="A519" s="19">
        <v>44554.0</v>
      </c>
      <c r="B519" s="18">
        <v>147.715133666992</v>
      </c>
      <c r="C519" s="18">
        <v>150.168873428902</v>
      </c>
      <c r="D519" s="18">
        <v>147.22438571461</v>
      </c>
      <c r="E519" s="18">
        <v>150.168873428902</v>
      </c>
      <c r="F519" s="18">
        <v>60536.0</v>
      </c>
    </row>
    <row r="520">
      <c r="A520" s="19">
        <v>44557.0</v>
      </c>
      <c r="B520" s="18">
        <v>147.715133666992</v>
      </c>
      <c r="C520" s="18">
        <v>148.205881619374</v>
      </c>
      <c r="D520" s="18">
        <v>146.733637762228</v>
      </c>
      <c r="E520" s="18">
        <v>147.22438571461</v>
      </c>
      <c r="F520" s="18">
        <v>182815.0</v>
      </c>
    </row>
    <row r="521">
      <c r="A521" s="19">
        <v>44558.0</v>
      </c>
      <c r="B521" s="18">
        <v>148.20588684082</v>
      </c>
      <c r="C521" s="18">
        <v>148.942008795327</v>
      </c>
      <c r="D521" s="18">
        <v>147.469764886312</v>
      </c>
      <c r="E521" s="18">
        <v>148.20588684082</v>
      </c>
      <c r="F521" s="18">
        <v>197126.0</v>
      </c>
    </row>
    <row r="522">
      <c r="A522" s="19">
        <v>44559.0</v>
      </c>
      <c r="B522" s="18">
        <v>148.20588684082</v>
      </c>
      <c r="C522" s="18">
        <v>148.451260825656</v>
      </c>
      <c r="D522" s="18">
        <v>146.979016916641</v>
      </c>
      <c r="E522" s="18">
        <v>147.224390901477</v>
      </c>
      <c r="F522" s="18">
        <v>167848.0</v>
      </c>
    </row>
    <row r="523">
      <c r="A523" s="19">
        <v>44560.0</v>
      </c>
      <c r="B523" s="18">
        <v>147.469787597656</v>
      </c>
      <c r="C523" s="18">
        <v>148.205909665531</v>
      </c>
      <c r="D523" s="18">
        <v>147.224413575031</v>
      </c>
      <c r="E523" s="18">
        <v>147.469787597656</v>
      </c>
      <c r="F523" s="18">
        <v>66278.0</v>
      </c>
    </row>
    <row r="524">
      <c r="A524" s="19">
        <v>44561.0</v>
      </c>
      <c r="B524" s="18">
        <v>147.224411010742</v>
      </c>
      <c r="C524" s="18">
        <v>148.205907084147</v>
      </c>
      <c r="D524" s="18">
        <v>146.733662974039</v>
      </c>
      <c r="E524" s="18">
        <v>148.205907084147</v>
      </c>
      <c r="F524" s="18">
        <v>243555.0</v>
      </c>
    </row>
    <row r="525">
      <c r="A525" s="19">
        <v>44564.0</v>
      </c>
      <c r="B525" s="18">
        <v>149.923507690429</v>
      </c>
      <c r="C525" s="18">
        <v>150.414255669776</v>
      </c>
      <c r="D525" s="18">
        <v>146.242897845329</v>
      </c>
      <c r="E525" s="18">
        <v>146.242897845329</v>
      </c>
      <c r="F525" s="18">
        <v>799594.0</v>
      </c>
    </row>
    <row r="526">
      <c r="A526" s="19">
        <v>44565.0</v>
      </c>
      <c r="B526" s="18">
        <v>146.733642578125</v>
      </c>
      <c r="C526" s="18">
        <v>150.41425234179</v>
      </c>
      <c r="D526" s="18">
        <v>146.242894609636</v>
      </c>
      <c r="E526" s="18">
        <v>149.187382420568</v>
      </c>
      <c r="F526" s="18">
        <v>317312.0</v>
      </c>
    </row>
    <row r="527">
      <c r="A527" s="19">
        <v>44566.0</v>
      </c>
      <c r="B527" s="18">
        <v>147.960510253906</v>
      </c>
      <c r="C527" s="18">
        <v>148.942006175988</v>
      </c>
      <c r="D527" s="18">
        <v>144.279900546097</v>
      </c>
      <c r="E527" s="18">
        <v>144.279900546097</v>
      </c>
      <c r="F527" s="18">
        <v>1056536.0</v>
      </c>
    </row>
    <row r="528">
      <c r="A528" s="19">
        <v>44567.0</v>
      </c>
      <c r="B528" s="18">
        <v>148.20588684082</v>
      </c>
      <c r="C528" s="18">
        <v>149.187382780163</v>
      </c>
      <c r="D528" s="18">
        <v>145.752146992462</v>
      </c>
      <c r="E528" s="18">
        <v>147.224390901477</v>
      </c>
      <c r="F528" s="18">
        <v>318537.0</v>
      </c>
    </row>
    <row r="529">
      <c r="A529" s="19">
        <v>44568.0</v>
      </c>
      <c r="B529" s="18">
        <v>152.622634887695</v>
      </c>
      <c r="C529" s="18">
        <v>155.321749009503</v>
      </c>
      <c r="D529" s="18">
        <v>147.224406644079</v>
      </c>
      <c r="E529" s="18">
        <v>149.187398732666</v>
      </c>
      <c r="F529" s="18">
        <v>1471693.0</v>
      </c>
    </row>
    <row r="530">
      <c r="A530" s="19">
        <v>44571.0</v>
      </c>
      <c r="B530" s="18">
        <v>154.094863891601</v>
      </c>
      <c r="C530" s="18">
        <v>156.057855788309</v>
      </c>
      <c r="D530" s="18">
        <v>151.150376046539</v>
      </c>
      <c r="E530" s="18">
        <v>154.585611865778</v>
      </c>
      <c r="F530" s="18">
        <v>431534.0</v>
      </c>
    </row>
    <row r="531">
      <c r="A531" s="19">
        <v>44572.0</v>
      </c>
      <c r="B531" s="18">
        <v>154.585617065429</v>
      </c>
      <c r="C531" s="18">
        <v>155.076365056113</v>
      </c>
      <c r="D531" s="18">
        <v>149.67813715859</v>
      </c>
      <c r="E531" s="18">
        <v>151.150381130642</v>
      </c>
      <c r="F531" s="18">
        <v>316085.0</v>
      </c>
    </row>
    <row r="532">
      <c r="A532" s="19">
        <v>44573.0</v>
      </c>
      <c r="B532" s="18">
        <v>154.094863891601</v>
      </c>
      <c r="C532" s="18">
        <v>154.585611865778</v>
      </c>
      <c r="D532" s="18">
        <v>153.113367943247</v>
      </c>
      <c r="E532" s="18">
        <v>154.094863891601</v>
      </c>
      <c r="F532" s="18">
        <v>123969.0</v>
      </c>
    </row>
    <row r="533">
      <c r="A533" s="19">
        <v>44574.0</v>
      </c>
      <c r="B533" s="18">
        <v>160.229202270507</v>
      </c>
      <c r="C533" s="18">
        <v>163.664437847517</v>
      </c>
      <c r="D533" s="18">
        <v>152.131861267557</v>
      </c>
      <c r="E533" s="18">
        <v>153.604105086275</v>
      </c>
      <c r="F533" s="18">
        <v>1280271.0</v>
      </c>
    </row>
    <row r="534">
      <c r="A534" s="19">
        <v>44575.0</v>
      </c>
      <c r="B534" s="18">
        <v>160.229202270507</v>
      </c>
      <c r="C534" s="18">
        <v>160.229202270507</v>
      </c>
      <c r="D534" s="18">
        <v>160.229202270507</v>
      </c>
      <c r="E534" s="18">
        <v>160.229202270507</v>
      </c>
      <c r="F534" s="18">
        <v>0.0</v>
      </c>
    </row>
    <row r="535">
      <c r="A535" s="19">
        <v>44578.0</v>
      </c>
      <c r="B535" s="18">
        <v>160.229202270507</v>
      </c>
      <c r="C535" s="18">
        <v>160.229202270507</v>
      </c>
      <c r="D535" s="18">
        <v>160.229202270507</v>
      </c>
      <c r="E535" s="18">
        <v>160.229202270507</v>
      </c>
      <c r="F535" s="18">
        <v>0.0</v>
      </c>
    </row>
    <row r="536">
      <c r="A536" s="19">
        <v>44579.0</v>
      </c>
      <c r="B536" s="18">
        <v>160.719970703125</v>
      </c>
      <c r="C536" s="18">
        <v>164.400580719227</v>
      </c>
      <c r="D536" s="18">
        <v>159.00235269561</v>
      </c>
      <c r="E536" s="18">
        <v>163.173710713859</v>
      </c>
      <c r="F536" s="18">
        <v>501578.0</v>
      </c>
    </row>
    <row r="537">
      <c r="A537" s="19">
        <v>44580.0</v>
      </c>
      <c r="B537" s="18">
        <v>159.738479614257</v>
      </c>
      <c r="C537" s="18">
        <v>160.965349657378</v>
      </c>
      <c r="D537" s="18">
        <v>157.039365519393</v>
      </c>
      <c r="E537" s="18">
        <v>160.965349657378</v>
      </c>
      <c r="F537" s="18">
        <v>194600.0</v>
      </c>
    </row>
    <row r="538">
      <c r="A538" s="19">
        <v>44581.0</v>
      </c>
      <c r="B538" s="18">
        <v>159.002349853515</v>
      </c>
      <c r="C538" s="18">
        <v>160.229219836953</v>
      </c>
      <c r="D538" s="18">
        <v>158.51160186014</v>
      </c>
      <c r="E538" s="18">
        <v>159.983845840265</v>
      </c>
      <c r="F538" s="18">
        <v>171773.0</v>
      </c>
    </row>
    <row r="539">
      <c r="A539" s="19">
        <v>44582.0</v>
      </c>
      <c r="B539" s="18">
        <v>158.020874023437</v>
      </c>
      <c r="C539" s="18">
        <v>159.002370135384</v>
      </c>
      <c r="D539" s="18">
        <v>156.057881799543</v>
      </c>
      <c r="E539" s="18">
        <v>159.002370135384</v>
      </c>
      <c r="F539" s="18">
        <v>1209974.0</v>
      </c>
    </row>
    <row r="540">
      <c r="A540" s="19">
        <v>44585.0</v>
      </c>
      <c r="B540" s="18">
        <v>159.002349853515</v>
      </c>
      <c r="C540" s="18">
        <v>160.719967830328</v>
      </c>
      <c r="D540" s="18">
        <v>158.020853866765</v>
      </c>
      <c r="E540" s="18">
        <v>158.020853866765</v>
      </c>
      <c r="F540" s="18">
        <v>493993.0</v>
      </c>
    </row>
    <row r="541">
      <c r="A541" s="19">
        <v>44586.0</v>
      </c>
      <c r="B541" s="18">
        <v>157.530090332031</v>
      </c>
      <c r="C541" s="18">
        <v>159.983830056829</v>
      </c>
      <c r="D541" s="18">
        <v>157.039342387071</v>
      </c>
      <c r="E541" s="18">
        <v>159.00233416691</v>
      </c>
      <c r="F541" s="18">
        <v>192701.0</v>
      </c>
    </row>
    <row r="542">
      <c r="A542" s="19">
        <v>44587.0</v>
      </c>
      <c r="B542" s="18">
        <v>157.284729003906</v>
      </c>
      <c r="C542" s="18">
        <v>158.020850980523</v>
      </c>
      <c r="D542" s="18">
        <v>156.057859042877</v>
      </c>
      <c r="E542" s="18">
        <v>157.284729003906</v>
      </c>
      <c r="F542" s="18">
        <v>302664.0</v>
      </c>
    </row>
    <row r="543">
      <c r="A543" s="19">
        <v>44588.0</v>
      </c>
      <c r="B543" s="18">
        <v>157.775497436523</v>
      </c>
      <c r="C543" s="18">
        <v>161.701481820636</v>
      </c>
      <c r="D543" s="18">
        <v>156.548627316488</v>
      </c>
      <c r="E543" s="18">
        <v>158.02087146053</v>
      </c>
      <c r="F543" s="18">
        <v>552876.0</v>
      </c>
    </row>
    <row r="544">
      <c r="A544" s="19">
        <v>44589.0</v>
      </c>
      <c r="B544" s="18">
        <v>156.548599243164</v>
      </c>
      <c r="C544" s="18">
        <v>159.002339043213</v>
      </c>
      <c r="D544" s="18">
        <v>154.585607403124</v>
      </c>
      <c r="E544" s="18">
        <v>158.020843123193</v>
      </c>
      <c r="F544" s="18">
        <v>489165.0</v>
      </c>
    </row>
    <row r="545">
      <c r="A545" s="19">
        <v>44592.0</v>
      </c>
      <c r="B545" s="18">
        <v>157.284729003906</v>
      </c>
      <c r="C545" s="18">
        <v>158.020850980523</v>
      </c>
      <c r="D545" s="18">
        <v>155.076363074054</v>
      </c>
      <c r="E545" s="18">
        <v>157.0393550117</v>
      </c>
      <c r="F545" s="18">
        <v>844757.0</v>
      </c>
    </row>
    <row r="546">
      <c r="A546" s="19">
        <v>44593.0</v>
      </c>
      <c r="B546" s="18">
        <v>157.039337158203</v>
      </c>
      <c r="C546" s="18">
        <v>158.020833015441</v>
      </c>
      <c r="D546" s="18">
        <v>156.057841300964</v>
      </c>
      <c r="E546" s="18">
        <v>157.530085086822</v>
      </c>
      <c r="F546" s="18">
        <v>215594.0</v>
      </c>
    </row>
    <row r="547">
      <c r="A547" s="19">
        <v>44594.0</v>
      </c>
      <c r="B547" s="18">
        <v>155.321716308593</v>
      </c>
      <c r="C547" s="18">
        <v>157.039334024486</v>
      </c>
      <c r="D547" s="18">
        <v>154.585594430353</v>
      </c>
      <c r="E547" s="18">
        <v>157.039334024486</v>
      </c>
      <c r="F547" s="18">
        <v>244918.0</v>
      </c>
    </row>
    <row r="548">
      <c r="A548" s="19">
        <v>44595.0</v>
      </c>
      <c r="B548" s="18">
        <v>155.076385498046</v>
      </c>
      <c r="C548" s="18">
        <v>156.057881608794</v>
      </c>
      <c r="D548" s="18">
        <v>152.131897165805</v>
      </c>
      <c r="E548" s="18">
        <v>155.076385498046</v>
      </c>
      <c r="F548" s="18">
        <v>288348.0</v>
      </c>
    </row>
    <row r="549">
      <c r="A549" s="19">
        <v>44596.0</v>
      </c>
      <c r="B549" s="18">
        <v>155.076385498046</v>
      </c>
      <c r="C549" s="18">
        <v>155.076385498046</v>
      </c>
      <c r="D549" s="18">
        <v>155.076385498046</v>
      </c>
      <c r="E549" s="18">
        <v>155.076385498046</v>
      </c>
      <c r="F549" s="18">
        <v>0.0</v>
      </c>
    </row>
    <row r="550">
      <c r="A550" s="19">
        <v>44599.0</v>
      </c>
      <c r="B550" s="18">
        <v>154.14353942871</v>
      </c>
      <c r="C550" s="18">
        <v>156.843505883672</v>
      </c>
      <c r="D550" s="18">
        <v>153.161733445088</v>
      </c>
      <c r="E550" s="18">
        <v>155.125345412333</v>
      </c>
      <c r="F550" s="18">
        <v>605196.0</v>
      </c>
    </row>
    <row r="551">
      <c r="A551" s="19">
        <v>44600.0</v>
      </c>
      <c r="B551" s="18">
        <v>154.14353942871</v>
      </c>
      <c r="C551" s="18">
        <v>154.388990924616</v>
      </c>
      <c r="D551" s="18">
        <v>152.179927461466</v>
      </c>
      <c r="E551" s="18">
        <v>154.14353942871</v>
      </c>
      <c r="F551" s="18">
        <v>1216025.0</v>
      </c>
    </row>
    <row r="552">
      <c r="A552" s="19">
        <v>44601.0</v>
      </c>
      <c r="B552" s="18">
        <v>152.425369262695</v>
      </c>
      <c r="C552" s="18">
        <v>154.879884065637</v>
      </c>
      <c r="D552" s="18">
        <v>150.707208900635</v>
      </c>
      <c r="E552" s="18">
        <v>154.143529624754</v>
      </c>
      <c r="F552" s="18">
        <v>500306.0</v>
      </c>
    </row>
    <row r="553">
      <c r="A553" s="19">
        <v>44602.0</v>
      </c>
      <c r="B553" s="18">
        <v>153.652648925781</v>
      </c>
      <c r="C553" s="18">
        <v>154.389003473348</v>
      </c>
      <c r="D553" s="18">
        <v>149.234521640375</v>
      </c>
      <c r="E553" s="18">
        <v>154.143551957493</v>
      </c>
      <c r="F553" s="18">
        <v>654586.0</v>
      </c>
    </row>
    <row r="554">
      <c r="A554" s="19">
        <v>44603.0</v>
      </c>
      <c r="B554" s="18">
        <v>154.14353942871</v>
      </c>
      <c r="C554" s="18">
        <v>154.14353942871</v>
      </c>
      <c r="D554" s="18">
        <v>150.461766990127</v>
      </c>
      <c r="E554" s="18">
        <v>152.179927461466</v>
      </c>
      <c r="F554" s="18">
        <v>245517.0</v>
      </c>
    </row>
    <row r="555">
      <c r="A555" s="19">
        <v>44606.0</v>
      </c>
      <c r="B555" s="18">
        <v>153.652648925781</v>
      </c>
      <c r="C555" s="18">
        <v>154.143551957493</v>
      </c>
      <c r="D555" s="18">
        <v>152.425391346501</v>
      </c>
      <c r="E555" s="18">
        <v>154.143551957493</v>
      </c>
      <c r="F555" s="18">
        <v>126781.0</v>
      </c>
    </row>
    <row r="556">
      <c r="A556" s="19">
        <v>44607.0</v>
      </c>
      <c r="B556" s="18">
        <v>156.598022460937</v>
      </c>
      <c r="C556" s="18">
        <v>158.807085473709</v>
      </c>
      <c r="D556" s="18">
        <v>152.67079932712</v>
      </c>
      <c r="E556" s="18">
        <v>154.634410894029</v>
      </c>
      <c r="F556" s="18">
        <v>422071.0</v>
      </c>
    </row>
    <row r="557">
      <c r="A557" s="19">
        <v>44608.0</v>
      </c>
      <c r="B557" s="18">
        <v>156.598022460937</v>
      </c>
      <c r="C557" s="18">
        <v>156.598022460937</v>
      </c>
      <c r="D557" s="18">
        <v>156.598022460937</v>
      </c>
      <c r="E557" s="18">
        <v>156.598022460937</v>
      </c>
      <c r="F557" s="18">
        <v>0.0</v>
      </c>
    </row>
    <row r="558">
      <c r="A558" s="19">
        <v>44609.0</v>
      </c>
      <c r="B558" s="18">
        <v>154.8798828125</v>
      </c>
      <c r="C558" s="18">
        <v>156.598043160657</v>
      </c>
      <c r="D558" s="18">
        <v>152.425368029417</v>
      </c>
      <c r="E558" s="18">
        <v>156.598043160657</v>
      </c>
      <c r="F558" s="18">
        <v>93747.0</v>
      </c>
    </row>
    <row r="559">
      <c r="A559" s="19">
        <v>44610.0</v>
      </c>
      <c r="B559" s="18">
        <v>152.425369262695</v>
      </c>
      <c r="C559" s="18">
        <v>154.879884065637</v>
      </c>
      <c r="D559" s="18">
        <v>152.179917782401</v>
      </c>
      <c r="E559" s="18">
        <v>154.879884065637</v>
      </c>
      <c r="F559" s="18">
        <v>169653.0</v>
      </c>
    </row>
    <row r="560">
      <c r="A560" s="19">
        <v>44613.0</v>
      </c>
      <c r="B560" s="18">
        <v>147.270919799804</v>
      </c>
      <c r="C560" s="18">
        <v>153.161756591796</v>
      </c>
      <c r="D560" s="18">
        <v>146.289113667806</v>
      </c>
      <c r="E560" s="18">
        <v>152.179950459798</v>
      </c>
      <c r="F560" s="18">
        <v>466644.0</v>
      </c>
    </row>
    <row r="561">
      <c r="A561" s="19">
        <v>44614.0</v>
      </c>
      <c r="B561" s="18">
        <v>147.270919799804</v>
      </c>
      <c r="C561" s="18">
        <v>150.2163381958</v>
      </c>
      <c r="D561" s="18">
        <v>145.307307535807</v>
      </c>
      <c r="E561" s="18">
        <v>146.780016733805</v>
      </c>
      <c r="F561" s="18">
        <v>227525.0</v>
      </c>
    </row>
    <row r="562">
      <c r="A562" s="19">
        <v>44615.0</v>
      </c>
      <c r="B562" s="18">
        <v>146.534561157226</v>
      </c>
      <c r="C562" s="18">
        <v>147.270915735906</v>
      </c>
      <c r="D562" s="18">
        <v>141.380079106469</v>
      </c>
      <c r="E562" s="18">
        <v>146.289109631</v>
      </c>
      <c r="F562" s="18">
        <v>415865.0</v>
      </c>
    </row>
    <row r="563">
      <c r="A563" s="19">
        <v>44616.0</v>
      </c>
      <c r="B563" s="18">
        <v>142.361892700195</v>
      </c>
      <c r="C563" s="18">
        <v>146.289117326407</v>
      </c>
      <c r="D563" s="18">
        <v>141.380086543642</v>
      </c>
      <c r="E563" s="18">
        <v>146.289117326407</v>
      </c>
      <c r="F563" s="18">
        <v>260532.0</v>
      </c>
    </row>
    <row r="564">
      <c r="A564" s="19">
        <v>44617.0</v>
      </c>
      <c r="B564" s="18">
        <v>144.325500488281</v>
      </c>
      <c r="C564" s="18">
        <v>145.307306614051</v>
      </c>
      <c r="D564" s="18">
        <v>140.398275985198</v>
      </c>
      <c r="E564" s="18">
        <v>142.36188823674</v>
      </c>
      <c r="F564" s="18">
        <v>326722.0</v>
      </c>
    </row>
    <row r="565">
      <c r="A565" s="19">
        <v>44620.0</v>
      </c>
      <c r="B565" s="18">
        <v>146.289093017578</v>
      </c>
      <c r="C565" s="18">
        <v>146.779996014281</v>
      </c>
      <c r="D565" s="18">
        <v>144.080029532413</v>
      </c>
      <c r="E565" s="18">
        <v>145.307287024171</v>
      </c>
      <c r="F565" s="18">
        <v>354020.0</v>
      </c>
    </row>
    <row r="566">
      <c r="A566" s="19">
        <v>44621.0</v>
      </c>
      <c r="B566" s="18">
        <v>146.289093017578</v>
      </c>
      <c r="C566" s="18">
        <v>146.289093017578</v>
      </c>
      <c r="D566" s="18">
        <v>146.289093017578</v>
      </c>
      <c r="E566" s="18">
        <v>146.289093017578</v>
      </c>
      <c r="F566" s="18">
        <v>0.0</v>
      </c>
    </row>
    <row r="567">
      <c r="A567" s="19">
        <v>44622.0</v>
      </c>
      <c r="B567" s="18">
        <v>145.307296752929</v>
      </c>
      <c r="C567" s="18">
        <v>146.780005841641</v>
      </c>
      <c r="D567" s="18">
        <v>144.325490693788</v>
      </c>
      <c r="E567" s="18">
        <v>146.289102812071</v>
      </c>
      <c r="F567" s="18">
        <v>140264.0</v>
      </c>
    </row>
    <row r="568">
      <c r="A568" s="19">
        <v>44623.0</v>
      </c>
      <c r="B568" s="18">
        <v>143.343673706054</v>
      </c>
      <c r="C568" s="18">
        <v>145.30728567463</v>
      </c>
      <c r="D568" s="18">
        <v>142.361867721766</v>
      </c>
      <c r="E568" s="18">
        <v>145.30728567463</v>
      </c>
      <c r="F568" s="18">
        <v>153793.0</v>
      </c>
    </row>
    <row r="569">
      <c r="A569" s="19">
        <v>44624.0</v>
      </c>
      <c r="B569" s="18">
        <v>143.098220825195</v>
      </c>
      <c r="C569" s="18">
        <v>143.834575306285</v>
      </c>
      <c r="D569" s="18">
        <v>142.361866344105</v>
      </c>
      <c r="E569" s="18">
        <v>143.343672318892</v>
      </c>
      <c r="F569" s="18">
        <v>346127.0</v>
      </c>
    </row>
    <row r="570">
      <c r="A570" s="19">
        <v>44627.0</v>
      </c>
      <c r="B570" s="18">
        <v>141.870971679687</v>
      </c>
      <c r="C570" s="18">
        <v>144.080035252554</v>
      </c>
      <c r="D570" s="18">
        <v>141.380068663494</v>
      </c>
      <c r="E570" s="18">
        <v>143.343680728265</v>
      </c>
      <c r="F570" s="18">
        <v>1061852.0</v>
      </c>
    </row>
    <row r="571">
      <c r="A571" s="19">
        <v>44628.0</v>
      </c>
      <c r="B571" s="18">
        <v>140.398254394531</v>
      </c>
      <c r="C571" s="18">
        <v>143.343672318892</v>
      </c>
      <c r="D571" s="18">
        <v>139.907351407137</v>
      </c>
      <c r="E571" s="18">
        <v>142.852769331498</v>
      </c>
      <c r="F571" s="18">
        <v>396719.0</v>
      </c>
    </row>
    <row r="572">
      <c r="A572" s="19">
        <v>44629.0</v>
      </c>
      <c r="B572" s="18">
        <v>138.680099487304</v>
      </c>
      <c r="C572" s="18">
        <v>140.398260011926</v>
      </c>
      <c r="D572" s="18">
        <v>138.434647983787</v>
      </c>
      <c r="E572" s="18">
        <v>140.398260011926</v>
      </c>
      <c r="F572" s="18">
        <v>712383.0</v>
      </c>
    </row>
    <row r="573">
      <c r="A573" s="19">
        <v>44630.0</v>
      </c>
      <c r="B573" s="18">
        <v>146.779998779296</v>
      </c>
      <c r="C573" s="18">
        <v>148.007256294173</v>
      </c>
      <c r="D573" s="18">
        <v>137.698293169206</v>
      </c>
      <c r="E573" s="18">
        <v>138.680099181108</v>
      </c>
      <c r="F573" s="18">
        <v>150596.0</v>
      </c>
    </row>
    <row r="574">
      <c r="A574" s="19">
        <v>44631.0</v>
      </c>
      <c r="B574" s="18">
        <v>146.534561157226</v>
      </c>
      <c r="C574" s="18">
        <v>148.252721840812</v>
      </c>
      <c r="D574" s="18">
        <v>146.289109631</v>
      </c>
      <c r="E574" s="18">
        <v>147.270915735906</v>
      </c>
      <c r="F574" s="18">
        <v>389954.0</v>
      </c>
    </row>
    <row r="575">
      <c r="A575" s="19">
        <v>44634.0</v>
      </c>
      <c r="B575" s="18">
        <v>145.552734375</v>
      </c>
      <c r="C575" s="18">
        <v>148.252700779932</v>
      </c>
      <c r="D575" s="18">
        <v>142.361864987352</v>
      </c>
      <c r="E575" s="18">
        <v>148.252700779932</v>
      </c>
      <c r="F575" s="18">
        <v>75569.0</v>
      </c>
    </row>
    <row r="576">
      <c r="A576" s="19">
        <v>44635.0</v>
      </c>
      <c r="B576" s="18">
        <v>143.343673706054</v>
      </c>
      <c r="C576" s="18">
        <v>145.30728567463</v>
      </c>
      <c r="D576" s="18">
        <v>142.361867721766</v>
      </c>
      <c r="E576" s="18">
        <v>143.834576698198</v>
      </c>
      <c r="F576" s="18">
        <v>33153.0</v>
      </c>
    </row>
    <row r="577">
      <c r="A577" s="19">
        <v>44636.0</v>
      </c>
      <c r="B577" s="18">
        <v>148.989059448242</v>
      </c>
      <c r="C577" s="18">
        <v>149.970865441311</v>
      </c>
      <c r="D577" s="18">
        <v>142.607320493292</v>
      </c>
      <c r="E577" s="18">
        <v>142.607320493292</v>
      </c>
      <c r="F577" s="18">
        <v>391463.0</v>
      </c>
    </row>
    <row r="578">
      <c r="A578" s="19">
        <v>44637.0</v>
      </c>
      <c r="B578" s="18">
        <v>148.989059448242</v>
      </c>
      <c r="C578" s="18">
        <v>148.989059448242</v>
      </c>
      <c r="D578" s="18">
        <v>148.989059448242</v>
      </c>
      <c r="E578" s="18">
        <v>148.989059448242</v>
      </c>
      <c r="F578" s="18">
        <v>0.0</v>
      </c>
    </row>
    <row r="579">
      <c r="A579" s="19">
        <v>44638.0</v>
      </c>
      <c r="B579" s="18">
        <v>153.652648925781</v>
      </c>
      <c r="C579" s="18">
        <v>155.125358020916</v>
      </c>
      <c r="D579" s="18">
        <v>148.252715576951</v>
      </c>
      <c r="E579" s="18">
        <v>148.989070124519</v>
      </c>
      <c r="F579" s="18">
        <v>237274.0</v>
      </c>
    </row>
    <row r="580">
      <c r="A580" s="19">
        <v>44641.0</v>
      </c>
      <c r="B580" s="18">
        <v>154.14353942871</v>
      </c>
      <c r="C580" s="18">
        <v>154.634442420522</v>
      </c>
      <c r="D580" s="18">
        <v>150.216315494221</v>
      </c>
      <c r="E580" s="18">
        <v>153.161733445088</v>
      </c>
      <c r="F580" s="18">
        <v>477872.0</v>
      </c>
    </row>
    <row r="581">
      <c r="A581" s="19">
        <v>44642.0</v>
      </c>
      <c r="B581" s="18">
        <v>153.898071289062</v>
      </c>
      <c r="C581" s="18">
        <v>154.634425697144</v>
      </c>
      <c r="D581" s="18">
        <v>152.179911003538</v>
      </c>
      <c r="E581" s="18">
        <v>154.634425697144</v>
      </c>
      <c r="F581" s="18">
        <v>68842.0</v>
      </c>
    </row>
    <row r="582">
      <c r="A582" s="19">
        <v>44643.0</v>
      </c>
      <c r="B582" s="18">
        <v>154.14353942871</v>
      </c>
      <c r="C582" s="18">
        <v>155.125345412333</v>
      </c>
      <c r="D582" s="18">
        <v>152.179927461466</v>
      </c>
      <c r="E582" s="18">
        <v>154.14353942871</v>
      </c>
      <c r="F582" s="18">
        <v>2392768.0</v>
      </c>
    </row>
    <row r="583">
      <c r="A583" s="19">
        <v>44644.0</v>
      </c>
      <c r="B583" s="18">
        <v>153.898071289062</v>
      </c>
      <c r="C583" s="18">
        <v>155.125328635865</v>
      </c>
      <c r="D583" s="18">
        <v>153.16171688098</v>
      </c>
      <c r="E583" s="18">
        <v>154.634425697144</v>
      </c>
      <c r="F583" s="18">
        <v>740447.0</v>
      </c>
    </row>
    <row r="584">
      <c r="A584" s="19">
        <v>44645.0</v>
      </c>
      <c r="B584" s="18">
        <v>154.14353942871</v>
      </c>
      <c r="C584" s="18">
        <v>155.125345412333</v>
      </c>
      <c r="D584" s="18">
        <v>153.161733445088</v>
      </c>
      <c r="E584" s="18">
        <v>154.634442420522</v>
      </c>
      <c r="F584" s="18">
        <v>2325139.0</v>
      </c>
    </row>
    <row r="585">
      <c r="A585" s="19">
        <v>44648.0</v>
      </c>
      <c r="B585" s="18">
        <v>152.179962158203</v>
      </c>
      <c r="C585" s="18">
        <v>155.616283884356</v>
      </c>
      <c r="D585" s="18">
        <v>151.19815595073</v>
      </c>
      <c r="E585" s="18">
        <v>155.616283884356</v>
      </c>
      <c r="F585" s="18">
        <v>400419.0</v>
      </c>
    </row>
    <row r="586">
      <c r="A586" s="19">
        <v>44649.0</v>
      </c>
      <c r="B586" s="18">
        <v>149.23452758789</v>
      </c>
      <c r="C586" s="18">
        <v>153.161751998098</v>
      </c>
      <c r="D586" s="18">
        <v>147.270915382786</v>
      </c>
      <c r="E586" s="18">
        <v>151.934494369908</v>
      </c>
      <c r="F586" s="18">
        <v>596640.0</v>
      </c>
    </row>
    <row r="587">
      <c r="A587" s="19">
        <v>44650.0</v>
      </c>
      <c r="B587" s="18">
        <v>147.270919799804</v>
      </c>
      <c r="C587" s="18">
        <v>149.234532063802</v>
      </c>
      <c r="D587" s="18">
        <v>139.416470743815</v>
      </c>
      <c r="E587" s="18">
        <v>149.234532063802</v>
      </c>
      <c r="F587" s="18">
        <v>839244.0</v>
      </c>
    </row>
    <row r="588">
      <c r="A588" s="19">
        <v>44651.0</v>
      </c>
      <c r="B588" s="18">
        <v>142.361892700195</v>
      </c>
      <c r="C588" s="18">
        <v>143.343698856748</v>
      </c>
      <c r="D588" s="18">
        <v>140.398280387089</v>
      </c>
      <c r="E588" s="18">
        <v>142.361892700195</v>
      </c>
      <c r="F588" s="18">
        <v>435342.0</v>
      </c>
    </row>
    <row r="589">
      <c r="A589" s="19">
        <v>44652.0</v>
      </c>
      <c r="B589" s="18">
        <v>146.289093017578</v>
      </c>
      <c r="C589" s="18">
        <v>166.907018879115</v>
      </c>
      <c r="D589" s="18">
        <v>121.498491684062</v>
      </c>
      <c r="E589" s="18">
        <v>141.380063050545</v>
      </c>
      <c r="F589" s="18">
        <v>72381.0</v>
      </c>
    </row>
    <row r="590">
      <c r="A590" s="19">
        <v>44655.0</v>
      </c>
      <c r="B590" s="18">
        <v>139.416442871093</v>
      </c>
      <c r="C590" s="18">
        <v>147.270890356789</v>
      </c>
      <c r="D590" s="18">
        <v>132.54380132111</v>
      </c>
      <c r="E590" s="18">
        <v>142.361860678229</v>
      </c>
      <c r="F590" s="18">
        <v>186294.0</v>
      </c>
    </row>
    <row r="591">
      <c r="A591" s="19">
        <v>44656.0</v>
      </c>
      <c r="B591" s="18">
        <v>144.57095336914</v>
      </c>
      <c r="C591" s="18">
        <v>147.270920240211</v>
      </c>
      <c r="D591" s="18">
        <v>139.416471160733</v>
      </c>
      <c r="E591" s="18">
        <v>139.416471160733</v>
      </c>
      <c r="F591" s="18">
        <v>170354.0</v>
      </c>
    </row>
    <row r="592">
      <c r="A592" s="19">
        <v>44657.0</v>
      </c>
      <c r="B592" s="18">
        <v>142.361892700195</v>
      </c>
      <c r="C592" s="18">
        <v>146.780020404684</v>
      </c>
      <c r="D592" s="18">
        <v>141.870989621918</v>
      </c>
      <c r="E592" s="18">
        <v>146.780020404684</v>
      </c>
      <c r="F592" s="18">
        <v>1371459.0</v>
      </c>
    </row>
    <row r="593">
      <c r="A593" s="19">
        <v>44658.0</v>
      </c>
      <c r="B593" s="18">
        <v>139.416442871093</v>
      </c>
      <c r="C593" s="18">
        <v>142.361860678229</v>
      </c>
      <c r="D593" s="18">
        <v>138.925539903237</v>
      </c>
      <c r="E593" s="18">
        <v>142.361860678229</v>
      </c>
      <c r="F593" s="18">
        <v>38365.0</v>
      </c>
    </row>
    <row r="594">
      <c r="A594" s="19">
        <v>44659.0</v>
      </c>
      <c r="B594" s="18">
        <v>137.698287963867</v>
      </c>
      <c r="C594" s="18">
        <v>139.170996926047</v>
      </c>
      <c r="D594" s="18">
        <v>136.471030495383</v>
      </c>
      <c r="E594" s="18">
        <v>138.434642444957</v>
      </c>
      <c r="F594" s="18">
        <v>347802.0</v>
      </c>
    </row>
    <row r="595">
      <c r="A595" s="19">
        <v>44662.0</v>
      </c>
      <c r="B595" s="18">
        <v>137.698287963867</v>
      </c>
      <c r="C595" s="18">
        <v>139.170996926047</v>
      </c>
      <c r="D595" s="18">
        <v>136.471030495383</v>
      </c>
      <c r="E595" s="18">
        <v>138.434642444957</v>
      </c>
      <c r="F595" s="18">
        <v>347802.0</v>
      </c>
    </row>
    <row r="596">
      <c r="A596" s="19">
        <v>44663.0</v>
      </c>
      <c r="B596" s="18">
        <v>137.698287963867</v>
      </c>
      <c r="C596" s="18">
        <v>139.170996926047</v>
      </c>
      <c r="D596" s="18">
        <v>136.471030495383</v>
      </c>
      <c r="E596" s="18">
        <v>138.434642444957</v>
      </c>
      <c r="F596" s="18">
        <v>347802.0</v>
      </c>
    </row>
    <row r="597">
      <c r="A597" s="19">
        <v>44664.0</v>
      </c>
      <c r="B597" s="18">
        <v>137.698287963867</v>
      </c>
      <c r="C597" s="18">
        <v>137.698287963867</v>
      </c>
      <c r="D597" s="18">
        <v>137.698287963867</v>
      </c>
      <c r="E597" s="18">
        <v>137.698287963867</v>
      </c>
      <c r="F597" s="18">
        <v>0.0</v>
      </c>
    </row>
    <row r="598">
      <c r="A598" s="19">
        <v>44665.0</v>
      </c>
      <c r="B598" s="18">
        <v>137.698287963867</v>
      </c>
      <c r="C598" s="18">
        <v>137.698287963867</v>
      </c>
      <c r="D598" s="18">
        <v>137.698287963867</v>
      </c>
      <c r="E598" s="18">
        <v>137.698287963867</v>
      </c>
      <c r="F598" s="18">
        <v>0.0</v>
      </c>
    </row>
    <row r="599">
      <c r="A599" s="19">
        <v>44666.0</v>
      </c>
      <c r="B599" s="18">
        <v>137.698287963867</v>
      </c>
      <c r="C599" s="18">
        <v>137.698287963867</v>
      </c>
      <c r="D599" s="18">
        <v>137.698287963867</v>
      </c>
      <c r="E599" s="18">
        <v>137.698287963867</v>
      </c>
      <c r="F599" s="18">
        <v>0.0</v>
      </c>
    </row>
    <row r="600">
      <c r="A600" s="19">
        <v>44669.0</v>
      </c>
      <c r="B600" s="18">
        <v>137.698287963867</v>
      </c>
      <c r="C600" s="18">
        <v>139.170996926047</v>
      </c>
      <c r="D600" s="18">
        <v>136.471030495383</v>
      </c>
      <c r="E600" s="18">
        <v>138.434642444957</v>
      </c>
      <c r="F600" s="18">
        <v>347802.0</v>
      </c>
    </row>
    <row r="601">
      <c r="A601" s="19">
        <v>44670.0</v>
      </c>
      <c r="B601" s="18">
        <v>137.698287963867</v>
      </c>
      <c r="C601" s="18">
        <v>139.170996926047</v>
      </c>
      <c r="D601" s="18">
        <v>136.471030495383</v>
      </c>
      <c r="E601" s="18">
        <v>138.434642444957</v>
      </c>
      <c r="F601" s="18">
        <v>347802.0</v>
      </c>
    </row>
    <row r="602">
      <c r="A602" s="19">
        <v>44671.0</v>
      </c>
      <c r="B602" s="18">
        <v>137.698287963867</v>
      </c>
      <c r="C602" s="18">
        <v>139.170996926047</v>
      </c>
      <c r="D602" s="18">
        <v>136.471030495383</v>
      </c>
      <c r="E602" s="18">
        <v>138.434642444957</v>
      </c>
      <c r="F602" s="18">
        <v>347802.0</v>
      </c>
    </row>
    <row r="603">
      <c r="A603" s="19">
        <v>44672.0</v>
      </c>
      <c r="B603" s="18">
        <v>137.698287963867</v>
      </c>
      <c r="C603" s="18">
        <v>137.698287963867</v>
      </c>
      <c r="D603" s="18">
        <v>137.698287963867</v>
      </c>
      <c r="E603" s="18">
        <v>137.698287963867</v>
      </c>
      <c r="F603" s="18">
        <v>0.0</v>
      </c>
    </row>
    <row r="604">
      <c r="A604" s="19">
        <v>44673.0</v>
      </c>
      <c r="B604" s="18">
        <v>137.698287963867</v>
      </c>
      <c r="C604" s="18">
        <v>137.698287963867</v>
      </c>
      <c r="D604" s="18">
        <v>137.698287963867</v>
      </c>
      <c r="E604" s="18">
        <v>137.698287963867</v>
      </c>
      <c r="F604" s="18">
        <v>0.0</v>
      </c>
    </row>
    <row r="605">
      <c r="A605" s="19">
        <v>44676.0</v>
      </c>
      <c r="B605" s="18">
        <v>127.880233764648</v>
      </c>
      <c r="C605" s="18">
        <v>132.543812347236</v>
      </c>
      <c r="D605" s="18">
        <v>114.871304034271</v>
      </c>
      <c r="E605" s="18">
        <v>132.543812347236</v>
      </c>
      <c r="F605" s="18">
        <v>64412.0</v>
      </c>
    </row>
    <row r="606">
      <c r="A606" s="19">
        <v>44677.0</v>
      </c>
      <c r="B606" s="18">
        <v>116.09854888916</v>
      </c>
      <c r="C606" s="18">
        <v>117.816709232128</v>
      </c>
      <c r="D606" s="18">
        <v>114.871291501325</v>
      </c>
      <c r="E606" s="18">
        <v>114.871291501325</v>
      </c>
      <c r="F606" s="18">
        <v>33628.0</v>
      </c>
    </row>
    <row r="607">
      <c r="A607" s="19">
        <v>44678.0</v>
      </c>
      <c r="B607" s="18">
        <v>120.025779724121</v>
      </c>
      <c r="C607" s="18">
        <v>126.652970015636</v>
      </c>
      <c r="D607" s="18">
        <v>114.13494390944</v>
      </c>
      <c r="E607" s="18">
        <v>114.13494390944</v>
      </c>
      <c r="F607" s="18">
        <v>186214.0</v>
      </c>
    </row>
    <row r="608">
      <c r="A608" s="19">
        <v>44679.0</v>
      </c>
      <c r="B608" s="18">
        <v>117.571266174316</v>
      </c>
      <c r="C608" s="18">
        <v>120.025781125763</v>
      </c>
      <c r="D608" s="18">
        <v>116.589460193737</v>
      </c>
      <c r="E608" s="18">
        <v>120.025781125763</v>
      </c>
      <c r="F608" s="18">
        <v>858541.0</v>
      </c>
    </row>
    <row r="609">
      <c r="A609" s="19">
        <v>44680.0</v>
      </c>
      <c r="B609" s="18">
        <v>120.762130737304</v>
      </c>
      <c r="C609" s="18">
        <v>132.543802028749</v>
      </c>
      <c r="D609" s="18">
        <v>119.534873311112</v>
      </c>
      <c r="E609" s="18">
        <v>119.780324796351</v>
      </c>
      <c r="F609" s="18">
        <v>59290.0</v>
      </c>
    </row>
    <row r="610">
      <c r="A610" s="19">
        <v>44683.0</v>
      </c>
      <c r="B610" s="18">
        <v>120.762130737304</v>
      </c>
      <c r="C610" s="18">
        <v>120.762130737304</v>
      </c>
      <c r="D610" s="18">
        <v>120.762130737304</v>
      </c>
      <c r="E610" s="18">
        <v>120.762130737304</v>
      </c>
      <c r="F610" s="18">
        <v>0.0</v>
      </c>
    </row>
    <row r="611">
      <c r="A611" s="19">
        <v>44684.0</v>
      </c>
      <c r="B611" s="18">
        <v>120.762130737304</v>
      </c>
      <c r="C611" s="18">
        <v>120.762130737304</v>
      </c>
      <c r="D611" s="18">
        <v>120.762130737304</v>
      </c>
      <c r="E611" s="18">
        <v>120.762130737304</v>
      </c>
      <c r="F611" s="18">
        <v>0.0</v>
      </c>
    </row>
    <row r="612">
      <c r="A612" s="19">
        <v>44685.0</v>
      </c>
      <c r="B612" s="18">
        <v>121.498512268066</v>
      </c>
      <c r="C612" s="18">
        <v>122.725769967743</v>
      </c>
      <c r="D612" s="18">
        <v>119.534899948582</v>
      </c>
      <c r="E612" s="18">
        <v>121.743963808001</v>
      </c>
      <c r="F612" s="18">
        <v>93854.0</v>
      </c>
    </row>
    <row r="613">
      <c r="A613" s="19">
        <v>44686.0</v>
      </c>
      <c r="B613" s="18">
        <v>126.652976989746</v>
      </c>
      <c r="C613" s="18">
        <v>127.389331507128</v>
      </c>
      <c r="D613" s="18">
        <v>121.253043862276</v>
      </c>
      <c r="E613" s="18">
        <v>121.253043862276</v>
      </c>
      <c r="F613" s="18">
        <v>804926.0</v>
      </c>
    </row>
    <row r="614">
      <c r="A614" s="19">
        <v>44687.0</v>
      </c>
      <c r="B614" s="18">
        <v>121.743942260742</v>
      </c>
      <c r="C614" s="18">
        <v>125.671166204637</v>
      </c>
      <c r="D614" s="18">
        <v>121.743942260742</v>
      </c>
      <c r="E614" s="18">
        <v>125.671166204637</v>
      </c>
      <c r="F614" s="18">
        <v>27352.0</v>
      </c>
    </row>
    <row r="615">
      <c r="A615" s="19">
        <v>44690.0</v>
      </c>
      <c r="B615" s="18">
        <v>122.480308532714</v>
      </c>
      <c r="C615" s="18">
        <v>122.72576005282</v>
      </c>
      <c r="D615" s="18">
        <v>117.816729650707</v>
      </c>
      <c r="E615" s="18">
        <v>117.816729650707</v>
      </c>
      <c r="F615" s="18">
        <v>35084.0</v>
      </c>
    </row>
    <row r="616">
      <c r="A616" s="19">
        <v>44691.0</v>
      </c>
      <c r="B616" s="18">
        <v>122.480308532714</v>
      </c>
      <c r="C616" s="18">
        <v>122.72576005282</v>
      </c>
      <c r="D616" s="18">
        <v>117.816729650707</v>
      </c>
      <c r="E616" s="18">
        <v>117.816729650707</v>
      </c>
      <c r="F616" s="18">
        <v>35084.0</v>
      </c>
    </row>
    <row r="617">
      <c r="A617" s="19">
        <v>44692.0</v>
      </c>
      <c r="B617" s="18">
        <v>122.480308532714</v>
      </c>
      <c r="C617" s="18">
        <v>122.72576005282</v>
      </c>
      <c r="D617" s="18">
        <v>117.816729650707</v>
      </c>
      <c r="E617" s="18">
        <v>117.816729650707</v>
      </c>
      <c r="F617" s="18">
        <v>35084.0</v>
      </c>
    </row>
    <row r="618">
      <c r="A618" s="19">
        <v>44693.0</v>
      </c>
      <c r="B618" s="18">
        <v>122.72573852539</v>
      </c>
      <c r="C618" s="18">
        <v>122.72573852539</v>
      </c>
      <c r="D618" s="18">
        <v>121.253029663085</v>
      </c>
      <c r="E618" s="18">
        <v>122.72573852539</v>
      </c>
      <c r="F618" s="18">
        <v>150965.0</v>
      </c>
    </row>
    <row r="619">
      <c r="A619" s="19">
        <v>44694.0</v>
      </c>
      <c r="B619" s="18">
        <v>125.180259704589</v>
      </c>
      <c r="C619" s="18">
        <v>137.452834185431</v>
      </c>
      <c r="D619" s="18">
        <v>124.689356725356</v>
      </c>
      <c r="E619" s="18">
        <v>126.65296864229</v>
      </c>
      <c r="F619" s="18">
        <v>135328.0</v>
      </c>
    </row>
    <row r="620">
      <c r="A620" s="19">
        <v>44697.0</v>
      </c>
      <c r="B620" s="18">
        <v>125.180259704589</v>
      </c>
      <c r="C620" s="18">
        <v>125.180259704589</v>
      </c>
      <c r="D620" s="18">
        <v>125.180259704589</v>
      </c>
      <c r="E620" s="18">
        <v>125.180259704589</v>
      </c>
      <c r="F620" s="18">
        <v>0.0</v>
      </c>
    </row>
    <row r="621">
      <c r="A621" s="19">
        <v>44698.0</v>
      </c>
      <c r="B621" s="18">
        <v>130.82566833496</v>
      </c>
      <c r="C621" s="18">
        <v>135.489247506376</v>
      </c>
      <c r="D621" s="18">
        <v>128.616604516922</v>
      </c>
      <c r="E621" s="18">
        <v>135.489247506376</v>
      </c>
      <c r="F621" s="18">
        <v>32403.0</v>
      </c>
    </row>
    <row r="622">
      <c r="A622" s="19">
        <v>44699.0</v>
      </c>
      <c r="B622" s="18">
        <v>132.789260864257</v>
      </c>
      <c r="C622" s="18">
        <v>135.980130348981</v>
      </c>
      <c r="D622" s="18">
        <v>131.562003370133</v>
      </c>
      <c r="E622" s="18">
        <v>132.298357866608</v>
      </c>
      <c r="F622" s="18">
        <v>85685.0</v>
      </c>
    </row>
    <row r="623">
      <c r="A623" s="19">
        <v>44700.0</v>
      </c>
      <c r="B623" s="18">
        <v>131.071090698242</v>
      </c>
      <c r="C623" s="18">
        <v>133.034702543908</v>
      </c>
      <c r="D623" s="18">
        <v>130.580187736825</v>
      </c>
      <c r="E623" s="18">
        <v>133.034702543908</v>
      </c>
      <c r="F623" s="18">
        <v>57751.0</v>
      </c>
    </row>
    <row r="624">
      <c r="A624" s="19">
        <v>44701.0</v>
      </c>
      <c r="B624" s="18">
        <v>129.843841552734</v>
      </c>
      <c r="C624" s="18">
        <v>133.525613997518</v>
      </c>
      <c r="D624" s="18">
        <v>129.598390056415</v>
      </c>
      <c r="E624" s="18">
        <v>132.543808012243</v>
      </c>
      <c r="F624" s="18">
        <v>23765.0</v>
      </c>
    </row>
    <row r="625">
      <c r="A625" s="19">
        <v>44704.0</v>
      </c>
      <c r="B625" s="18">
        <v>130.334747314453</v>
      </c>
      <c r="C625" s="18">
        <v>133.034713831325</v>
      </c>
      <c r="D625" s="18">
        <v>130.089295812919</v>
      </c>
      <c r="E625" s="18">
        <v>133.034713831325</v>
      </c>
      <c r="F625" s="18">
        <v>467267.0</v>
      </c>
    </row>
    <row r="626">
      <c r="A626" s="19">
        <v>44705.0</v>
      </c>
      <c r="B626" s="18">
        <v>130.82566833496</v>
      </c>
      <c r="C626" s="18">
        <v>135.489247506376</v>
      </c>
      <c r="D626" s="18">
        <v>130.334765264285</v>
      </c>
      <c r="E626" s="18">
        <v>135.489247506376</v>
      </c>
      <c r="F626" s="18">
        <v>109821.0</v>
      </c>
    </row>
    <row r="627">
      <c r="A627" s="19">
        <v>44706.0</v>
      </c>
      <c r="B627" s="18">
        <v>128.371139526367</v>
      </c>
      <c r="C627" s="18">
        <v>130.580203112863</v>
      </c>
      <c r="D627" s="18">
        <v>127.880236507145</v>
      </c>
      <c r="E627" s="18">
        <v>130.580203112863</v>
      </c>
      <c r="F627" s="18">
        <v>284078.0</v>
      </c>
    </row>
    <row r="628">
      <c r="A628" s="19">
        <v>44707.0</v>
      </c>
      <c r="B628" s="18">
        <v>126.652976989746</v>
      </c>
      <c r="C628" s="18">
        <v>128.371137530304</v>
      </c>
      <c r="D628" s="18">
        <v>125.916622472363</v>
      </c>
      <c r="E628" s="18">
        <v>128.371137530304</v>
      </c>
      <c r="F628" s="18">
        <v>84978.0</v>
      </c>
    </row>
    <row r="629">
      <c r="A629" s="19">
        <v>44708.0</v>
      </c>
      <c r="B629" s="18">
        <v>123.216651916503</v>
      </c>
      <c r="C629" s="18">
        <v>126.652972886286</v>
      </c>
      <c r="D629" s="18">
        <v>122.72574892082</v>
      </c>
      <c r="E629" s="18">
        <v>126.652972886286</v>
      </c>
      <c r="F629" s="18">
        <v>531671.0</v>
      </c>
    </row>
    <row r="630">
      <c r="A630" s="19">
        <v>44711.0</v>
      </c>
      <c r="B630" s="18">
        <v>121.743942260742</v>
      </c>
      <c r="C630" s="18">
        <v>125.671166204637</v>
      </c>
      <c r="D630" s="18">
        <v>121.743942260742</v>
      </c>
      <c r="E630" s="18">
        <v>123.707554232689</v>
      </c>
      <c r="F630" s="18">
        <v>555517.0</v>
      </c>
    </row>
    <row r="631">
      <c r="A631" s="19">
        <v>44712.0</v>
      </c>
      <c r="B631" s="18">
        <v>121.743942260742</v>
      </c>
      <c r="C631" s="18">
        <v>122.725748246715</v>
      </c>
      <c r="D631" s="18">
        <v>121.498490764248</v>
      </c>
      <c r="E631" s="18">
        <v>121.743942260742</v>
      </c>
      <c r="F631" s="18">
        <v>302634.0</v>
      </c>
    </row>
    <row r="632">
      <c r="A632" s="19">
        <v>44713.0</v>
      </c>
      <c r="B632" s="18">
        <v>121.301849365234</v>
      </c>
      <c r="C632" s="18">
        <v>122.775151179387</v>
      </c>
      <c r="D632" s="18">
        <v>119.828547551081</v>
      </c>
      <c r="E632" s="18">
        <v>122.775151179387</v>
      </c>
      <c r="F632" s="18">
        <v>137280.0</v>
      </c>
    </row>
    <row r="633">
      <c r="A633" s="19">
        <v>44714.0</v>
      </c>
      <c r="B633" s="18">
        <v>124.494010925292</v>
      </c>
      <c r="C633" s="18">
        <v>127.440614734175</v>
      </c>
      <c r="D633" s="18">
        <v>122.529608386037</v>
      </c>
      <c r="E633" s="18">
        <v>122.775158703444</v>
      </c>
      <c r="F633" s="18">
        <v>19327.0</v>
      </c>
    </row>
    <row r="634">
      <c r="A634" s="19">
        <v>44715.0</v>
      </c>
      <c r="B634" s="18">
        <v>123.020698547363</v>
      </c>
      <c r="C634" s="18">
        <v>124.739550622875</v>
      </c>
      <c r="D634" s="18">
        <v>122.529597954359</v>
      </c>
      <c r="E634" s="18">
        <v>124.00289973337</v>
      </c>
      <c r="F634" s="18">
        <v>36196.0</v>
      </c>
    </row>
    <row r="635">
      <c r="A635" s="19">
        <v>44718.0</v>
      </c>
      <c r="B635" s="18">
        <v>121.547401428222</v>
      </c>
      <c r="C635" s="18">
        <v>123.757354181463</v>
      </c>
      <c r="D635" s="18">
        <v>120.810750510475</v>
      </c>
      <c r="E635" s="18">
        <v>123.757354181463</v>
      </c>
      <c r="F635" s="18">
        <v>205765.0</v>
      </c>
    </row>
    <row r="636">
      <c r="A636" s="19">
        <v>44719.0</v>
      </c>
      <c r="B636" s="18">
        <v>120.810745239257</v>
      </c>
      <c r="C636" s="18">
        <v>124.739549962485</v>
      </c>
      <c r="D636" s="18">
        <v>120.319644648854</v>
      </c>
      <c r="E636" s="18">
        <v>121.301845829661</v>
      </c>
      <c r="F636" s="18">
        <v>511470.0</v>
      </c>
    </row>
    <row r="637">
      <c r="A637" s="19">
        <v>44720.0</v>
      </c>
      <c r="B637" s="18">
        <v>123.020698547363</v>
      </c>
      <c r="C637" s="18">
        <v>123.757349436868</v>
      </c>
      <c r="D637" s="18">
        <v>122.529597954359</v>
      </c>
      <c r="E637" s="18">
        <v>123.266248843865</v>
      </c>
      <c r="F637" s="18">
        <v>697096.0</v>
      </c>
    </row>
    <row r="638">
      <c r="A638" s="19">
        <v>44721.0</v>
      </c>
      <c r="B638" s="18">
        <v>122.77513885498</v>
      </c>
      <c r="C638" s="18">
        <v>123.75733996582</v>
      </c>
      <c r="D638" s="18">
        <v>122.77513885498</v>
      </c>
      <c r="E638" s="18">
        <v>122.77513885498</v>
      </c>
      <c r="F638" s="18">
        <v>8792.0</v>
      </c>
    </row>
    <row r="639">
      <c r="A639" s="19">
        <v>44722.0</v>
      </c>
      <c r="B639" s="18">
        <v>122.529602050781</v>
      </c>
      <c r="C639" s="18">
        <v>123.757353574336</v>
      </c>
      <c r="D639" s="18">
        <v>121.792951136648</v>
      </c>
      <c r="E639" s="18">
        <v>123.757353574336</v>
      </c>
      <c r="F639" s="18">
        <v>300450.0</v>
      </c>
    </row>
    <row r="640">
      <c r="A640" s="19">
        <v>44725.0</v>
      </c>
      <c r="B640" s="18">
        <v>122.77513885498</v>
      </c>
      <c r="C640" s="18">
        <v>123.75733996582</v>
      </c>
      <c r="D640" s="18">
        <v>122.28403829956</v>
      </c>
      <c r="E640" s="18">
        <v>122.77513885498</v>
      </c>
      <c r="F640" s="18">
        <v>110193.0</v>
      </c>
    </row>
    <row r="641">
      <c r="A641" s="19">
        <v>44726.0</v>
      </c>
      <c r="B641" s="18">
        <v>122.77513885498</v>
      </c>
      <c r="C641" s="18">
        <v>122.77513885498</v>
      </c>
      <c r="D641" s="18">
        <v>122.77513885498</v>
      </c>
      <c r="E641" s="18">
        <v>122.77513885498</v>
      </c>
      <c r="F641" s="18">
        <v>0.0</v>
      </c>
    </row>
    <row r="642">
      <c r="A642" s="19">
        <v>44727.0</v>
      </c>
      <c r="B642" s="18">
        <v>122.038505554199</v>
      </c>
      <c r="C642" s="18">
        <v>122.775156493158</v>
      </c>
      <c r="D642" s="18">
        <v>121.30185461524</v>
      </c>
      <c r="E642" s="18">
        <v>122.775156493158</v>
      </c>
      <c r="F642" s="18">
        <v>221236.0</v>
      </c>
    </row>
    <row r="643">
      <c r="A643" s="19">
        <v>44728.0</v>
      </c>
      <c r="B643" s="18">
        <v>121.792938232421</v>
      </c>
      <c r="C643" s="18">
        <v>122.775139347199</v>
      </c>
      <c r="D643" s="18">
        <v>121.547387953727</v>
      </c>
      <c r="E643" s="18">
        <v>122.775139347199</v>
      </c>
      <c r="F643" s="18">
        <v>349793.0</v>
      </c>
    </row>
    <row r="644">
      <c r="A644" s="19">
        <v>44729.0</v>
      </c>
      <c r="B644" s="18">
        <v>118.846336364746</v>
      </c>
      <c r="C644" s="18">
        <v>121.79293974569</v>
      </c>
      <c r="D644" s="18">
        <v>118.846336364746</v>
      </c>
      <c r="E644" s="18">
        <v>121.79293974569</v>
      </c>
      <c r="F644" s="18">
        <v>241780.0</v>
      </c>
    </row>
    <row r="645">
      <c r="A645" s="19">
        <v>44732.0</v>
      </c>
      <c r="B645" s="18">
        <v>117.864135742187</v>
      </c>
      <c r="C645" s="18">
        <v>118.846336873372</v>
      </c>
      <c r="D645" s="18">
        <v>117.864135742187</v>
      </c>
      <c r="E645" s="18">
        <v>118.846336873372</v>
      </c>
      <c r="F645" s="18">
        <v>121192.0</v>
      </c>
    </row>
    <row r="646">
      <c r="A646" s="19">
        <v>44733.0</v>
      </c>
      <c r="B646" s="18">
        <v>118.355239868164</v>
      </c>
      <c r="C646" s="18">
        <v>121.792943930724</v>
      </c>
      <c r="D646" s="18">
        <v>117.864139287798</v>
      </c>
      <c r="E646" s="18">
        <v>117.864139287798</v>
      </c>
      <c r="F646" s="18">
        <v>127628.0</v>
      </c>
    </row>
    <row r="647">
      <c r="A647" s="19">
        <v>44734.0</v>
      </c>
      <c r="B647" s="18">
        <v>121.547401428222</v>
      </c>
      <c r="C647" s="18">
        <v>122.7751529578</v>
      </c>
      <c r="D647" s="18">
        <v>118.846348063151</v>
      </c>
      <c r="E647" s="18">
        <v>118.846348063151</v>
      </c>
      <c r="F647" s="18">
        <v>58566.0</v>
      </c>
    </row>
    <row r="648">
      <c r="A648" s="19">
        <v>44735.0</v>
      </c>
      <c r="B648" s="18">
        <v>119.828536987304</v>
      </c>
      <c r="C648" s="18">
        <v>123.266240917268</v>
      </c>
      <c r="D648" s="18">
        <v>119.091886145169</v>
      </c>
      <c r="E648" s="18">
        <v>119.091886145169</v>
      </c>
      <c r="F648" s="18">
        <v>230666.0</v>
      </c>
    </row>
    <row r="649">
      <c r="A649" s="19">
        <v>44736.0</v>
      </c>
      <c r="B649" s="18">
        <v>120.074096679687</v>
      </c>
      <c r="C649" s="18">
        <v>122.77514997923</v>
      </c>
      <c r="D649" s="18">
        <v>119.337445779812</v>
      </c>
      <c r="E649" s="18">
        <v>119.337445779812</v>
      </c>
      <c r="F649" s="18">
        <v>715605.0</v>
      </c>
    </row>
    <row r="650">
      <c r="A650" s="19">
        <v>44739.0</v>
      </c>
      <c r="B650" s="18">
        <v>119.828536987304</v>
      </c>
      <c r="C650" s="18">
        <v>121.547388952286</v>
      </c>
      <c r="D650" s="18">
        <v>119.828536987304</v>
      </c>
      <c r="E650" s="18">
        <v>121.547388952286</v>
      </c>
      <c r="F650" s="18">
        <v>67822.0</v>
      </c>
    </row>
    <row r="651">
      <c r="A651" s="19">
        <v>44740.0</v>
      </c>
      <c r="B651" s="18">
        <v>120.810745239257</v>
      </c>
      <c r="C651" s="18">
        <v>121.301845829661</v>
      </c>
      <c r="D651" s="18">
        <v>119.82854405845</v>
      </c>
      <c r="E651" s="18">
        <v>119.82854405845</v>
      </c>
      <c r="F651" s="18">
        <v>27042.0</v>
      </c>
    </row>
    <row r="652">
      <c r="A652" s="19">
        <v>44741.0</v>
      </c>
      <c r="B652" s="18">
        <v>119.828536987304</v>
      </c>
      <c r="C652" s="18">
        <v>121.301838671574</v>
      </c>
      <c r="D652" s="18">
        <v>119.828536987304</v>
      </c>
      <c r="E652" s="18">
        <v>120.074087268016</v>
      </c>
      <c r="F652" s="18">
        <v>76857.0</v>
      </c>
    </row>
    <row r="653">
      <c r="A653" s="19">
        <v>44742.0</v>
      </c>
      <c r="B653" s="18">
        <v>119.828536987304</v>
      </c>
      <c r="C653" s="18">
        <v>119.828536987304</v>
      </c>
      <c r="D653" s="18">
        <v>119.582986706593</v>
      </c>
      <c r="E653" s="18">
        <v>119.828536987304</v>
      </c>
      <c r="F653" s="18">
        <v>20458.0</v>
      </c>
    </row>
    <row r="654">
      <c r="A654" s="19">
        <v>44743.0</v>
      </c>
      <c r="B654" s="18">
        <v>120.074096679687</v>
      </c>
      <c r="C654" s="18">
        <v>121.792948779396</v>
      </c>
      <c r="D654" s="18">
        <v>119.58299607977</v>
      </c>
      <c r="E654" s="18">
        <v>120.319646979645</v>
      </c>
      <c r="F654" s="18">
        <v>638184.0</v>
      </c>
    </row>
    <row r="655">
      <c r="A655" s="19">
        <v>44746.0</v>
      </c>
      <c r="B655" s="18">
        <v>118.846336364746</v>
      </c>
      <c r="C655" s="18">
        <v>122.775140872671</v>
      </c>
      <c r="D655" s="18">
        <v>118.10968551951</v>
      </c>
      <c r="E655" s="18">
        <v>122.775140872671</v>
      </c>
      <c r="F655" s="18">
        <v>173284.0</v>
      </c>
    </row>
    <row r="656">
      <c r="A656" s="19">
        <v>44747.0</v>
      </c>
      <c r="B656" s="18">
        <v>118.846336364746</v>
      </c>
      <c r="C656" s="18">
        <v>120.810738618708</v>
      </c>
      <c r="D656" s="18">
        <v>118.10968551951</v>
      </c>
      <c r="E656" s="18">
        <v>119.828537491727</v>
      </c>
      <c r="F656" s="18">
        <v>27844.0</v>
      </c>
    </row>
    <row r="657">
      <c r="A657" s="19">
        <v>44748.0</v>
      </c>
      <c r="B657" s="18">
        <v>120.810745239257</v>
      </c>
      <c r="C657" s="18">
        <v>121.792946420064</v>
      </c>
      <c r="D657" s="18">
        <v>118.109691992038</v>
      </c>
      <c r="E657" s="18">
        <v>118.109691992038</v>
      </c>
      <c r="F657" s="18">
        <v>626470.0</v>
      </c>
    </row>
    <row r="658">
      <c r="A658" s="19">
        <v>44749.0</v>
      </c>
      <c r="B658" s="18">
        <v>119.828536987304</v>
      </c>
      <c r="C658" s="18">
        <v>121.547388952286</v>
      </c>
      <c r="D658" s="18">
        <v>119.582986706593</v>
      </c>
      <c r="E658" s="18">
        <v>121.547388952286</v>
      </c>
      <c r="F658" s="18">
        <v>334972.0</v>
      </c>
    </row>
    <row r="659">
      <c r="A659" s="19">
        <v>44750.0</v>
      </c>
      <c r="B659" s="18">
        <v>120.074096679687</v>
      </c>
      <c r="C659" s="18">
        <v>120.810747579562</v>
      </c>
      <c r="D659" s="18">
        <v>119.337445779812</v>
      </c>
      <c r="E659" s="18">
        <v>119.337445779812</v>
      </c>
      <c r="F659" s="18">
        <v>8515.0</v>
      </c>
    </row>
    <row r="660">
      <c r="A660" s="19">
        <v>44753.0</v>
      </c>
      <c r="B660" s="18">
        <v>120.810745239257</v>
      </c>
      <c r="C660" s="18">
        <v>120.810745239257</v>
      </c>
      <c r="D660" s="18">
        <v>119.582993763249</v>
      </c>
      <c r="E660" s="18">
        <v>120.074094353652</v>
      </c>
      <c r="F660" s="18">
        <v>30195.0</v>
      </c>
    </row>
    <row r="661">
      <c r="A661" s="19">
        <v>44754.0</v>
      </c>
      <c r="B661" s="18">
        <v>120.810745239257</v>
      </c>
      <c r="C661" s="18">
        <v>121.792946420064</v>
      </c>
      <c r="D661" s="18">
        <v>120.810745239257</v>
      </c>
      <c r="E661" s="18">
        <v>120.810745239257</v>
      </c>
      <c r="F661" s="18">
        <v>70443.0</v>
      </c>
    </row>
    <row r="662">
      <c r="A662" s="19">
        <v>44755.0</v>
      </c>
      <c r="B662" s="18">
        <v>120.810745239257</v>
      </c>
      <c r="C662" s="18">
        <v>120.810745239257</v>
      </c>
      <c r="D662" s="18">
        <v>120.810745239257</v>
      </c>
      <c r="E662" s="18">
        <v>120.810745239257</v>
      </c>
      <c r="F662" s="18">
        <v>0.0</v>
      </c>
    </row>
    <row r="663">
      <c r="A663" s="19">
        <v>44756.0</v>
      </c>
      <c r="B663" s="18">
        <v>119.828536987304</v>
      </c>
      <c r="C663" s="18">
        <v>120.810738110151</v>
      </c>
      <c r="D663" s="18">
        <v>119.582986706593</v>
      </c>
      <c r="E663" s="18">
        <v>120.810738110151</v>
      </c>
      <c r="F663" s="18">
        <v>24608.0</v>
      </c>
    </row>
    <row r="664">
      <c r="A664" s="19">
        <v>44757.0</v>
      </c>
      <c r="B664" s="18">
        <v>119.828536987304</v>
      </c>
      <c r="C664" s="18">
        <v>120.810738110151</v>
      </c>
      <c r="D664" s="18">
        <v>119.337436425881</v>
      </c>
      <c r="E664" s="18">
        <v>120.810738110151</v>
      </c>
      <c r="F664" s="18">
        <v>310154.0</v>
      </c>
    </row>
    <row r="665">
      <c r="A665" s="19">
        <v>44760.0</v>
      </c>
      <c r="B665" s="18">
        <v>119.828536987304</v>
      </c>
      <c r="C665" s="18">
        <v>121.792939232998</v>
      </c>
      <c r="D665" s="18">
        <v>118.355235303034</v>
      </c>
      <c r="E665" s="18">
        <v>120.810738110151</v>
      </c>
      <c r="F665" s="18">
        <v>140651.0</v>
      </c>
    </row>
    <row r="666">
      <c r="A666" s="19">
        <v>44761.0</v>
      </c>
      <c r="B666" s="18">
        <v>119.828536987304</v>
      </c>
      <c r="C666" s="18">
        <v>121.547388952286</v>
      </c>
      <c r="D666" s="18">
        <v>119.828536987304</v>
      </c>
      <c r="E666" s="18">
        <v>120.810738110151</v>
      </c>
      <c r="F666" s="18">
        <v>226932.0</v>
      </c>
    </row>
    <row r="667">
      <c r="A667" s="19">
        <v>44762.0</v>
      </c>
      <c r="B667" s="18">
        <v>118.846336364746</v>
      </c>
      <c r="C667" s="18">
        <v>120.810738618708</v>
      </c>
      <c r="D667" s="18">
        <v>118.355235801255</v>
      </c>
      <c r="E667" s="18">
        <v>120.810738618708</v>
      </c>
      <c r="F667" s="18">
        <v>52414.0</v>
      </c>
    </row>
    <row r="668">
      <c r="A668" s="19">
        <v>44763.0</v>
      </c>
      <c r="B668" s="18">
        <v>118.109687805175</v>
      </c>
      <c r="C668" s="18">
        <v>119.828539810656</v>
      </c>
      <c r="D668" s="18">
        <v>117.864137518678</v>
      </c>
      <c r="E668" s="18">
        <v>119.828539810656</v>
      </c>
      <c r="F668" s="18">
        <v>363745.0</v>
      </c>
    </row>
    <row r="669">
      <c r="A669" s="19">
        <v>44764.0</v>
      </c>
      <c r="B669" s="18">
        <v>118.109687805175</v>
      </c>
      <c r="C669" s="18">
        <v>119.828539810656</v>
      </c>
      <c r="D669" s="18">
        <v>117.864137518678</v>
      </c>
      <c r="E669" s="18">
        <v>119.828539810656</v>
      </c>
      <c r="F669" s="18">
        <v>155363.0</v>
      </c>
    </row>
    <row r="670">
      <c r="A670" s="19">
        <v>44767.0</v>
      </c>
      <c r="B670" s="18">
        <v>117.373039245605</v>
      </c>
      <c r="C670" s="18">
        <v>119.091891284767</v>
      </c>
      <c r="D670" s="18">
        <v>116.636388371679</v>
      </c>
      <c r="E670" s="18">
        <v>118.846340993458</v>
      </c>
      <c r="F670" s="18">
        <v>199619.0</v>
      </c>
    </row>
    <row r="671">
      <c r="A671" s="19">
        <v>44768.0</v>
      </c>
      <c r="B671" s="18">
        <v>117.618591308593</v>
      </c>
      <c r="C671" s="18">
        <v>119.091893078638</v>
      </c>
      <c r="D671" s="18">
        <v>117.618591308593</v>
      </c>
      <c r="E671" s="18">
        <v>119.091893078638</v>
      </c>
      <c r="F671" s="18">
        <v>22851.0</v>
      </c>
    </row>
    <row r="672">
      <c r="A672" s="19">
        <v>44769.0</v>
      </c>
      <c r="B672" s="18">
        <v>118.355239868164</v>
      </c>
      <c r="C672" s="18">
        <v>118.846340448529</v>
      </c>
      <c r="D672" s="18">
        <v>118.355239868164</v>
      </c>
      <c r="E672" s="18">
        <v>118.846340448529</v>
      </c>
      <c r="F672" s="18">
        <v>31919.0</v>
      </c>
    </row>
    <row r="673">
      <c r="A673" s="19">
        <v>44770.0</v>
      </c>
      <c r="B673" s="18">
        <v>118.109687805175</v>
      </c>
      <c r="C673" s="18">
        <v>119.828539810656</v>
      </c>
      <c r="D673" s="18">
        <v>117.864137518678</v>
      </c>
      <c r="E673" s="18">
        <v>119.828539810656</v>
      </c>
      <c r="F673" s="18">
        <v>106261.0</v>
      </c>
    </row>
    <row r="674">
      <c r="A674" s="19">
        <v>44771.0</v>
      </c>
      <c r="B674" s="18">
        <v>118.109687805175</v>
      </c>
      <c r="C674" s="18">
        <v>118.109687805175</v>
      </c>
      <c r="D674" s="18">
        <v>118.109687805175</v>
      </c>
      <c r="E674" s="18">
        <v>118.109687805175</v>
      </c>
      <c r="F674" s="18">
        <v>0.0</v>
      </c>
    </row>
    <row r="675">
      <c r="A675" s="19">
        <v>44774.0</v>
      </c>
      <c r="B675" s="18">
        <v>117.618591308593</v>
      </c>
      <c r="C675" s="18">
        <v>119.828543963661</v>
      </c>
      <c r="D675" s="18">
        <v>116.881940423571</v>
      </c>
      <c r="E675" s="18">
        <v>119.828543963661</v>
      </c>
      <c r="F675" s="18">
        <v>287963.0</v>
      </c>
    </row>
    <row r="676">
      <c r="A676" s="19">
        <v>44775.0</v>
      </c>
      <c r="B676" s="18">
        <v>117.373039245605</v>
      </c>
      <c r="C676" s="18">
        <v>118.846340993458</v>
      </c>
      <c r="D676" s="18">
        <v>117.127488954296</v>
      </c>
      <c r="E676" s="18">
        <v>117.864139828223</v>
      </c>
      <c r="F676" s="18">
        <v>699233.0</v>
      </c>
    </row>
    <row r="677">
      <c r="A677" s="19">
        <v>44776.0</v>
      </c>
      <c r="B677" s="18">
        <v>117.127487182617</v>
      </c>
      <c r="C677" s="18">
        <v>117.8641380454</v>
      </c>
      <c r="D677" s="18">
        <v>116.881936895022</v>
      </c>
      <c r="E677" s="18">
        <v>117.8641380454</v>
      </c>
      <c r="F677" s="18">
        <v>630892.0</v>
      </c>
    </row>
    <row r="678">
      <c r="A678" s="19">
        <v>44777.0</v>
      </c>
      <c r="B678" s="18">
        <v>117.864135742187</v>
      </c>
      <c r="C678" s="18">
        <v>118.846336873372</v>
      </c>
      <c r="D678" s="18">
        <v>116.881934611002</v>
      </c>
      <c r="E678" s="18">
        <v>117.373035176595</v>
      </c>
      <c r="F678" s="18">
        <v>564276.0</v>
      </c>
    </row>
    <row r="679">
      <c r="A679" s="19">
        <v>44778.0</v>
      </c>
      <c r="B679" s="18">
        <v>116.881935119628</v>
      </c>
      <c r="C679" s="18">
        <v>118.846337390547</v>
      </c>
      <c r="D679" s="18">
        <v>116.636384835764</v>
      </c>
      <c r="E679" s="18">
        <v>117.864136255087</v>
      </c>
      <c r="F679" s="18">
        <v>1823999.0</v>
      </c>
    </row>
    <row r="680">
      <c r="A680" s="19">
        <v>44781.0</v>
      </c>
      <c r="B680" s="18">
        <v>116.881935119628</v>
      </c>
      <c r="C680" s="18">
        <v>117.127485403493</v>
      </c>
      <c r="D680" s="18">
        <v>116.390834551899</v>
      </c>
      <c r="E680" s="18">
        <v>116.881935119628</v>
      </c>
      <c r="F680" s="18">
        <v>1672870.0</v>
      </c>
    </row>
    <row r="681">
      <c r="A681" s="19">
        <v>44782.0</v>
      </c>
      <c r="B681" s="18">
        <v>117.127487182617</v>
      </c>
      <c r="C681" s="18">
        <v>119.582990058563</v>
      </c>
      <c r="D681" s="18">
        <v>116.881936895022</v>
      </c>
      <c r="E681" s="18">
        <v>117.8641380454</v>
      </c>
      <c r="F681" s="18">
        <v>2118429.0</v>
      </c>
    </row>
    <row r="682">
      <c r="A682" s="19">
        <v>44783.0</v>
      </c>
      <c r="B682" s="18">
        <v>119.828536987304</v>
      </c>
      <c r="C682" s="18">
        <v>121.792939232998</v>
      </c>
      <c r="D682" s="18">
        <v>117.373034180187</v>
      </c>
      <c r="E682" s="18">
        <v>117.373034180187</v>
      </c>
      <c r="F682" s="18">
        <v>1707384.0</v>
      </c>
    </row>
    <row r="683">
      <c r="A683" s="19">
        <v>44784.0</v>
      </c>
      <c r="B683" s="18">
        <v>119.828536987304</v>
      </c>
      <c r="C683" s="18">
        <v>119.828536987304</v>
      </c>
      <c r="D683" s="18">
        <v>119.828536987304</v>
      </c>
      <c r="E683" s="18">
        <v>119.828536987304</v>
      </c>
      <c r="F683" s="18">
        <v>0.0</v>
      </c>
    </row>
    <row r="684">
      <c r="A684" s="19">
        <v>44785.0</v>
      </c>
      <c r="B684" s="18">
        <v>124.24845123291</v>
      </c>
      <c r="C684" s="18">
        <v>125.967303325065</v>
      </c>
      <c r="D684" s="18">
        <v>121.792948244117</v>
      </c>
      <c r="E684" s="18">
        <v>122.775149439634</v>
      </c>
      <c r="F684" s="18">
        <v>2346466.0</v>
      </c>
    </row>
    <row r="685">
      <c r="A685" s="19">
        <v>44788.0</v>
      </c>
      <c r="B685" s="18">
        <v>127.440605163574</v>
      </c>
      <c r="C685" s="18">
        <v>130.632759050137</v>
      </c>
      <c r="D685" s="18">
        <v>125.721753070809</v>
      </c>
      <c r="E685" s="18">
        <v>125.721753070809</v>
      </c>
      <c r="F685" s="18">
        <v>783503.0</v>
      </c>
    </row>
    <row r="686">
      <c r="A686" s="19">
        <v>44789.0</v>
      </c>
      <c r="B686" s="18">
        <v>127.686149597167</v>
      </c>
      <c r="C686" s="18">
        <v>128.668350747915</v>
      </c>
      <c r="D686" s="18">
        <v>127.195049021794</v>
      </c>
      <c r="E686" s="18">
        <v>127.440599309481</v>
      </c>
      <c r="F686" s="18">
        <v>825743.0</v>
      </c>
    </row>
    <row r="687">
      <c r="A687" s="19">
        <v>44790.0</v>
      </c>
      <c r="B687" s="18">
        <v>125.721733093261</v>
      </c>
      <c r="C687" s="18">
        <v>127.686135172843</v>
      </c>
      <c r="D687" s="18">
        <v>125.230632573366</v>
      </c>
      <c r="E687" s="18">
        <v>127.686135172843</v>
      </c>
      <c r="F687" s="18">
        <v>97305.0</v>
      </c>
    </row>
    <row r="688">
      <c r="A688" s="19">
        <v>44791.0</v>
      </c>
      <c r="B688" s="18">
        <v>125.476203918457</v>
      </c>
      <c r="C688" s="18">
        <v>126.212854822087</v>
      </c>
      <c r="D688" s="18">
        <v>124.985103316036</v>
      </c>
      <c r="E688" s="18">
        <v>125.721754219667</v>
      </c>
      <c r="F688" s="18">
        <v>230011.0</v>
      </c>
    </row>
    <row r="689">
      <c r="A689" s="19">
        <v>44792.0</v>
      </c>
      <c r="B689" s="18">
        <v>125.476203918457</v>
      </c>
      <c r="C689" s="18">
        <v>126.458405123298</v>
      </c>
      <c r="D689" s="18">
        <v>125.230653617246</v>
      </c>
      <c r="E689" s="18">
        <v>126.212854822087</v>
      </c>
      <c r="F689" s="18">
        <v>554624.0</v>
      </c>
    </row>
    <row r="690">
      <c r="A690" s="19">
        <v>44795.0</v>
      </c>
      <c r="B690" s="18">
        <v>124.739540100097</v>
      </c>
      <c r="C690" s="18">
        <v>125.721741203248</v>
      </c>
      <c r="D690" s="18">
        <v>124.002889272734</v>
      </c>
      <c r="E690" s="18">
        <v>125.721741203248</v>
      </c>
      <c r="F690" s="18">
        <v>391206.0</v>
      </c>
    </row>
    <row r="691">
      <c r="A691" s="19">
        <v>44796.0</v>
      </c>
      <c r="B691" s="18">
        <v>122.77513885498</v>
      </c>
      <c r="C691" s="18">
        <v>124.73954107666</v>
      </c>
      <c r="D691" s="18">
        <v>122.52958857727</v>
      </c>
      <c r="E691" s="18">
        <v>124.73954107666</v>
      </c>
      <c r="F691" s="18">
        <v>2590641.0</v>
      </c>
    </row>
    <row r="692">
      <c r="A692" s="19">
        <v>44797.0</v>
      </c>
      <c r="B692" s="18">
        <v>122.529602050781</v>
      </c>
      <c r="C692" s="18">
        <v>122.775152355492</v>
      </c>
      <c r="D692" s="18">
        <v>121.301850527226</v>
      </c>
      <c r="E692" s="18">
        <v>122.775152355492</v>
      </c>
      <c r="F692" s="18">
        <v>43890.0</v>
      </c>
    </row>
    <row r="693">
      <c r="A693" s="19">
        <v>44798.0</v>
      </c>
      <c r="B693" s="18">
        <v>120.810745239257</v>
      </c>
      <c r="C693" s="18">
        <v>122.775147600871</v>
      </c>
      <c r="D693" s="18">
        <v>120.319644648854</v>
      </c>
      <c r="E693" s="18">
        <v>122.775147600871</v>
      </c>
      <c r="F693" s="18">
        <v>110433.0</v>
      </c>
    </row>
    <row r="694">
      <c r="A694" s="19">
        <v>44799.0</v>
      </c>
      <c r="B694" s="18">
        <v>121.792938232421</v>
      </c>
      <c r="C694" s="18">
        <v>125.230642134143</v>
      </c>
      <c r="D694" s="18">
        <v>118.846334888089</v>
      </c>
      <c r="E694" s="18">
        <v>120.810737117644</v>
      </c>
      <c r="F694" s="18">
        <v>71741.0</v>
      </c>
    </row>
    <row r="695">
      <c r="A695" s="19">
        <v>44802.0</v>
      </c>
      <c r="B695" s="18">
        <v>120.810745239257</v>
      </c>
      <c r="C695" s="18">
        <v>123.757348781678</v>
      </c>
      <c r="D695" s="18">
        <v>120.565194944056</v>
      </c>
      <c r="E695" s="18">
        <v>123.757348781678</v>
      </c>
      <c r="F695" s="18">
        <v>128698.0</v>
      </c>
    </row>
    <row r="696">
      <c r="A696" s="19">
        <v>44803.0</v>
      </c>
      <c r="B696" s="18">
        <v>123.511810302734</v>
      </c>
      <c r="C696" s="18">
        <v>124.248461258814</v>
      </c>
      <c r="D696" s="18">
        <v>120.319656159721</v>
      </c>
      <c r="E696" s="18">
        <v>122.038508390574</v>
      </c>
      <c r="F696" s="18">
        <v>165880.0</v>
      </c>
    </row>
    <row r="697">
      <c r="A697" s="19">
        <v>44804.0</v>
      </c>
      <c r="B697" s="18">
        <v>125.476203918457</v>
      </c>
      <c r="C697" s="18">
        <v>127.686156629349</v>
      </c>
      <c r="D697" s="18">
        <v>123.266251207564</v>
      </c>
      <c r="E697" s="18">
        <v>124.248452412405</v>
      </c>
      <c r="F697" s="18">
        <v>332890.0</v>
      </c>
    </row>
    <row r="698">
      <c r="A698" s="19">
        <v>44805.0</v>
      </c>
      <c r="B698" s="18">
        <v>125.967292785644</v>
      </c>
      <c r="C698" s="18">
        <v>127.440594455652</v>
      </c>
      <c r="D698" s="18">
        <v>125.721742507309</v>
      </c>
      <c r="E698" s="18">
        <v>127.440594455652</v>
      </c>
      <c r="F698" s="18">
        <v>450451.0</v>
      </c>
    </row>
    <row r="699">
      <c r="A699" s="19">
        <v>44806.0</v>
      </c>
      <c r="B699" s="18">
        <v>125.967292785644</v>
      </c>
      <c r="C699" s="18">
        <v>127.440594455652</v>
      </c>
      <c r="D699" s="18">
        <v>125.721742507309</v>
      </c>
      <c r="E699" s="18">
        <v>127.195044177317</v>
      </c>
      <c r="F699" s="18">
        <v>227779.0</v>
      </c>
    </row>
    <row r="700">
      <c r="A700" s="19">
        <v>44809.0</v>
      </c>
      <c r="B700" s="18">
        <v>124.739540100097</v>
      </c>
      <c r="C700" s="18">
        <v>126.703942306398</v>
      </c>
      <c r="D700" s="18">
        <v>122.775137893796</v>
      </c>
      <c r="E700" s="18">
        <v>126.703942306398</v>
      </c>
      <c r="F700" s="18">
        <v>32031.0</v>
      </c>
    </row>
    <row r="701">
      <c r="A701" s="19">
        <v>44810.0</v>
      </c>
      <c r="B701" s="18">
        <v>122.77513885498</v>
      </c>
      <c r="C701" s="18">
        <v>124.73954107666</v>
      </c>
      <c r="D701" s="18">
        <v>122.03848802185</v>
      </c>
      <c r="E701" s="18">
        <v>124.73954107666</v>
      </c>
      <c r="F701" s="18">
        <v>146851.0</v>
      </c>
    </row>
    <row r="702">
      <c r="A702" s="19">
        <v>44811.0</v>
      </c>
      <c r="B702" s="18">
        <v>122.529602050781</v>
      </c>
      <c r="C702" s="18">
        <v>124.494004488469</v>
      </c>
      <c r="D702" s="18">
        <v>122.28405174607</v>
      </c>
      <c r="E702" s="18">
        <v>122.28405174607</v>
      </c>
      <c r="F702" s="18">
        <v>44176.0</v>
      </c>
    </row>
    <row r="703">
      <c r="A703" s="19">
        <v>44812.0</v>
      </c>
      <c r="B703" s="18">
        <v>122.77513885498</v>
      </c>
      <c r="C703" s="18">
        <v>124.73954107666</v>
      </c>
      <c r="D703" s="18">
        <v>122.28403829956</v>
      </c>
      <c r="E703" s="18">
        <v>122.52958857727</v>
      </c>
      <c r="F703" s="18">
        <v>1144189.0</v>
      </c>
    </row>
    <row r="704">
      <c r="A704" s="19">
        <v>44813.0</v>
      </c>
      <c r="B704" s="18">
        <v>128.177261352539</v>
      </c>
      <c r="C704" s="18">
        <v>129.650563207165</v>
      </c>
      <c r="D704" s="18">
        <v>124.739557025076</v>
      </c>
      <c r="E704" s="18">
        <v>124.739557025076</v>
      </c>
      <c r="F704" s="18">
        <v>2413035.0</v>
      </c>
    </row>
    <row r="705">
      <c r="A705" s="19">
        <v>44816.0</v>
      </c>
      <c r="B705" s="18">
        <v>130.141677856445</v>
      </c>
      <c r="C705" s="18">
        <v>132.597181212227</v>
      </c>
      <c r="D705" s="18">
        <v>129.650577185288</v>
      </c>
      <c r="E705" s="18">
        <v>130.141677856445</v>
      </c>
      <c r="F705" s="18">
        <v>290567.0</v>
      </c>
    </row>
    <row r="706">
      <c r="A706" s="19">
        <v>44817.0</v>
      </c>
      <c r="B706" s="18">
        <v>130.632751464843</v>
      </c>
      <c r="C706" s="18">
        <v>132.106053173093</v>
      </c>
      <c r="D706" s="18">
        <v>130.141650895427</v>
      </c>
      <c r="E706" s="18">
        <v>132.106053173093</v>
      </c>
      <c r="F706" s="18">
        <v>418829.0</v>
      </c>
    </row>
    <row r="707">
      <c r="A707" s="19">
        <v>44818.0</v>
      </c>
      <c r="B707" s="18">
        <v>136.525955200195</v>
      </c>
      <c r="C707" s="18">
        <v>140.454759666388</v>
      </c>
      <c r="D707" s="18">
        <v>130.632748500906</v>
      </c>
      <c r="E707" s="18">
        <v>130.632748500906</v>
      </c>
      <c r="F707" s="18">
        <v>969914.0</v>
      </c>
    </row>
    <row r="708">
      <c r="A708" s="19">
        <v>44819.0</v>
      </c>
      <c r="B708" s="18">
        <v>148.312393188476</v>
      </c>
      <c r="C708" s="18">
        <v>154.205600864839</v>
      </c>
      <c r="D708" s="18">
        <v>146.839091269385</v>
      </c>
      <c r="E708" s="18">
        <v>148.312393188476</v>
      </c>
      <c r="F708" s="18">
        <v>3659617.0</v>
      </c>
    </row>
    <row r="709">
      <c r="A709" s="19">
        <v>44820.0</v>
      </c>
      <c r="B709" s="18">
        <v>144.383575439453</v>
      </c>
      <c r="C709" s="18">
        <v>152.241184987178</v>
      </c>
      <c r="D709" s="18">
        <v>143.401374245987</v>
      </c>
      <c r="E709" s="18">
        <v>152.241184987178</v>
      </c>
      <c r="F709" s="18">
        <v>1247469.0</v>
      </c>
    </row>
    <row r="710">
      <c r="A710" s="19">
        <v>44823.0</v>
      </c>
      <c r="B710" s="18">
        <v>140.700317382812</v>
      </c>
      <c r="C710" s="18">
        <v>144.383571764561</v>
      </c>
      <c r="D710" s="18">
        <v>139.227015630112</v>
      </c>
      <c r="E710" s="18">
        <v>144.383571764561</v>
      </c>
      <c r="F710" s="18">
        <v>324569.0</v>
      </c>
    </row>
    <row r="711">
      <c r="A711" s="19">
        <v>44824.0</v>
      </c>
      <c r="B711" s="18">
        <v>140.700317382812</v>
      </c>
      <c r="C711" s="18">
        <v>144.383571764561</v>
      </c>
      <c r="D711" s="18">
        <v>140.454767090695</v>
      </c>
      <c r="E711" s="18">
        <v>142.173619135512</v>
      </c>
      <c r="F711" s="18">
        <v>970032.0</v>
      </c>
    </row>
    <row r="712">
      <c r="A712" s="19">
        <v>44825.0</v>
      </c>
      <c r="B712" s="18">
        <v>141.436965942382</v>
      </c>
      <c r="C712" s="18">
        <v>142.41916709476</v>
      </c>
      <c r="D712" s="18">
        <v>140.454764790005</v>
      </c>
      <c r="E712" s="18">
        <v>140.945865366193</v>
      </c>
      <c r="F712" s="18">
        <v>594468.0</v>
      </c>
    </row>
    <row r="713">
      <c r="A713" s="19">
        <v>44826.0</v>
      </c>
      <c r="B713" s="18">
        <v>140.454788208007</v>
      </c>
      <c r="C713" s="18">
        <v>141.928090182217</v>
      </c>
      <c r="D713" s="18">
        <v>139.718137220902</v>
      </c>
      <c r="E713" s="18">
        <v>141.436989524147</v>
      </c>
      <c r="F713" s="18">
        <v>570201.0</v>
      </c>
    </row>
    <row r="714">
      <c r="A714" s="19">
        <v>44827.0</v>
      </c>
      <c r="B714" s="18">
        <v>140.209197998046</v>
      </c>
      <c r="C714" s="18">
        <v>140.945848775619</v>
      </c>
      <c r="D714" s="18">
        <v>139.472547220473</v>
      </c>
      <c r="E714" s="18">
        <v>140.945848775619</v>
      </c>
      <c r="F714" s="18">
        <v>910468.0</v>
      </c>
    </row>
    <row r="715">
      <c r="A715" s="19">
        <v>44830.0</v>
      </c>
      <c r="B715" s="18">
        <v>137.262588500976</v>
      </c>
      <c r="C715" s="18">
        <v>140.454741721929</v>
      </c>
      <c r="D715" s="18">
        <v>137.262588500976</v>
      </c>
      <c r="E715" s="18">
        <v>139.472540730867</v>
      </c>
      <c r="F715" s="18">
        <v>648905.0</v>
      </c>
    </row>
    <row r="716">
      <c r="A716" s="19">
        <v>44831.0</v>
      </c>
      <c r="B716" s="18">
        <v>135.543762207031</v>
      </c>
      <c r="C716" s="18">
        <v>137.508164557857</v>
      </c>
      <c r="D716" s="18">
        <v>134.561561031617</v>
      </c>
      <c r="E716" s="18">
        <v>137.508164557857</v>
      </c>
      <c r="F716" s="18">
        <v>246974.0</v>
      </c>
    </row>
    <row r="717">
      <c r="A717" s="19">
        <v>44832.0</v>
      </c>
      <c r="B717" s="18">
        <v>134.80712890625</v>
      </c>
      <c r="C717" s="18">
        <v>135.789330209756</v>
      </c>
      <c r="D717" s="18">
        <v>134.561578580373</v>
      </c>
      <c r="E717" s="18">
        <v>135.543779883879</v>
      </c>
      <c r="F717" s="18">
        <v>126705.0</v>
      </c>
    </row>
    <row r="718">
      <c r="A718" s="19">
        <v>44833.0</v>
      </c>
      <c r="B718" s="18">
        <v>135.543762207031</v>
      </c>
      <c r="C718" s="18">
        <v>137.262614264004</v>
      </c>
      <c r="D718" s="18">
        <v>133.579359856204</v>
      </c>
      <c r="E718" s="18">
        <v>135.789312500884</v>
      </c>
      <c r="F718" s="18">
        <v>161245.0</v>
      </c>
    </row>
    <row r="719">
      <c r="A719" s="19">
        <v>44834.0</v>
      </c>
      <c r="B719" s="18">
        <v>134.80712890625</v>
      </c>
      <c r="C719" s="18">
        <v>135.789330209756</v>
      </c>
      <c r="D719" s="18">
        <v>134.561578580373</v>
      </c>
      <c r="E719" s="18">
        <v>135.298229558003</v>
      </c>
      <c r="F719" s="18">
        <v>277269.0</v>
      </c>
    </row>
    <row r="720">
      <c r="A720" s="19">
        <v>44837.0</v>
      </c>
      <c r="B720" s="18">
        <v>133.824874877929</v>
      </c>
      <c r="C720" s="18">
        <v>135.543726481866</v>
      </c>
      <c r="D720" s="18">
        <v>132.59712373226</v>
      </c>
      <c r="E720" s="18">
        <v>135.543726481866</v>
      </c>
      <c r="F720" s="18">
        <v>184705.0</v>
      </c>
    </row>
    <row r="721">
      <c r="A721" s="19">
        <v>44838.0</v>
      </c>
      <c r="B721" s="18">
        <v>128.177261352539</v>
      </c>
      <c r="C721" s="18">
        <v>132.597166916419</v>
      </c>
      <c r="D721" s="18">
        <v>125.967308570598</v>
      </c>
      <c r="E721" s="18">
        <v>132.597166916419</v>
      </c>
      <c r="F721" s="18">
        <v>1065274.0</v>
      </c>
    </row>
    <row r="722">
      <c r="A722" s="19">
        <v>44839.0</v>
      </c>
      <c r="B722" s="18">
        <v>127.686149597167</v>
      </c>
      <c r="C722" s="18">
        <v>132.597155350905</v>
      </c>
      <c r="D722" s="18">
        <v>127.440599309481</v>
      </c>
      <c r="E722" s="18">
        <v>127.686149597167</v>
      </c>
      <c r="F722" s="18">
        <v>1167528.0</v>
      </c>
    </row>
    <row r="723">
      <c r="A723" s="19">
        <v>44840.0</v>
      </c>
      <c r="B723" s="18">
        <v>126.949508666992</v>
      </c>
      <c r="C723" s="18">
        <v>128.422810508388</v>
      </c>
      <c r="D723" s="18">
        <v>126.703958360092</v>
      </c>
      <c r="E723" s="18">
        <v>127.68615958769</v>
      </c>
      <c r="F723" s="18">
        <v>366297.0</v>
      </c>
    </row>
    <row r="724">
      <c r="A724" s="19">
        <v>44841.0</v>
      </c>
      <c r="B724" s="18">
        <v>126.703956604003</v>
      </c>
      <c r="C724" s="18">
        <v>127.686157817988</v>
      </c>
      <c r="D724" s="18">
        <v>125.721755390019</v>
      </c>
      <c r="E724" s="18">
        <v>127.686157817988</v>
      </c>
      <c r="F724" s="18">
        <v>545426.0</v>
      </c>
    </row>
    <row r="725">
      <c r="A725" s="19">
        <v>44844.0</v>
      </c>
      <c r="B725" s="18">
        <v>126.703956604003</v>
      </c>
      <c r="C725" s="18">
        <v>126.703956604003</v>
      </c>
      <c r="D725" s="18">
        <v>126.703956604003</v>
      </c>
      <c r="E725" s="18">
        <v>126.703956604003</v>
      </c>
      <c r="F725" s="18">
        <v>0.0</v>
      </c>
    </row>
    <row r="726">
      <c r="A726" s="19">
        <v>44845.0</v>
      </c>
      <c r="B726" s="18">
        <v>126.212844848632</v>
      </c>
      <c r="C726" s="18">
        <v>130.632749921153</v>
      </c>
      <c r="D726" s="18">
        <v>125.721744285019</v>
      </c>
      <c r="E726" s="18">
        <v>130.632749921153</v>
      </c>
      <c r="F726" s="18">
        <v>364196.0</v>
      </c>
    </row>
    <row r="727">
      <c r="A727" s="19">
        <v>44846.0</v>
      </c>
      <c r="B727" s="18">
        <v>126.212844848632</v>
      </c>
      <c r="C727" s="18">
        <v>126.703945412246</v>
      </c>
      <c r="D727" s="18">
        <v>125.230643721406</v>
      </c>
      <c r="E727" s="18">
        <v>126.703945412246</v>
      </c>
      <c r="F727" s="18">
        <v>538024.0</v>
      </c>
    </row>
    <row r="728">
      <c r="A728" s="19">
        <v>44847.0</v>
      </c>
      <c r="B728" s="18">
        <v>127.686149597167</v>
      </c>
      <c r="C728" s="18">
        <v>128.668350747915</v>
      </c>
      <c r="D728" s="18">
        <v>126.70394844642</v>
      </c>
      <c r="E728" s="18">
        <v>126.70394844642</v>
      </c>
      <c r="F728" s="18">
        <v>432627.0</v>
      </c>
    </row>
    <row r="729">
      <c r="A729" s="19">
        <v>44848.0</v>
      </c>
      <c r="B729" s="18">
        <v>129.404998779296</v>
      </c>
      <c r="C729" s="18">
        <v>130.141649626237</v>
      </c>
      <c r="D729" s="18">
        <v>128.668347932355</v>
      </c>
      <c r="E729" s="18">
        <v>128.668347932355</v>
      </c>
      <c r="F729" s="18">
        <v>89292.0</v>
      </c>
    </row>
    <row r="730">
      <c r="A730" s="19">
        <v>44851.0</v>
      </c>
      <c r="B730" s="18">
        <v>128.913925170898</v>
      </c>
      <c r="C730" s="18">
        <v>130.63277750651</v>
      </c>
      <c r="D730" s="18">
        <v>128.668374837239</v>
      </c>
      <c r="E730" s="18">
        <v>130.63277750651</v>
      </c>
      <c r="F730" s="18">
        <v>105835.0</v>
      </c>
    </row>
    <row r="731">
      <c r="A731" s="19">
        <v>44852.0</v>
      </c>
      <c r="B731" s="18">
        <v>128.422790527343</v>
      </c>
      <c r="C731" s="18">
        <v>129.404991602122</v>
      </c>
      <c r="D731" s="18">
        <v>127.19503918387</v>
      </c>
      <c r="E731" s="18">
        <v>129.404991602122</v>
      </c>
      <c r="F731" s="18">
        <v>503270.0</v>
      </c>
    </row>
    <row r="732">
      <c r="A732" s="19">
        <v>44853.0</v>
      </c>
      <c r="B732" s="18">
        <v>129.404998779296</v>
      </c>
      <c r="C732" s="18">
        <v>130.141649626237</v>
      </c>
      <c r="D732" s="18">
        <v>128.422797650042</v>
      </c>
      <c r="E732" s="18">
        <v>128.422797650042</v>
      </c>
      <c r="F732" s="18">
        <v>100381.0</v>
      </c>
    </row>
    <row r="733">
      <c r="A733" s="19">
        <v>44854.0</v>
      </c>
      <c r="B733" s="18">
        <v>127.440605163574</v>
      </c>
      <c r="C733" s="18">
        <v>129.650557854272</v>
      </c>
      <c r="D733" s="18">
        <v>127.195054864607</v>
      </c>
      <c r="E733" s="18">
        <v>127.931705761507</v>
      </c>
      <c r="F733" s="18">
        <v>340905.0</v>
      </c>
    </row>
    <row r="734">
      <c r="A734" s="19">
        <v>44855.0</v>
      </c>
      <c r="B734" s="18">
        <v>126.703956604003</v>
      </c>
      <c r="C734" s="18">
        <v>127.686157817988</v>
      </c>
      <c r="D734" s="18">
        <v>126.458406300507</v>
      </c>
      <c r="E734" s="18">
        <v>127.195057210996</v>
      </c>
      <c r="F734" s="18">
        <v>580270.0</v>
      </c>
    </row>
    <row r="735">
      <c r="A735" s="19">
        <v>44858.0</v>
      </c>
      <c r="B735" s="18">
        <v>126.703956604003</v>
      </c>
      <c r="C735" s="18">
        <v>126.703956604003</v>
      </c>
      <c r="D735" s="18">
        <v>126.703956604003</v>
      </c>
      <c r="E735" s="18">
        <v>126.703956604003</v>
      </c>
      <c r="F735" s="18">
        <v>0.0</v>
      </c>
    </row>
    <row r="736">
      <c r="A736" s="19">
        <v>44859.0</v>
      </c>
      <c r="B736" s="18">
        <v>126.703956604003</v>
      </c>
      <c r="C736" s="18">
        <v>130.632761459942</v>
      </c>
      <c r="D736" s="18">
        <v>126.703956604003</v>
      </c>
      <c r="E736" s="18">
        <v>130.632761459942</v>
      </c>
      <c r="F736" s="18">
        <v>3267001.0</v>
      </c>
    </row>
    <row r="737">
      <c r="A737" s="19">
        <v>44860.0</v>
      </c>
      <c r="B737" s="18">
        <v>127.440605163574</v>
      </c>
      <c r="C737" s="18">
        <v>128.668356658406</v>
      </c>
      <c r="D737" s="18">
        <v>126.949504565641</v>
      </c>
      <c r="E737" s="18">
        <v>127.68615546254</v>
      </c>
      <c r="F737" s="18">
        <v>783793.0</v>
      </c>
    </row>
    <row r="738">
      <c r="A738" s="19">
        <v>44861.0</v>
      </c>
      <c r="B738" s="18">
        <v>130.632751464843</v>
      </c>
      <c r="C738" s="18">
        <v>131.614952603677</v>
      </c>
      <c r="D738" s="18">
        <v>127.686148048343</v>
      </c>
      <c r="E738" s="18">
        <v>127.686148048343</v>
      </c>
      <c r="F738" s="18">
        <v>270444.0</v>
      </c>
    </row>
    <row r="739">
      <c r="A739" s="19">
        <v>44862.0</v>
      </c>
      <c r="B739" s="18">
        <v>131.614990234375</v>
      </c>
      <c r="C739" s="18">
        <v>132.597191654034</v>
      </c>
      <c r="D739" s="18">
        <v>130.632788814715</v>
      </c>
      <c r="E739" s="18">
        <v>131.860540589289</v>
      </c>
      <c r="F739" s="18">
        <v>184231.0</v>
      </c>
    </row>
    <row r="740">
      <c r="A740" s="19">
        <v>44865.0</v>
      </c>
      <c r="B740" s="18">
        <v>130.141677856445</v>
      </c>
      <c r="C740" s="18">
        <v>131.614979869914</v>
      </c>
      <c r="D740" s="18">
        <v>129.650577185288</v>
      </c>
      <c r="E740" s="18">
        <v>131.614979869914</v>
      </c>
      <c r="F740" s="18">
        <v>167243.0</v>
      </c>
    </row>
    <row r="741">
      <c r="A741" s="19">
        <v>44866.0</v>
      </c>
      <c r="B741" s="18">
        <v>128.668365478515</v>
      </c>
      <c r="C741" s="18">
        <v>130.141667373307</v>
      </c>
      <c r="D741" s="18">
        <v>128.422815162716</v>
      </c>
      <c r="E741" s="18">
        <v>129.65056674171</v>
      </c>
      <c r="F741" s="18">
        <v>423790.0</v>
      </c>
    </row>
    <row r="742">
      <c r="A742" s="19">
        <v>44867.0</v>
      </c>
      <c r="B742" s="18">
        <v>127.931701660156</v>
      </c>
      <c r="C742" s="18">
        <v>128.668352533439</v>
      </c>
      <c r="D742" s="18">
        <v>127.931701660156</v>
      </c>
      <c r="E742" s="18">
        <v>128.668352533439</v>
      </c>
      <c r="F742" s="18">
        <v>310806.0</v>
      </c>
    </row>
    <row r="743">
      <c r="A743" s="19">
        <v>44868.0</v>
      </c>
      <c r="B743" s="18">
        <v>127.195053100585</v>
      </c>
      <c r="C743" s="18">
        <v>128.177254282829</v>
      </c>
      <c r="D743" s="18">
        <v>126.703952509463</v>
      </c>
      <c r="E743" s="18">
        <v>128.177254282829</v>
      </c>
      <c r="F743" s="18">
        <v>45790.0</v>
      </c>
    </row>
    <row r="744">
      <c r="A744" s="19">
        <v>44869.0</v>
      </c>
      <c r="B744" s="18">
        <v>126.703956604003</v>
      </c>
      <c r="C744" s="18">
        <v>127.686157817988</v>
      </c>
      <c r="D744" s="18">
        <v>126.703956604003</v>
      </c>
      <c r="E744" s="18">
        <v>127.686157817988</v>
      </c>
      <c r="F744" s="18">
        <v>26145.0</v>
      </c>
    </row>
    <row r="745">
      <c r="A745" s="19">
        <v>44872.0</v>
      </c>
      <c r="B745" s="18">
        <v>126.703956604003</v>
      </c>
      <c r="C745" s="18">
        <v>126.703956604003</v>
      </c>
      <c r="D745" s="18">
        <v>126.703956604003</v>
      </c>
      <c r="E745" s="18">
        <v>126.703956604003</v>
      </c>
      <c r="F745" s="18">
        <v>0.0</v>
      </c>
    </row>
    <row r="746">
      <c r="A746" s="19">
        <v>44873.0</v>
      </c>
      <c r="B746" s="18">
        <v>130.141677856445</v>
      </c>
      <c r="C746" s="18">
        <v>130.387228192023</v>
      </c>
      <c r="D746" s="18">
        <v>126.70397315835</v>
      </c>
      <c r="E746" s="18">
        <v>128.177275171819</v>
      </c>
      <c r="F746" s="18">
        <v>545810.0</v>
      </c>
    </row>
    <row r="747">
      <c r="A747" s="19">
        <v>44874.0</v>
      </c>
      <c r="B747" s="18">
        <v>133.088256835937</v>
      </c>
      <c r="C747" s="18">
        <v>134.561558572128</v>
      </c>
      <c r="D747" s="18">
        <v>130.141653363555</v>
      </c>
      <c r="E747" s="18">
        <v>130.632753942285</v>
      </c>
      <c r="F747" s="18">
        <v>665730.0</v>
      </c>
    </row>
    <row r="748">
      <c r="A748" s="19">
        <v>44875.0</v>
      </c>
      <c r="B748" s="18">
        <v>137.262588500976</v>
      </c>
      <c r="C748" s="18">
        <v>138.490339739804</v>
      </c>
      <c r="D748" s="18">
        <v>133.088234288961</v>
      </c>
      <c r="E748" s="18">
        <v>133.088234288961</v>
      </c>
      <c r="F748" s="18">
        <v>627389.0</v>
      </c>
    </row>
    <row r="749">
      <c r="A749" s="19">
        <v>44876.0</v>
      </c>
      <c r="B749" s="18">
        <v>136.280395507812</v>
      </c>
      <c r="C749" s="18">
        <v>137.262596556517</v>
      </c>
      <c r="D749" s="18">
        <v>134.561543672578</v>
      </c>
      <c r="E749" s="18">
        <v>136.280395507812</v>
      </c>
      <c r="F749" s="18">
        <v>262260.0</v>
      </c>
    </row>
    <row r="750">
      <c r="A750" s="19">
        <v>44879.0</v>
      </c>
      <c r="B750" s="18">
        <v>137.262588500976</v>
      </c>
      <c r="C750" s="18">
        <v>137.753688996507</v>
      </c>
      <c r="D750" s="18">
        <v>135.298186518851</v>
      </c>
      <c r="E750" s="18">
        <v>137.262588500976</v>
      </c>
      <c r="F750" s="18">
        <v>204371.0</v>
      </c>
    </row>
    <row r="751">
      <c r="A751" s="19">
        <v>44880.0</v>
      </c>
      <c r="B751" s="18">
        <v>138.981460571289</v>
      </c>
      <c r="C751" s="18">
        <v>139.963661706068</v>
      </c>
      <c r="D751" s="18">
        <v>137.753709152814</v>
      </c>
      <c r="E751" s="18">
        <v>138.490360003899</v>
      </c>
      <c r="F751" s="18">
        <v>484995.0</v>
      </c>
    </row>
    <row r="752">
      <c r="A752" s="19">
        <v>44881.0</v>
      </c>
      <c r="B752" s="18">
        <v>138.096649169921</v>
      </c>
      <c r="C752" s="18">
        <v>138.588096319992</v>
      </c>
      <c r="D752" s="18">
        <v>138.096649169921</v>
      </c>
      <c r="E752" s="18">
        <v>138.588096319992</v>
      </c>
      <c r="F752" s="18">
        <v>336122.0</v>
      </c>
    </row>
    <row r="753">
      <c r="A753" s="19">
        <v>44882.0</v>
      </c>
      <c r="B753" s="18">
        <v>136.622283935546</v>
      </c>
      <c r="C753" s="18">
        <v>138.096625129095</v>
      </c>
      <c r="D753" s="18">
        <v>135.147942741997</v>
      </c>
      <c r="E753" s="18">
        <v>137.605178064579</v>
      </c>
      <c r="F753" s="18">
        <v>255644.0</v>
      </c>
    </row>
    <row r="754">
      <c r="A754" s="19">
        <v>44883.0</v>
      </c>
      <c r="B754" s="18">
        <v>135.147964477539</v>
      </c>
      <c r="C754" s="18">
        <v>136.130858764648</v>
      </c>
      <c r="D754" s="18">
        <v>134.656517333984</v>
      </c>
      <c r="E754" s="18">
        <v>135.639411621093</v>
      </c>
      <c r="F754" s="18">
        <v>227275.0</v>
      </c>
    </row>
    <row r="755">
      <c r="A755" s="19">
        <v>44886.0</v>
      </c>
      <c r="B755" s="18">
        <v>135.393661499023</v>
      </c>
      <c r="C755" s="18">
        <v>135.639385022615</v>
      </c>
      <c r="D755" s="18">
        <v>133.919320357473</v>
      </c>
      <c r="E755" s="18">
        <v>135.147937975431</v>
      </c>
      <c r="F755" s="18">
        <v>1308863.0</v>
      </c>
    </row>
    <row r="756">
      <c r="A756" s="19">
        <v>44887.0</v>
      </c>
      <c r="B756" s="18">
        <v>136.622283935546</v>
      </c>
      <c r="C756" s="18">
        <v>137.605178064579</v>
      </c>
      <c r="D756" s="18">
        <v>135.147942741997</v>
      </c>
      <c r="E756" s="18">
        <v>135.147942741997</v>
      </c>
      <c r="F756" s="18">
        <v>112546.0</v>
      </c>
    </row>
    <row r="757">
      <c r="A757" s="19">
        <v>44888.0</v>
      </c>
      <c r="B757" s="18">
        <v>137.605194091796</v>
      </c>
      <c r="C757" s="18">
        <v>138.588088335309</v>
      </c>
      <c r="D757" s="18">
        <v>136.622299848284</v>
      </c>
      <c r="E757" s="18">
        <v>137.11374697004</v>
      </c>
      <c r="F757" s="18">
        <v>95048.0</v>
      </c>
    </row>
    <row r="758">
      <c r="A758" s="19">
        <v>44889.0</v>
      </c>
      <c r="B758" s="18">
        <v>137.113739013671</v>
      </c>
      <c r="C758" s="18">
        <v>137.60518610691</v>
      </c>
      <c r="D758" s="18">
        <v>136.130844827193</v>
      </c>
      <c r="E758" s="18">
        <v>137.113739013671</v>
      </c>
      <c r="F758" s="18">
        <v>459709.0</v>
      </c>
    </row>
    <row r="759">
      <c r="A759" s="19">
        <v>44890.0</v>
      </c>
      <c r="B759" s="18">
        <v>137.605194091796</v>
      </c>
      <c r="C759" s="18">
        <v>138.096641213553</v>
      </c>
      <c r="D759" s="18">
        <v>136.622299848284</v>
      </c>
      <c r="E759" s="18">
        <v>137.605194091796</v>
      </c>
      <c r="F759" s="18">
        <v>234776.0</v>
      </c>
    </row>
    <row r="760">
      <c r="A760" s="19">
        <v>44893.0</v>
      </c>
      <c r="B760" s="18">
        <v>136.868026733398</v>
      </c>
      <c r="C760" s="18">
        <v>137.605197433937</v>
      </c>
      <c r="D760" s="18">
        <v>136.130856032859</v>
      </c>
      <c r="E760" s="18">
        <v>137.359473867091</v>
      </c>
      <c r="F760" s="18">
        <v>91245.0</v>
      </c>
    </row>
    <row r="761">
      <c r="A761" s="19">
        <v>44894.0</v>
      </c>
      <c r="B761" s="18">
        <v>137.605194091796</v>
      </c>
      <c r="C761" s="18">
        <v>138.588088335309</v>
      </c>
      <c r="D761" s="18">
        <v>137.11374697004</v>
      </c>
      <c r="E761" s="18">
        <v>137.605194091796</v>
      </c>
      <c r="F761" s="18">
        <v>388051.0</v>
      </c>
    </row>
    <row r="762">
      <c r="A762" s="19">
        <v>44895.0</v>
      </c>
      <c r="B762" s="18">
        <v>137.605194091796</v>
      </c>
      <c r="C762" s="18">
        <v>137.850917652675</v>
      </c>
      <c r="D762" s="18">
        <v>136.622299848284</v>
      </c>
      <c r="E762" s="18">
        <v>137.605194091796</v>
      </c>
      <c r="F762" s="18">
        <v>349124.0</v>
      </c>
    </row>
    <row r="763">
      <c r="A763" s="19">
        <v>44896.0</v>
      </c>
      <c r="B763" s="18">
        <v>137.113739013671</v>
      </c>
      <c r="C763" s="18">
        <v>137.60518610691</v>
      </c>
      <c r="D763" s="18">
        <v>137.113739013671</v>
      </c>
      <c r="E763" s="18">
        <v>137.60518610691</v>
      </c>
      <c r="F763" s="18">
        <v>40729.0</v>
      </c>
    </row>
    <row r="764">
      <c r="A764" s="19">
        <v>44897.0</v>
      </c>
      <c r="B764" s="18">
        <v>137.605194091796</v>
      </c>
      <c r="C764" s="18">
        <v>138.588088335309</v>
      </c>
      <c r="D764" s="18">
        <v>137.359470530918</v>
      </c>
      <c r="E764" s="18">
        <v>137.359470530918</v>
      </c>
      <c r="F764" s="18">
        <v>570847.0</v>
      </c>
    </row>
    <row r="765">
      <c r="A765" s="19">
        <v>44900.0</v>
      </c>
      <c r="B765" s="18">
        <v>141.045318603515</v>
      </c>
      <c r="C765" s="18">
        <v>141.291042155089</v>
      </c>
      <c r="D765" s="18">
        <v>138.3423595362</v>
      </c>
      <c r="E765" s="18">
        <v>138.3423595362</v>
      </c>
      <c r="F765" s="18">
        <v>207406.0</v>
      </c>
    </row>
    <row r="766">
      <c r="A766" s="19">
        <v>44901.0</v>
      </c>
      <c r="B766" s="18">
        <v>144.239715576171</v>
      </c>
      <c r="C766" s="18">
        <v>144.976886183886</v>
      </c>
      <c r="D766" s="18">
        <v>141.291033145313</v>
      </c>
      <c r="E766" s="18">
        <v>141.291033145313</v>
      </c>
      <c r="F766" s="18">
        <v>393720.0</v>
      </c>
    </row>
    <row r="767">
      <c r="A767" s="19">
        <v>44902.0</v>
      </c>
      <c r="B767" s="18">
        <v>144.239715576171</v>
      </c>
      <c r="C767" s="18">
        <v>144.239715576171</v>
      </c>
      <c r="D767" s="18">
        <v>144.239715576171</v>
      </c>
      <c r="E767" s="18">
        <v>144.239715576171</v>
      </c>
      <c r="F767" s="18">
        <v>0.0</v>
      </c>
    </row>
    <row r="768">
      <c r="A768" s="19">
        <v>44903.0</v>
      </c>
      <c r="B768" s="18">
        <v>146.696960449218</v>
      </c>
      <c r="C768" s="18">
        <v>147.434131104742</v>
      </c>
      <c r="D768" s="18">
        <v>144.485448482647</v>
      </c>
      <c r="E768" s="18">
        <v>144.485448482647</v>
      </c>
      <c r="F768" s="18">
        <v>965400.0</v>
      </c>
    </row>
    <row r="769">
      <c r="A769" s="19">
        <v>44904.0</v>
      </c>
      <c r="B769" s="18">
        <v>144.485458374023</v>
      </c>
      <c r="C769" s="18">
        <v>147.188417629319</v>
      </c>
      <c r="D769" s="18">
        <v>143.50256409937</v>
      </c>
      <c r="E769" s="18">
        <v>146.942694060656</v>
      </c>
      <c r="F769" s="18">
        <v>181484.0</v>
      </c>
    </row>
    <row r="770">
      <c r="A770" s="19">
        <v>44907.0</v>
      </c>
      <c r="B770" s="18">
        <v>142.27391052246</v>
      </c>
      <c r="C770" s="18">
        <v>144.485422084986</v>
      </c>
      <c r="D770" s="18">
        <v>141.045292987724</v>
      </c>
      <c r="E770" s="18">
        <v>144.485422084986</v>
      </c>
      <c r="F770" s="18">
        <v>291532.0</v>
      </c>
    </row>
    <row r="771">
      <c r="A771" s="19">
        <v>44908.0</v>
      </c>
      <c r="B771" s="18">
        <v>138.588088989257</v>
      </c>
      <c r="C771" s="18">
        <v>141.53677173371</v>
      </c>
      <c r="D771" s="18">
        <v>138.096641865182</v>
      </c>
      <c r="E771" s="18">
        <v>141.53677173371</v>
      </c>
      <c r="F771" s="18">
        <v>649195.0</v>
      </c>
    </row>
    <row r="772">
      <c r="A772" s="19">
        <v>44909.0</v>
      </c>
      <c r="B772" s="18">
        <v>139.570983886718</v>
      </c>
      <c r="C772" s="18">
        <v>140.553878139442</v>
      </c>
      <c r="D772" s="18">
        <v>138.588089633995</v>
      </c>
      <c r="E772" s="18">
        <v>138.588089633995</v>
      </c>
      <c r="F772" s="18">
        <v>57689.0</v>
      </c>
    </row>
    <row r="773">
      <c r="A773" s="19">
        <v>44910.0</v>
      </c>
      <c r="B773" s="18">
        <v>138.588088989257</v>
      </c>
      <c r="C773" s="18">
        <v>139.570983237408</v>
      </c>
      <c r="D773" s="18">
        <v>138.096641865182</v>
      </c>
      <c r="E773" s="18">
        <v>139.570983237408</v>
      </c>
      <c r="F773" s="18">
        <v>102372.0</v>
      </c>
    </row>
    <row r="774">
      <c r="A774" s="19">
        <v>44911.0</v>
      </c>
      <c r="B774" s="18">
        <v>138.342361450195</v>
      </c>
      <c r="C774" s="18">
        <v>138.588085005169</v>
      </c>
      <c r="D774" s="18">
        <v>137.605190785274</v>
      </c>
      <c r="E774" s="18">
        <v>138.588085005169</v>
      </c>
      <c r="F774" s="18">
        <v>98211.0</v>
      </c>
    </row>
    <row r="775">
      <c r="A775" s="19">
        <v>44914.0</v>
      </c>
      <c r="B775" s="18">
        <v>137.605194091796</v>
      </c>
      <c r="C775" s="18">
        <v>139.570982578822</v>
      </c>
      <c r="D775" s="18">
        <v>137.359470530918</v>
      </c>
      <c r="E775" s="18">
        <v>139.570982578822</v>
      </c>
      <c r="F775" s="18">
        <v>262913.0</v>
      </c>
    </row>
    <row r="776">
      <c r="A776" s="19">
        <v>44915.0</v>
      </c>
      <c r="B776" s="18">
        <v>137.113739013671</v>
      </c>
      <c r="C776" s="18">
        <v>138.096633200149</v>
      </c>
      <c r="D776" s="18">
        <v>137.113739013671</v>
      </c>
      <c r="E776" s="18">
        <v>137.60518610691</v>
      </c>
      <c r="F776" s="18">
        <v>159154.0</v>
      </c>
    </row>
    <row r="777">
      <c r="A777" s="19">
        <v>44916.0</v>
      </c>
      <c r="B777" s="18">
        <v>137.113739013671</v>
      </c>
      <c r="C777" s="18">
        <v>137.60518610691</v>
      </c>
      <c r="D777" s="18">
        <v>136.622291920432</v>
      </c>
      <c r="E777" s="18">
        <v>137.113739013671</v>
      </c>
      <c r="F777" s="18">
        <v>272766.0</v>
      </c>
    </row>
    <row r="778">
      <c r="A778" s="19">
        <v>44917.0</v>
      </c>
      <c r="B778" s="18">
        <v>135.639404296875</v>
      </c>
      <c r="C778" s="18">
        <v>137.113745647927</v>
      </c>
      <c r="D778" s="18">
        <v>135.639404296875</v>
      </c>
      <c r="E778" s="18">
        <v>136.62229853091</v>
      </c>
      <c r="F778" s="18">
        <v>1082228.0</v>
      </c>
    </row>
    <row r="779">
      <c r="A779" s="19">
        <v>44918.0</v>
      </c>
      <c r="B779" s="18">
        <v>135.393661499023</v>
      </c>
      <c r="C779" s="18">
        <v>136.622279116981</v>
      </c>
      <c r="D779" s="18">
        <v>133.182149786698</v>
      </c>
      <c r="E779" s="18">
        <v>135.393661499023</v>
      </c>
      <c r="F779" s="18">
        <v>132243.0</v>
      </c>
    </row>
    <row r="780">
      <c r="A780" s="19">
        <v>44921.0</v>
      </c>
      <c r="B780" s="18">
        <v>135.393661499023</v>
      </c>
      <c r="C780" s="18">
        <v>135.393661499023</v>
      </c>
      <c r="D780" s="18">
        <v>135.393661499023</v>
      </c>
      <c r="E780" s="18">
        <v>135.393661499023</v>
      </c>
      <c r="F780" s="18">
        <v>0.0</v>
      </c>
    </row>
    <row r="781">
      <c r="A781" s="19">
        <v>44922.0</v>
      </c>
      <c r="B781" s="18">
        <v>134.902252197265</v>
      </c>
      <c r="C781" s="18">
        <v>136.376593751334</v>
      </c>
      <c r="D781" s="18">
        <v>134.165081420231</v>
      </c>
      <c r="E781" s="18">
        <v>136.376593751334</v>
      </c>
      <c r="F781" s="18">
        <v>13023.0</v>
      </c>
    </row>
    <row r="782">
      <c r="A782" s="19">
        <v>44923.0</v>
      </c>
      <c r="B782" s="18">
        <v>133.673629760742</v>
      </c>
      <c r="C782" s="18">
        <v>136.130865601932</v>
      </c>
      <c r="D782" s="18">
        <v>133.673629760742</v>
      </c>
      <c r="E782" s="18">
        <v>136.130865601932</v>
      </c>
      <c r="F782" s="18">
        <v>5599.0</v>
      </c>
    </row>
    <row r="783">
      <c r="A783" s="19">
        <v>44924.0</v>
      </c>
      <c r="B783" s="18">
        <v>133.182159423828</v>
      </c>
      <c r="C783" s="18">
        <v>134.41077713069</v>
      </c>
      <c r="D783" s="18">
        <v>132.690712341083</v>
      </c>
      <c r="E783" s="18">
        <v>134.41077713069</v>
      </c>
      <c r="F783" s="18">
        <v>342226.0</v>
      </c>
    </row>
    <row r="784">
      <c r="A784" s="19">
        <v>44925.0</v>
      </c>
      <c r="B784" s="18">
        <v>132.936447143554</v>
      </c>
      <c r="C784" s="18">
        <v>133.673617830117</v>
      </c>
      <c r="D784" s="18">
        <v>132.690723581366</v>
      </c>
      <c r="E784" s="18">
        <v>133.673617830117</v>
      </c>
      <c r="F784" s="18">
        <v>581402.0</v>
      </c>
    </row>
    <row r="785">
      <c r="A785" s="19">
        <v>44928.0</v>
      </c>
      <c r="B785" s="18">
        <v>133.182159423828</v>
      </c>
      <c r="C785" s="18">
        <v>135.639394837551</v>
      </c>
      <c r="D785" s="18">
        <v>132.690712341083</v>
      </c>
      <c r="E785" s="18">
        <v>134.165053589317</v>
      </c>
      <c r="F785" s="18">
        <v>698453.0</v>
      </c>
    </row>
    <row r="786">
      <c r="A786" s="19">
        <v>44929.0</v>
      </c>
      <c r="B786" s="18">
        <v>135.393661499023</v>
      </c>
      <c r="C786" s="18">
        <v>137.359449687756</v>
      </c>
      <c r="D786" s="18">
        <v>133.182149786698</v>
      </c>
      <c r="E786" s="18">
        <v>133.182149786698</v>
      </c>
      <c r="F786" s="18">
        <v>377982.0</v>
      </c>
    </row>
    <row r="787">
      <c r="A787" s="19">
        <v>44930.0</v>
      </c>
      <c r="B787" s="18">
        <v>136.130859375</v>
      </c>
      <c r="C787" s="18">
        <v>137.113753666516</v>
      </c>
      <c r="D787" s="18">
        <v>133.673623646209</v>
      </c>
      <c r="E787" s="18">
        <v>134.656517937725</v>
      </c>
      <c r="F787" s="18">
        <v>138818.0</v>
      </c>
    </row>
    <row r="788">
      <c r="A788" s="19">
        <v>44931.0</v>
      </c>
      <c r="B788" s="18">
        <v>135.639404296875</v>
      </c>
      <c r="C788" s="18">
        <v>136.376574972401</v>
      </c>
      <c r="D788" s="18">
        <v>135.393680738366</v>
      </c>
      <c r="E788" s="18">
        <v>136.376574972401</v>
      </c>
      <c r="F788" s="18">
        <v>841019.0</v>
      </c>
    </row>
    <row r="789">
      <c r="A789" s="19">
        <v>44932.0</v>
      </c>
      <c r="B789" s="18">
        <v>135.639404296875</v>
      </c>
      <c r="C789" s="18">
        <v>135.639404296875</v>
      </c>
      <c r="D789" s="18">
        <v>135.639404296875</v>
      </c>
      <c r="E789" s="18">
        <v>135.639404296875</v>
      </c>
      <c r="F789" s="18">
        <v>0.0</v>
      </c>
    </row>
    <row r="790">
      <c r="A790" s="19">
        <v>44935.0</v>
      </c>
      <c r="B790" s="18">
        <v>133.427902221679</v>
      </c>
      <c r="C790" s="18">
        <v>135.639414413199</v>
      </c>
      <c r="D790" s="18">
        <v>132.936455068008</v>
      </c>
      <c r="E790" s="18">
        <v>135.639414413199</v>
      </c>
      <c r="F790" s="18">
        <v>18925.0</v>
      </c>
    </row>
    <row r="791">
      <c r="A791" s="19">
        <v>44936.0</v>
      </c>
      <c r="B791" s="18">
        <v>132.936447143554</v>
      </c>
      <c r="C791" s="18">
        <v>133.919341392305</v>
      </c>
      <c r="D791" s="18">
        <v>132.936447143554</v>
      </c>
      <c r="E791" s="18">
        <v>132.936447143554</v>
      </c>
      <c r="F791" s="18">
        <v>104227.0</v>
      </c>
    </row>
    <row r="792">
      <c r="A792" s="19">
        <v>44937.0</v>
      </c>
      <c r="B792" s="18">
        <v>133.673629760742</v>
      </c>
      <c r="C792" s="18">
        <v>133.673629760742</v>
      </c>
      <c r="D792" s="18">
        <v>133.182182592504</v>
      </c>
      <c r="E792" s="18">
        <v>133.182182592504</v>
      </c>
      <c r="F792" s="18">
        <v>132159.0</v>
      </c>
    </row>
    <row r="793">
      <c r="A793" s="19">
        <v>44938.0</v>
      </c>
      <c r="B793" s="18">
        <v>133.427902221679</v>
      </c>
      <c r="C793" s="18">
        <v>134.656520105857</v>
      </c>
      <c r="D793" s="18">
        <v>133.427902221679</v>
      </c>
      <c r="E793" s="18">
        <v>133.673625798515</v>
      </c>
      <c r="F793" s="18">
        <v>575943.0</v>
      </c>
    </row>
    <row r="794">
      <c r="A794" s="19">
        <v>44939.0</v>
      </c>
      <c r="B794" s="18">
        <v>133.427902221679</v>
      </c>
      <c r="C794" s="18">
        <v>133.427902221679</v>
      </c>
      <c r="D794" s="18">
        <v>133.427902221679</v>
      </c>
      <c r="E794" s="18">
        <v>133.427902221679</v>
      </c>
      <c r="F794" s="18">
        <v>0.0</v>
      </c>
    </row>
    <row r="795">
      <c r="A795" s="19">
        <v>44942.0</v>
      </c>
      <c r="B795" s="18">
        <v>133.427902221679</v>
      </c>
      <c r="C795" s="18">
        <v>133.427902221679</v>
      </c>
      <c r="D795" s="18">
        <v>133.427902221679</v>
      </c>
      <c r="E795" s="18">
        <v>133.427902221679</v>
      </c>
      <c r="F795" s="18">
        <v>0.0</v>
      </c>
    </row>
    <row r="796">
      <c r="A796" s="19">
        <v>44943.0</v>
      </c>
      <c r="B796" s="18">
        <v>134.165054321289</v>
      </c>
      <c r="C796" s="18">
        <v>135.147948492141</v>
      </c>
      <c r="D796" s="18">
        <v>133.919330778576</v>
      </c>
      <c r="E796" s="18">
        <v>134.165054321289</v>
      </c>
      <c r="F796" s="18">
        <v>27360.0</v>
      </c>
    </row>
    <row r="797">
      <c r="A797" s="19">
        <v>44944.0</v>
      </c>
      <c r="B797" s="18">
        <v>134.41079711914</v>
      </c>
      <c r="C797" s="18">
        <v>134.902244274969</v>
      </c>
      <c r="D797" s="18">
        <v>134.165073541226</v>
      </c>
      <c r="E797" s="18">
        <v>134.165073541226</v>
      </c>
      <c r="F797" s="18">
        <v>12723.0</v>
      </c>
    </row>
    <row r="798">
      <c r="A798" s="19">
        <v>44945.0</v>
      </c>
      <c r="B798" s="18">
        <v>133.919311523437</v>
      </c>
      <c r="C798" s="18">
        <v>135.639376075114</v>
      </c>
      <c r="D798" s="18">
        <v>133.673588016055</v>
      </c>
      <c r="E798" s="18">
        <v>135.639376075114</v>
      </c>
      <c r="F798" s="18">
        <v>861279.0</v>
      </c>
    </row>
    <row r="799">
      <c r="A799" s="19">
        <v>44946.0</v>
      </c>
      <c r="B799" s="18">
        <v>135.147964477539</v>
      </c>
      <c r="C799" s="18">
        <v>136.86802947998</v>
      </c>
      <c r="D799" s="18">
        <v>133.673623046875</v>
      </c>
      <c r="E799" s="18">
        <v>133.919346618652</v>
      </c>
      <c r="F799" s="18">
        <v>492019.0</v>
      </c>
    </row>
    <row r="800">
      <c r="A800" s="19">
        <v>44949.0</v>
      </c>
      <c r="B800" s="18">
        <v>135.393661499023</v>
      </c>
      <c r="C800" s="18">
        <v>138.096620258532</v>
      </c>
      <c r="D800" s="18">
        <v>135.147937975431</v>
      </c>
      <c r="E800" s="18">
        <v>135.639385022615</v>
      </c>
      <c r="F800" s="18">
        <v>59906.0</v>
      </c>
    </row>
    <row r="801">
      <c r="A801" s="19">
        <v>44950.0</v>
      </c>
      <c r="B801" s="18">
        <v>135.393661499023</v>
      </c>
      <c r="C801" s="18">
        <v>137.113726164165</v>
      </c>
      <c r="D801" s="18">
        <v>135.147937975431</v>
      </c>
      <c r="E801" s="18">
        <v>136.622279116981</v>
      </c>
      <c r="F801" s="18">
        <v>285274.0</v>
      </c>
    </row>
    <row r="802">
      <c r="A802" s="19">
        <v>44951.0</v>
      </c>
      <c r="B802" s="18">
        <v>135.639404296875</v>
      </c>
      <c r="C802" s="18">
        <v>136.62229853091</v>
      </c>
      <c r="D802" s="18">
        <v>134.902233621348</v>
      </c>
      <c r="E802" s="18">
        <v>135.147957179857</v>
      </c>
      <c r="F802" s="18">
        <v>264927.0</v>
      </c>
    </row>
    <row r="803">
      <c r="A803" s="19">
        <v>44952.0</v>
      </c>
      <c r="B803" s="18">
        <v>135.393661499023</v>
      </c>
      <c r="C803" s="18">
        <v>135.885108546206</v>
      </c>
      <c r="D803" s="18">
        <v>134.656490928248</v>
      </c>
      <c r="E803" s="18">
        <v>135.639385022615</v>
      </c>
      <c r="F803" s="18">
        <v>298008.0</v>
      </c>
    </row>
    <row r="804">
      <c r="A804" s="19">
        <v>44953.0</v>
      </c>
      <c r="B804" s="18">
        <v>136.868026733398</v>
      </c>
      <c r="C804" s="18">
        <v>137.605197433937</v>
      </c>
      <c r="D804" s="18">
        <v>134.656514631781</v>
      </c>
      <c r="E804" s="18">
        <v>134.656514631781</v>
      </c>
      <c r="F804" s="18">
        <v>500475.0</v>
      </c>
    </row>
    <row r="805">
      <c r="A805" s="19">
        <v>44956.0</v>
      </c>
      <c r="B805" s="18">
        <v>137.605194091796</v>
      </c>
      <c r="C805" s="18">
        <v>137.605194091796</v>
      </c>
      <c r="D805" s="18">
        <v>134.165064239501</v>
      </c>
      <c r="E805" s="18">
        <v>134.165064239501</v>
      </c>
      <c r="F805" s="18">
        <v>898088.0</v>
      </c>
    </row>
    <row r="806">
      <c r="A806" s="19">
        <v>44957.0</v>
      </c>
      <c r="B806" s="18">
        <v>137.113739013671</v>
      </c>
      <c r="C806" s="18">
        <v>137.60518610691</v>
      </c>
      <c r="D806" s="18">
        <v>136.622291920432</v>
      </c>
      <c r="E806" s="18">
        <v>137.60518610691</v>
      </c>
      <c r="F806" s="18">
        <v>898078.0</v>
      </c>
    </row>
    <row r="807">
      <c r="A807" s="19">
        <v>44958.0</v>
      </c>
      <c r="B807" s="18">
        <v>137.605194091796</v>
      </c>
      <c r="C807" s="18">
        <v>137.605194091796</v>
      </c>
      <c r="D807" s="18">
        <v>136.130852726527</v>
      </c>
      <c r="E807" s="18">
        <v>137.11374697004</v>
      </c>
      <c r="F807" s="18">
        <v>1711989.0</v>
      </c>
    </row>
    <row r="808">
      <c r="A808" s="19">
        <v>44959.0</v>
      </c>
      <c r="B808" s="18">
        <v>141.045318603515</v>
      </c>
      <c r="C808" s="18">
        <v>141.045318603515</v>
      </c>
      <c r="D808" s="18">
        <v>137.605188881478</v>
      </c>
      <c r="E808" s="18">
        <v>137.605188881478</v>
      </c>
      <c r="F808" s="18">
        <v>1661862.0</v>
      </c>
    </row>
    <row r="809">
      <c r="A809" s="19">
        <v>44960.0</v>
      </c>
      <c r="B809" s="18">
        <v>142.27391052246</v>
      </c>
      <c r="C809" s="18">
        <v>142.519634029408</v>
      </c>
      <c r="D809" s="18">
        <v>141.045292987724</v>
      </c>
      <c r="E809" s="18">
        <v>141.045292987724</v>
      </c>
      <c r="F809" s="18">
        <v>4011934.0</v>
      </c>
    </row>
    <row r="810">
      <c r="A810" s="19">
        <v>44963.0</v>
      </c>
      <c r="B810" s="18">
        <v>143.011108398437</v>
      </c>
      <c r="C810" s="18">
        <v>143.502555506335</v>
      </c>
      <c r="D810" s="18">
        <v>142.273937736589</v>
      </c>
      <c r="E810" s="18">
        <v>142.519661290539</v>
      </c>
      <c r="F810" s="18">
        <v>2111385.0</v>
      </c>
    </row>
    <row r="811">
      <c r="A811" s="19">
        <v>44964.0</v>
      </c>
      <c r="B811" s="18">
        <v>143.011108398437</v>
      </c>
      <c r="C811" s="18">
        <v>143.502555506335</v>
      </c>
      <c r="D811" s="18">
        <v>142.273937736589</v>
      </c>
      <c r="E811" s="18">
        <v>142.765384844488</v>
      </c>
      <c r="F811" s="18">
        <v>4950481.0</v>
      </c>
    </row>
    <row r="812">
      <c r="A812" s="19">
        <v>44965.0</v>
      </c>
      <c r="B812" s="18">
        <v>141.53677368164</v>
      </c>
      <c r="C812" s="18">
        <v>142.519667943318</v>
      </c>
      <c r="D812" s="18">
        <v>141.045326550801</v>
      </c>
      <c r="E812" s="18">
        <v>142.519667943318</v>
      </c>
      <c r="F812" s="18">
        <v>1318780.0</v>
      </c>
    </row>
    <row r="813">
      <c r="A813" s="19">
        <v>44966.0</v>
      </c>
      <c r="B813" s="18">
        <v>142.077438354492</v>
      </c>
      <c r="C813" s="18">
        <v>142.077438354492</v>
      </c>
      <c r="D813" s="18">
        <v>140.84839477011</v>
      </c>
      <c r="E813" s="18">
        <v>141.585820920739</v>
      </c>
      <c r="F813" s="18">
        <v>1404501.0</v>
      </c>
    </row>
    <row r="814">
      <c r="A814" s="19">
        <v>44967.0</v>
      </c>
      <c r="B814" s="18">
        <v>141.33999633789</v>
      </c>
      <c r="C814" s="18">
        <v>141.585805027173</v>
      </c>
      <c r="D814" s="18">
        <v>140.848378959324</v>
      </c>
      <c r="E814" s="18">
        <v>141.094187648607</v>
      </c>
      <c r="F814" s="18">
        <v>702120.0</v>
      </c>
    </row>
    <row r="815">
      <c r="A815" s="19">
        <v>44970.0</v>
      </c>
      <c r="B815" s="18">
        <v>138.636108398437</v>
      </c>
      <c r="C815" s="18">
        <v>141.340004129612</v>
      </c>
      <c r="D815" s="18">
        <v>136.669638775764</v>
      </c>
      <c r="E815" s="18">
        <v>141.340004129612</v>
      </c>
      <c r="F815" s="18">
        <v>47412.0</v>
      </c>
    </row>
    <row r="816">
      <c r="A816" s="19">
        <v>44971.0</v>
      </c>
      <c r="B816" s="18">
        <v>137.652877807617</v>
      </c>
      <c r="C816" s="18">
        <v>139.127730069841</v>
      </c>
      <c r="D816" s="18">
        <v>137.652877807617</v>
      </c>
      <c r="E816" s="18">
        <v>138.6361126491</v>
      </c>
      <c r="F816" s="18">
        <v>2280653.0</v>
      </c>
    </row>
    <row r="817">
      <c r="A817" s="19">
        <v>44972.0</v>
      </c>
      <c r="B817" s="18">
        <v>137.652877807617</v>
      </c>
      <c r="C817" s="18">
        <v>138.390303938729</v>
      </c>
      <c r="D817" s="18">
        <v>136.915451676504</v>
      </c>
      <c r="E817" s="18">
        <v>137.652877807617</v>
      </c>
      <c r="F817" s="18">
        <v>755998.0</v>
      </c>
    </row>
    <row r="818">
      <c r="A818" s="19">
        <v>44973.0</v>
      </c>
      <c r="B818" s="18">
        <v>137.652877807617</v>
      </c>
      <c r="C818" s="18">
        <v>138.390303938729</v>
      </c>
      <c r="D818" s="18">
        <v>137.161260386875</v>
      </c>
      <c r="E818" s="18">
        <v>138.390303938729</v>
      </c>
      <c r="F818" s="18">
        <v>1535652.0</v>
      </c>
    </row>
    <row r="819">
      <c r="A819" s="19">
        <v>44974.0</v>
      </c>
      <c r="B819" s="18">
        <v>137.161254882812</v>
      </c>
      <c r="C819" s="18">
        <v>137.652872283826</v>
      </c>
      <c r="D819" s="18">
        <v>136.669637481798</v>
      </c>
      <c r="E819" s="18">
        <v>137.652872283826</v>
      </c>
      <c r="F819" s="18">
        <v>305715.0</v>
      </c>
    </row>
    <row r="820">
      <c r="A820" s="19">
        <v>44977.0</v>
      </c>
      <c r="B820" s="18">
        <v>135.686401367187</v>
      </c>
      <c r="C820" s="18">
        <v>137.652870952219</v>
      </c>
      <c r="D820" s="18">
        <v>135.440592669058</v>
      </c>
      <c r="E820" s="18">
        <v>137.652870952219</v>
      </c>
      <c r="F820" s="18">
        <v>734362.0</v>
      </c>
    </row>
    <row r="821">
      <c r="A821" s="19">
        <v>44978.0</v>
      </c>
      <c r="B821" s="18">
        <v>135.19480895996</v>
      </c>
      <c r="C821" s="18">
        <v>136.178043934215</v>
      </c>
      <c r="D821" s="18">
        <v>135.19480895996</v>
      </c>
      <c r="E821" s="18">
        <v>135.686426447088</v>
      </c>
      <c r="F821" s="18">
        <v>4601459.0</v>
      </c>
    </row>
    <row r="822">
      <c r="A822" s="19">
        <v>44979.0</v>
      </c>
      <c r="B822" s="18">
        <v>135.19480895996</v>
      </c>
      <c r="C822" s="18">
        <v>136.669661421342</v>
      </c>
      <c r="D822" s="18">
        <v>134.703191472833</v>
      </c>
      <c r="E822" s="18">
        <v>135.686426447088</v>
      </c>
      <c r="F822" s="18">
        <v>2243119.0</v>
      </c>
    </row>
    <row r="823">
      <c r="A823" s="19">
        <v>44980.0</v>
      </c>
      <c r="B823" s="18">
        <v>136.42381286621</v>
      </c>
      <c r="C823" s="18">
        <v>137.407047553535</v>
      </c>
      <c r="D823" s="18">
        <v>135.686386850717</v>
      </c>
      <c r="E823" s="18">
        <v>135.686386850717</v>
      </c>
      <c r="F823" s="18">
        <v>528157.0</v>
      </c>
    </row>
    <row r="824">
      <c r="A824" s="19">
        <v>44981.0</v>
      </c>
      <c r="B824" s="18">
        <v>136.178024291992</v>
      </c>
      <c r="C824" s="18">
        <v>139.619346205508</v>
      </c>
      <c r="D824" s="18">
        <v>135.194789459559</v>
      </c>
      <c r="E824" s="18">
        <v>137.407067832533</v>
      </c>
      <c r="F824" s="18">
        <v>550088.0</v>
      </c>
    </row>
    <row r="825">
      <c r="A825" s="19">
        <v>44984.0</v>
      </c>
      <c r="B825" s="18">
        <v>133.474136352539</v>
      </c>
      <c r="C825" s="18">
        <v>135.686414855619</v>
      </c>
      <c r="D825" s="18">
        <v>132.98251890741</v>
      </c>
      <c r="E825" s="18">
        <v>135.686414855619</v>
      </c>
      <c r="F825" s="18">
        <v>327900.0</v>
      </c>
    </row>
    <row r="826">
      <c r="A826" s="19">
        <v>44985.0</v>
      </c>
      <c r="B826" s="18">
        <v>132.736709594726</v>
      </c>
      <c r="C826" s="18">
        <v>133.719944480613</v>
      </c>
      <c r="D826" s="18">
        <v>132.245092151783</v>
      </c>
      <c r="E826" s="18">
        <v>133.22832703767</v>
      </c>
      <c r="F826" s="18">
        <v>991840.0</v>
      </c>
    </row>
    <row r="827">
      <c r="A827" s="19">
        <v>44986.0</v>
      </c>
      <c r="B827" s="18">
        <v>134.703170776367</v>
      </c>
      <c r="C827" s="18">
        <v>135.686405599552</v>
      </c>
      <c r="D827" s="18">
        <v>132.736701129996</v>
      </c>
      <c r="E827" s="18">
        <v>132.736701129996</v>
      </c>
      <c r="F827" s="18">
        <v>437659.0</v>
      </c>
    </row>
    <row r="828">
      <c r="A828" s="19">
        <v>44987.0</v>
      </c>
      <c r="B828" s="18">
        <v>134.948989868164</v>
      </c>
      <c r="C828" s="18">
        <v>136.178033491735</v>
      </c>
      <c r="D828" s="18">
        <v>133.719946244592</v>
      </c>
      <c r="E828" s="18">
        <v>135.686416042307</v>
      </c>
      <c r="F828" s="18">
        <v>138791.0</v>
      </c>
    </row>
    <row r="829">
      <c r="A829" s="19">
        <v>44988.0</v>
      </c>
      <c r="B829" s="18">
        <v>136.669647216796</v>
      </c>
      <c r="C829" s="18">
        <v>137.407073370844</v>
      </c>
      <c r="D829" s="18">
        <v>133.965751318622</v>
      </c>
      <c r="E829" s="18">
        <v>135.686412344733</v>
      </c>
      <c r="F829" s="18">
        <v>379374.0</v>
      </c>
    </row>
    <row r="830">
      <c r="A830" s="19">
        <v>44991.0</v>
      </c>
      <c r="B830" s="18">
        <v>136.669647216796</v>
      </c>
      <c r="C830" s="18">
        <v>136.669647216796</v>
      </c>
      <c r="D830" s="18">
        <v>136.669647216796</v>
      </c>
      <c r="E830" s="18">
        <v>136.669647216796</v>
      </c>
      <c r="F830" s="18">
        <v>0.0</v>
      </c>
    </row>
    <row r="831">
      <c r="A831" s="19">
        <v>44992.0</v>
      </c>
      <c r="B831" s="18">
        <v>137.652877807617</v>
      </c>
      <c r="C831" s="18">
        <v>137.898686517987</v>
      </c>
      <c r="D831" s="18">
        <v>136.669642966134</v>
      </c>
      <c r="E831" s="18">
        <v>137.652877807617</v>
      </c>
      <c r="F831" s="18">
        <v>896615.0</v>
      </c>
    </row>
    <row r="832">
      <c r="A832" s="19">
        <v>44993.0</v>
      </c>
      <c r="B832" s="18">
        <v>137.898696899414</v>
      </c>
      <c r="C832" s="18">
        <v>138.636123086041</v>
      </c>
      <c r="D832" s="18">
        <v>137.652888170538</v>
      </c>
      <c r="E832" s="18">
        <v>137.898696899414</v>
      </c>
      <c r="F832" s="18">
        <v>1218278.0</v>
      </c>
    </row>
    <row r="833">
      <c r="A833" s="19">
        <v>44994.0</v>
      </c>
      <c r="B833" s="18">
        <v>140.110961914062</v>
      </c>
      <c r="C833" s="18">
        <v>140.602579324287</v>
      </c>
      <c r="D833" s="18">
        <v>138.390300978275</v>
      </c>
      <c r="E833" s="18">
        <v>138.8819183885</v>
      </c>
      <c r="F833" s="18">
        <v>831867.0</v>
      </c>
    </row>
    <row r="834">
      <c r="A834" s="19">
        <v>44995.0</v>
      </c>
      <c r="B834" s="18">
        <v>139.619338989257</v>
      </c>
      <c r="C834" s="18">
        <v>140.602573770872</v>
      </c>
      <c r="D834" s="18">
        <v>138.881912903046</v>
      </c>
      <c r="E834" s="18">
        <v>140.602573770872</v>
      </c>
      <c r="F834" s="18">
        <v>1248207.0</v>
      </c>
    </row>
    <row r="835">
      <c r="A835" s="19">
        <v>44998.0</v>
      </c>
      <c r="B835" s="18">
        <v>139.127731323242</v>
      </c>
      <c r="C835" s="18">
        <v>139.619348748412</v>
      </c>
      <c r="D835" s="18">
        <v>138.144496472901</v>
      </c>
      <c r="E835" s="18">
        <v>139.619348748412</v>
      </c>
      <c r="F835" s="18">
        <v>233983.0</v>
      </c>
    </row>
    <row r="836">
      <c r="A836" s="19">
        <v>44999.0</v>
      </c>
      <c r="B836" s="18">
        <v>138.636108398437</v>
      </c>
      <c r="C836" s="18">
        <v>139.373534506939</v>
      </c>
      <c r="D836" s="18">
        <v>137.652873587101</v>
      </c>
      <c r="E836" s="18">
        <v>137.898682289935</v>
      </c>
      <c r="F836" s="18">
        <v>590240.0</v>
      </c>
    </row>
    <row r="837">
      <c r="A837" s="19">
        <v>45000.0</v>
      </c>
      <c r="B837" s="18">
        <v>141.585815429687</v>
      </c>
      <c r="C837" s="18">
        <v>142.077432844373</v>
      </c>
      <c r="D837" s="18">
        <v>137.652876112196</v>
      </c>
      <c r="E837" s="18">
        <v>139.619345770941</v>
      </c>
      <c r="F837" s="18">
        <v>933401.0</v>
      </c>
    </row>
    <row r="838">
      <c r="A838" s="19">
        <v>45001.0</v>
      </c>
      <c r="B838" s="18">
        <v>142.077438354492</v>
      </c>
      <c r="C838" s="18">
        <v>142.569055788244</v>
      </c>
      <c r="D838" s="18">
        <v>141.094203486987</v>
      </c>
      <c r="E838" s="18">
        <v>141.094203486987</v>
      </c>
      <c r="F838" s="18">
        <v>862697.0</v>
      </c>
    </row>
    <row r="839">
      <c r="A839" s="19">
        <v>45002.0</v>
      </c>
      <c r="B839" s="18">
        <v>141.585815429687</v>
      </c>
      <c r="C839" s="18">
        <v>142.323241551717</v>
      </c>
      <c r="D839" s="18">
        <v>141.585815429687</v>
      </c>
      <c r="E839" s="18">
        <v>142.077432844373</v>
      </c>
      <c r="F839" s="18">
        <v>126976.0</v>
      </c>
    </row>
    <row r="840">
      <c r="A840" s="19">
        <v>45005.0</v>
      </c>
      <c r="B840" s="18">
        <v>142.569046020507</v>
      </c>
      <c r="C840" s="18">
        <v>143.060663420578</v>
      </c>
      <c r="D840" s="18">
        <v>141.831619920401</v>
      </c>
      <c r="E840" s="18">
        <v>141.831619920401</v>
      </c>
      <c r="F840" s="18">
        <v>584216.0</v>
      </c>
    </row>
    <row r="841">
      <c r="A841" s="19">
        <v>45006.0</v>
      </c>
      <c r="B841" s="18">
        <v>141.585815429687</v>
      </c>
      <c r="C841" s="18">
        <v>143.552285088433</v>
      </c>
      <c r="D841" s="18">
        <v>141.094198015001</v>
      </c>
      <c r="E841" s="18">
        <v>143.552285088433</v>
      </c>
      <c r="F841" s="18">
        <v>49166.0</v>
      </c>
    </row>
    <row r="842">
      <c r="A842" s="19">
        <v>45007.0</v>
      </c>
      <c r="B842" s="18">
        <v>142.32322692871</v>
      </c>
      <c r="C842" s="18">
        <v>142.814844292886</v>
      </c>
      <c r="D842" s="18">
        <v>141.585800882448</v>
      </c>
      <c r="E842" s="18">
        <v>142.32322692871</v>
      </c>
      <c r="F842" s="18">
        <v>176727.0</v>
      </c>
    </row>
    <row r="843">
      <c r="A843" s="19">
        <v>45008.0</v>
      </c>
      <c r="B843" s="18">
        <v>141.585815429687</v>
      </c>
      <c r="C843" s="18">
        <v>142.56905025906</v>
      </c>
      <c r="D843" s="18">
        <v>140.602580600314</v>
      </c>
      <c r="E843" s="18">
        <v>142.323241551717</v>
      </c>
      <c r="F843" s="18">
        <v>198086.0</v>
      </c>
    </row>
    <row r="844">
      <c r="A844" s="19">
        <v>45009.0</v>
      </c>
      <c r="B844" s="18">
        <v>141.585815429687</v>
      </c>
      <c r="C844" s="18">
        <v>141.83162413703</v>
      </c>
      <c r="D844" s="18">
        <v>140.602580600314</v>
      </c>
      <c r="E844" s="18">
        <v>140.848389307657</v>
      </c>
      <c r="F844" s="18">
        <v>160017.0</v>
      </c>
    </row>
    <row r="845">
      <c r="A845" s="19">
        <v>45012.0</v>
      </c>
      <c r="B845" s="18">
        <v>140.110961914062</v>
      </c>
      <c r="C845" s="18">
        <v>142.323240260074</v>
      </c>
      <c r="D845" s="18">
        <v>139.619344503837</v>
      </c>
      <c r="E845" s="18">
        <v>142.323240260074</v>
      </c>
      <c r="F845" s="18">
        <v>125252.0</v>
      </c>
    </row>
    <row r="846">
      <c r="A846" s="19">
        <v>45013.0</v>
      </c>
      <c r="B846" s="18">
        <v>137.652877807617</v>
      </c>
      <c r="C846" s="18">
        <v>139.619347490583</v>
      </c>
      <c r="D846" s="18">
        <v>136.669642966134</v>
      </c>
      <c r="E846" s="18">
        <v>139.619347490583</v>
      </c>
      <c r="F846" s="18">
        <v>235430.0</v>
      </c>
    </row>
    <row r="847">
      <c r="A847" s="19">
        <v>45014.0</v>
      </c>
      <c r="B847" s="18">
        <v>138.636108398437</v>
      </c>
      <c r="C847" s="18">
        <v>140.356769318276</v>
      </c>
      <c r="D847" s="18">
        <v>138.144490992769</v>
      </c>
      <c r="E847" s="18">
        <v>140.356769318276</v>
      </c>
      <c r="F847" s="18">
        <v>65861.0</v>
      </c>
    </row>
    <row r="848">
      <c r="A848" s="19">
        <v>45015.0</v>
      </c>
      <c r="B848" s="18">
        <v>137.652877807617</v>
      </c>
      <c r="C848" s="18">
        <v>140.110964911324</v>
      </c>
      <c r="D848" s="18">
        <v>136.669642966134</v>
      </c>
      <c r="E848" s="18">
        <v>138.6361126491</v>
      </c>
      <c r="F848" s="18">
        <v>211131.0</v>
      </c>
    </row>
    <row r="849">
      <c r="A849" s="19">
        <v>45016.0</v>
      </c>
      <c r="B849" s="18">
        <v>137.652877807617</v>
      </c>
      <c r="C849" s="18">
        <v>138.6361126491</v>
      </c>
      <c r="D849" s="18">
        <v>137.407069097246</v>
      </c>
      <c r="E849" s="18">
        <v>137.652877807617</v>
      </c>
      <c r="F849" s="18">
        <v>243862.0</v>
      </c>
    </row>
    <row r="850">
      <c r="A850" s="19">
        <v>45019.0</v>
      </c>
      <c r="B850" s="18">
        <v>136.669647216796</v>
      </c>
      <c r="C850" s="18">
        <v>137.65288208886</v>
      </c>
      <c r="D850" s="18">
        <v>136.423838498781</v>
      </c>
      <c r="E850" s="18">
        <v>136.669647216796</v>
      </c>
      <c r="F850" s="18">
        <v>53977.0</v>
      </c>
    </row>
    <row r="851">
      <c r="A851" s="19">
        <v>45020.0</v>
      </c>
      <c r="B851" s="18">
        <v>137.161254882812</v>
      </c>
      <c r="C851" s="18">
        <v>137.652872283826</v>
      </c>
      <c r="D851" s="18">
        <v>136.423828781292</v>
      </c>
      <c r="E851" s="18">
        <v>137.652872283826</v>
      </c>
      <c r="F851" s="18">
        <v>307201.0</v>
      </c>
    </row>
    <row r="852">
      <c r="A852" s="19">
        <v>45021.0</v>
      </c>
      <c r="B852" s="18">
        <v>137.161254882812</v>
      </c>
      <c r="C852" s="18">
        <v>137.161254882812</v>
      </c>
      <c r="D852" s="18">
        <v>137.161254882812</v>
      </c>
      <c r="E852" s="18">
        <v>137.161254882812</v>
      </c>
      <c r="F852" s="18">
        <v>0.0</v>
      </c>
    </row>
    <row r="853">
      <c r="A853" s="19">
        <v>45022.0</v>
      </c>
      <c r="B853" s="18">
        <v>136.42381286621</v>
      </c>
      <c r="C853" s="18">
        <v>137.652856225366</v>
      </c>
      <c r="D853" s="18">
        <v>135.932195522548</v>
      </c>
      <c r="E853" s="18">
        <v>137.652856225366</v>
      </c>
      <c r="F853" s="18">
        <v>101915.0</v>
      </c>
    </row>
    <row r="854">
      <c r="A854" s="19">
        <v>45023.0</v>
      </c>
      <c r="B854" s="18">
        <v>136.42381286621</v>
      </c>
      <c r="C854" s="18">
        <v>136.42381286621</v>
      </c>
      <c r="D854" s="18">
        <v>136.42381286621</v>
      </c>
      <c r="E854" s="18">
        <v>136.42381286621</v>
      </c>
      <c r="F854" s="18">
        <v>0.0</v>
      </c>
    </row>
    <row r="855">
      <c r="A855" s="19">
        <v>45026.0</v>
      </c>
      <c r="B855" s="18">
        <v>135.686401367187</v>
      </c>
      <c r="C855" s="18">
        <v>137.898679650348</v>
      </c>
      <c r="D855" s="18">
        <v>135.440592669058</v>
      </c>
      <c r="E855" s="18">
        <v>137.898679650348</v>
      </c>
      <c r="F855" s="18">
        <v>389349.0</v>
      </c>
    </row>
    <row r="856">
      <c r="A856" s="19">
        <v>45027.0</v>
      </c>
      <c r="B856" s="18">
        <v>136.42381286621</v>
      </c>
      <c r="C856" s="18">
        <v>136.669621538041</v>
      </c>
      <c r="D856" s="18">
        <v>135.194769507055</v>
      </c>
      <c r="E856" s="18">
        <v>135.686386850717</v>
      </c>
      <c r="F856" s="18">
        <v>175923.0</v>
      </c>
    </row>
    <row r="857">
      <c r="A857" s="19">
        <v>45028.0</v>
      </c>
      <c r="B857" s="18">
        <v>135.19480895996</v>
      </c>
      <c r="C857" s="18">
        <v>136.669661421342</v>
      </c>
      <c r="D857" s="18">
        <v>134.949000216397</v>
      </c>
      <c r="E857" s="18">
        <v>136.423852677778</v>
      </c>
      <c r="F857" s="18">
        <v>269651.0</v>
      </c>
    </row>
    <row r="858">
      <c r="A858" s="19">
        <v>45029.0</v>
      </c>
      <c r="B858" s="18">
        <v>135.19480895996</v>
      </c>
      <c r="C858" s="18">
        <v>135.19480895996</v>
      </c>
      <c r="D858" s="18">
        <v>135.19480895996</v>
      </c>
      <c r="E858" s="18">
        <v>135.19480895996</v>
      </c>
      <c r="F858" s="18">
        <v>0.0</v>
      </c>
    </row>
    <row r="859">
      <c r="A859" s="19">
        <v>45030.0</v>
      </c>
      <c r="B859" s="18">
        <v>135.19480895996</v>
      </c>
      <c r="C859" s="18">
        <v>135.19480895996</v>
      </c>
      <c r="D859" s="18">
        <v>135.19480895996</v>
      </c>
      <c r="E859" s="18">
        <v>135.19480895996</v>
      </c>
      <c r="F859" s="18">
        <v>0.0</v>
      </c>
    </row>
    <row r="860">
      <c r="A860" s="19">
        <v>45033.0</v>
      </c>
      <c r="B860" s="18">
        <v>132.982528686523</v>
      </c>
      <c r="C860" s="18">
        <v>137.161277277412</v>
      </c>
      <c r="D860" s="18">
        <v>132.736719945882</v>
      </c>
      <c r="E860" s="18">
        <v>137.161277277412</v>
      </c>
      <c r="F860" s="18">
        <v>840076.0</v>
      </c>
    </row>
    <row r="861">
      <c r="A861" s="19">
        <v>45034.0</v>
      </c>
      <c r="B861" s="18">
        <v>132.736709594726</v>
      </c>
      <c r="C861" s="18">
        <v>136.669649138274</v>
      </c>
      <c r="D861" s="18">
        <v>132.490900873254</v>
      </c>
      <c r="E861" s="18">
        <v>136.669649138274</v>
      </c>
      <c r="F861" s="18">
        <v>589486.0</v>
      </c>
    </row>
    <row r="862">
      <c r="A862" s="19">
        <v>45035.0</v>
      </c>
      <c r="B862" s="18">
        <v>134.703170776367</v>
      </c>
      <c r="C862" s="18">
        <v>136.178023011144</v>
      </c>
      <c r="D862" s="18">
        <v>132.736701129996</v>
      </c>
      <c r="E862" s="18">
        <v>132.736701129996</v>
      </c>
      <c r="F862" s="18">
        <v>7627.0</v>
      </c>
    </row>
    <row r="863">
      <c r="A863" s="19">
        <v>45036.0</v>
      </c>
      <c r="B863" s="18">
        <v>134.703170776367</v>
      </c>
      <c r="C863" s="18">
        <v>136.178023011144</v>
      </c>
      <c r="D863" s="18">
        <v>133.965744658978</v>
      </c>
      <c r="E863" s="18">
        <v>134.703170776367</v>
      </c>
      <c r="F863" s="18">
        <v>775900.0</v>
      </c>
    </row>
    <row r="864">
      <c r="A864" s="19">
        <v>45037.0</v>
      </c>
      <c r="B864" s="18">
        <v>136.178024291992</v>
      </c>
      <c r="C864" s="18">
        <v>136.178024291992</v>
      </c>
      <c r="D864" s="18">
        <v>134.703172043342</v>
      </c>
      <c r="E864" s="18">
        <v>134.703172043342</v>
      </c>
      <c r="F864" s="18">
        <v>314791.0</v>
      </c>
    </row>
    <row r="865">
      <c r="A865" s="19">
        <v>45040.0</v>
      </c>
      <c r="B865" s="18">
        <v>136.669647216796</v>
      </c>
      <c r="C865" s="18">
        <v>136.915455934812</v>
      </c>
      <c r="D865" s="18">
        <v>135.194794908701</v>
      </c>
      <c r="E865" s="18">
        <v>135.194794908701</v>
      </c>
      <c r="F865" s="18">
        <v>809832.0</v>
      </c>
    </row>
    <row r="866">
      <c r="A866" s="19">
        <v>45041.0</v>
      </c>
      <c r="B866" s="18">
        <v>136.178024291992</v>
      </c>
      <c r="C866" s="18">
        <v>136.669641708208</v>
      </c>
      <c r="D866" s="18">
        <v>135.686406875775</v>
      </c>
      <c r="E866" s="18">
        <v>135.686406875775</v>
      </c>
      <c r="F866" s="18">
        <v>108904.0</v>
      </c>
    </row>
    <row r="867">
      <c r="A867" s="19">
        <v>45042.0</v>
      </c>
      <c r="B867" s="18">
        <v>135.932220458984</v>
      </c>
      <c r="C867" s="18">
        <v>136.669646609756</v>
      </c>
      <c r="D867" s="18">
        <v>135.68641174206</v>
      </c>
      <c r="E867" s="18">
        <v>135.68641174206</v>
      </c>
      <c r="F867" s="18">
        <v>66110.0</v>
      </c>
    </row>
    <row r="868">
      <c r="A868" s="19">
        <v>45043.0</v>
      </c>
      <c r="B868" s="18">
        <v>135.932220458984</v>
      </c>
      <c r="C868" s="18">
        <v>135.932220458984</v>
      </c>
      <c r="D868" s="18">
        <v>133.965750723592</v>
      </c>
      <c r="E868" s="18">
        <v>135.68641174206</v>
      </c>
      <c r="F868" s="18">
        <v>203100.0</v>
      </c>
    </row>
    <row r="869">
      <c r="A869" s="19">
        <v>45044.0</v>
      </c>
      <c r="B869" s="18">
        <v>135.686401367187</v>
      </c>
      <c r="C869" s="18">
        <v>136.178018763445</v>
      </c>
      <c r="D869" s="18">
        <v>135.194783970929</v>
      </c>
      <c r="E869" s="18">
        <v>135.686401367187</v>
      </c>
      <c r="F869" s="18">
        <v>413380.0</v>
      </c>
    </row>
    <row r="870">
      <c r="A870" s="19">
        <v>45047.0</v>
      </c>
      <c r="B870" s="18">
        <v>135.686401367187</v>
      </c>
      <c r="C870" s="18">
        <v>135.686401367187</v>
      </c>
      <c r="D870" s="18">
        <v>135.686401367187</v>
      </c>
      <c r="E870" s="18">
        <v>135.686401367187</v>
      </c>
      <c r="F870" s="18">
        <v>0.0</v>
      </c>
    </row>
    <row r="871">
      <c r="A871" s="19">
        <v>45048.0</v>
      </c>
      <c r="B871" s="18">
        <v>133.22834777832</v>
      </c>
      <c r="C871" s="18">
        <v>136.178052895183</v>
      </c>
      <c r="D871" s="18">
        <v>132.736730258843</v>
      </c>
      <c r="E871" s="18">
        <v>135.686435375706</v>
      </c>
      <c r="F871" s="18">
        <v>200326.0</v>
      </c>
    </row>
    <row r="872">
      <c r="A872" s="19">
        <v>45049.0</v>
      </c>
      <c r="B872" s="18">
        <v>133.474136352539</v>
      </c>
      <c r="C872" s="18">
        <v>133.719945075103</v>
      </c>
      <c r="D872" s="18">
        <v>132.736710184845</v>
      </c>
      <c r="E872" s="18">
        <v>133.228327629974</v>
      </c>
      <c r="F872" s="18">
        <v>728615.0</v>
      </c>
    </row>
    <row r="873">
      <c r="A873" s="19">
        <v>45050.0</v>
      </c>
      <c r="B873" s="18">
        <v>134.457366943359</v>
      </c>
      <c r="C873" s="18">
        <v>135.194793087472</v>
      </c>
      <c r="D873" s="18">
        <v>133.96574951395</v>
      </c>
      <c r="E873" s="18">
        <v>135.194793087472</v>
      </c>
      <c r="F873" s="18">
        <v>841.0</v>
      </c>
    </row>
    <row r="874">
      <c r="A874" s="19">
        <v>45051.0</v>
      </c>
      <c r="B874" s="18">
        <v>134.457366943359</v>
      </c>
      <c r="C874" s="18">
        <v>134.457366943359</v>
      </c>
      <c r="D874" s="18">
        <v>134.457366943359</v>
      </c>
      <c r="E874" s="18">
        <v>134.457366943359</v>
      </c>
      <c r="F874" s="18">
        <v>0.0</v>
      </c>
    </row>
    <row r="875">
      <c r="A875" s="19">
        <v>45054.0</v>
      </c>
      <c r="B875" s="18">
        <v>135.686401367187</v>
      </c>
      <c r="C875" s="18">
        <v>136.423827461574</v>
      </c>
      <c r="D875" s="18">
        <v>134.457357876542</v>
      </c>
      <c r="E875" s="18">
        <v>134.457357876542</v>
      </c>
      <c r="F875" s="18">
        <v>48042.0</v>
      </c>
    </row>
    <row r="876">
      <c r="A876" s="19">
        <v>45055.0</v>
      </c>
      <c r="B876" s="18">
        <v>136.42381286621</v>
      </c>
      <c r="C876" s="18">
        <v>136.669621538041</v>
      </c>
      <c r="D876" s="18">
        <v>135.194769507055</v>
      </c>
      <c r="E876" s="18">
        <v>136.178004194379</v>
      </c>
      <c r="F876" s="18">
        <v>66142.0</v>
      </c>
    </row>
    <row r="877">
      <c r="A877" s="19">
        <v>45056.0</v>
      </c>
      <c r="B877" s="18">
        <v>135.440567016601</v>
      </c>
      <c r="C877" s="18">
        <v>136.177992971319</v>
      </c>
      <c r="D877" s="18">
        <v>134.703141061883</v>
      </c>
      <c r="E877" s="18">
        <v>135.686375668174</v>
      </c>
      <c r="F877" s="18">
        <v>33990.0</v>
      </c>
    </row>
    <row r="878">
      <c r="A878" s="19">
        <v>45057.0</v>
      </c>
      <c r="B878" s="18">
        <v>136.178024291992</v>
      </c>
      <c r="C878" s="18">
        <v>136.669641708208</v>
      </c>
      <c r="D878" s="18">
        <v>134.703172043342</v>
      </c>
      <c r="E878" s="18">
        <v>134.94898075145</v>
      </c>
      <c r="F878" s="18">
        <v>97770.0</v>
      </c>
    </row>
    <row r="879">
      <c r="A879" s="19">
        <v>45058.0</v>
      </c>
      <c r="B879" s="18">
        <v>136.178024291992</v>
      </c>
      <c r="C879" s="18">
        <v>136.4238330001</v>
      </c>
      <c r="D879" s="18">
        <v>135.686406875775</v>
      </c>
      <c r="E879" s="18">
        <v>135.686406875775</v>
      </c>
      <c r="F879" s="18">
        <v>59074.0</v>
      </c>
    </row>
    <row r="880">
      <c r="A880" s="19">
        <v>45061.0</v>
      </c>
      <c r="B880" s="18">
        <v>137.161254882812</v>
      </c>
      <c r="C880" s="18">
        <v>137.407063583319</v>
      </c>
      <c r="D880" s="18">
        <v>135.686402679771</v>
      </c>
      <c r="E880" s="18">
        <v>135.686402679771</v>
      </c>
      <c r="F880" s="18">
        <v>85324.0</v>
      </c>
    </row>
    <row r="881">
      <c r="A881" s="19">
        <v>45062.0</v>
      </c>
      <c r="B881" s="18">
        <v>137.161254882812</v>
      </c>
      <c r="C881" s="18">
        <v>138.144489684839</v>
      </c>
      <c r="D881" s="18">
        <v>136.669637481798</v>
      </c>
      <c r="E881" s="18">
        <v>137.407063583319</v>
      </c>
      <c r="F881" s="18">
        <v>908119.0</v>
      </c>
    </row>
    <row r="882">
      <c r="A882" s="19">
        <v>45063.0</v>
      </c>
      <c r="B882" s="18">
        <v>136.178024291992</v>
      </c>
      <c r="C882" s="18">
        <v>137.161259124425</v>
      </c>
      <c r="D882" s="18">
        <v>135.932215583883</v>
      </c>
      <c r="E882" s="18">
        <v>137.161259124425</v>
      </c>
      <c r="F882" s="18">
        <v>118193.0</v>
      </c>
    </row>
    <row r="883">
      <c r="A883" s="19">
        <v>45064.0</v>
      </c>
      <c r="B883" s="18">
        <v>134.457366943359</v>
      </c>
      <c r="C883" s="18">
        <v>136.17802794629</v>
      </c>
      <c r="D883" s="18">
        <v>132.982514655132</v>
      </c>
      <c r="E883" s="18">
        <v>136.17802794629</v>
      </c>
      <c r="F883" s="18">
        <v>343796.0</v>
      </c>
    </row>
    <row r="884">
      <c r="A884" s="19">
        <v>45065.0</v>
      </c>
      <c r="B884" s="18">
        <v>133.474136352539</v>
      </c>
      <c r="C884" s="18">
        <v>134.703179965361</v>
      </c>
      <c r="D884" s="18">
        <v>132.98251890741</v>
      </c>
      <c r="E884" s="18">
        <v>134.703179965361</v>
      </c>
      <c r="F884" s="18">
        <v>87358.0</v>
      </c>
    </row>
    <row r="885">
      <c r="A885" s="19">
        <v>45068.0</v>
      </c>
      <c r="B885" s="18">
        <v>134.211547851562</v>
      </c>
      <c r="C885" s="18">
        <v>134.457356547261</v>
      </c>
      <c r="D885" s="18">
        <v>133.228313068767</v>
      </c>
      <c r="E885" s="18">
        <v>133.228313068767</v>
      </c>
      <c r="F885" s="18">
        <v>50730.0</v>
      </c>
    </row>
    <row r="886">
      <c r="A886" s="19">
        <v>45069.0</v>
      </c>
      <c r="B886" s="18">
        <v>133.965759277343</v>
      </c>
      <c r="C886" s="18">
        <v>135.686420405676</v>
      </c>
      <c r="D886" s="18">
        <v>133.474141812105</v>
      </c>
      <c r="E886" s="18">
        <v>134.457376742581</v>
      </c>
      <c r="F886" s="18">
        <v>13339.0</v>
      </c>
    </row>
    <row r="887">
      <c r="A887" s="19">
        <v>45070.0</v>
      </c>
      <c r="B887" s="18">
        <v>135.686401367187</v>
      </c>
      <c r="C887" s="18">
        <v>135.686401367187</v>
      </c>
      <c r="D887" s="18">
        <v>134.211549178413</v>
      </c>
      <c r="E887" s="18">
        <v>135.686401367187</v>
      </c>
      <c r="F887" s="18">
        <v>17151.0</v>
      </c>
    </row>
    <row r="888">
      <c r="A888" s="19">
        <v>45071.0</v>
      </c>
      <c r="B888" s="18">
        <v>136.42381286621</v>
      </c>
      <c r="C888" s="18">
        <v>137.407047553535</v>
      </c>
      <c r="D888" s="18">
        <v>133.719917476069</v>
      </c>
      <c r="E888" s="18">
        <v>135.686386850717</v>
      </c>
      <c r="F888" s="18">
        <v>520962.0</v>
      </c>
    </row>
    <row r="889">
      <c r="A889" s="19">
        <v>45072.0</v>
      </c>
      <c r="B889" s="18">
        <v>134.211547851562</v>
      </c>
      <c r="C889" s="18">
        <v>137.652869591346</v>
      </c>
      <c r="D889" s="18">
        <v>133.965739155863</v>
      </c>
      <c r="E889" s="18">
        <v>137.652869591346</v>
      </c>
      <c r="F889" s="18">
        <v>72683.0</v>
      </c>
    </row>
    <row r="890">
      <c r="A890" s="19">
        <v>45075.0</v>
      </c>
      <c r="B890" s="18">
        <v>133.719955444335</v>
      </c>
      <c r="C890" s="18">
        <v>135.68642537734</v>
      </c>
      <c r="D890" s="18">
        <v>133.719955444335</v>
      </c>
      <c r="E890" s="18">
        <v>133.965764185961</v>
      </c>
      <c r="F890" s="18">
        <v>67797.0</v>
      </c>
    </row>
    <row r="891">
      <c r="A891" s="19">
        <v>45076.0</v>
      </c>
      <c r="B891" s="18">
        <v>133.474136352539</v>
      </c>
      <c r="C891" s="18">
        <v>134.703179965361</v>
      </c>
      <c r="D891" s="18">
        <v>132.736710184845</v>
      </c>
      <c r="E891" s="18">
        <v>134.703179965361</v>
      </c>
      <c r="F891" s="18">
        <v>172523.0</v>
      </c>
    </row>
    <row r="892">
      <c r="A892" s="19">
        <v>45077.0</v>
      </c>
      <c r="B892" s="18">
        <v>133.719955444335</v>
      </c>
      <c r="C892" s="18">
        <v>136.669660343843</v>
      </c>
      <c r="D892" s="18">
        <v>133.47414670271</v>
      </c>
      <c r="E892" s="18">
        <v>136.669660343843</v>
      </c>
      <c r="F892" s="18">
        <v>265969.0</v>
      </c>
    </row>
    <row r="893">
      <c r="A893" s="19">
        <v>45078.0</v>
      </c>
      <c r="B893" s="18">
        <v>135.736206054687</v>
      </c>
      <c r="C893" s="18">
        <v>136.719801750735</v>
      </c>
      <c r="D893" s="18">
        <v>133.76901466259</v>
      </c>
      <c r="E893" s="18">
        <v>133.76901466259</v>
      </c>
      <c r="F893" s="18">
        <v>3934856.0</v>
      </c>
    </row>
    <row r="894">
      <c r="A894" s="19">
        <v>45079.0</v>
      </c>
      <c r="B894" s="18">
        <v>136.227981567382</v>
      </c>
      <c r="C894" s="18">
        <v>136.719779334774</v>
      </c>
      <c r="D894" s="18">
        <v>135.736183799991</v>
      </c>
      <c r="E894" s="18">
        <v>136.719779334774</v>
      </c>
      <c r="F894" s="18">
        <v>136158.0</v>
      </c>
    </row>
    <row r="895">
      <c r="A895" s="19">
        <v>45082.0</v>
      </c>
      <c r="B895" s="18">
        <v>137.703384399414</v>
      </c>
      <c r="C895" s="18">
        <v>137.703384399414</v>
      </c>
      <c r="D895" s="18">
        <v>135.736193193708</v>
      </c>
      <c r="E895" s="18">
        <v>136.227990995134</v>
      </c>
      <c r="F895" s="18">
        <v>1514200.0</v>
      </c>
    </row>
    <row r="896">
      <c r="A896" s="19">
        <v>45083.0</v>
      </c>
      <c r="B896" s="18">
        <v>137.457489013671</v>
      </c>
      <c r="C896" s="18">
        <v>137.703387920673</v>
      </c>
      <c r="D896" s="18">
        <v>137.21159010667</v>
      </c>
      <c r="E896" s="18">
        <v>137.703387920673</v>
      </c>
      <c r="F896" s="18">
        <v>686577.0</v>
      </c>
    </row>
    <row r="897">
      <c r="A897" s="19">
        <v>45084.0</v>
      </c>
      <c r="B897" s="18">
        <v>136.473876953125</v>
      </c>
      <c r="C897" s="18">
        <v>137.211573585304</v>
      </c>
      <c r="D897" s="18">
        <v>136.473876953125</v>
      </c>
      <c r="E897" s="18">
        <v>136.965674707911</v>
      </c>
      <c r="F897" s="18">
        <v>102023.0</v>
      </c>
    </row>
    <row r="898">
      <c r="A898" s="19">
        <v>45085.0</v>
      </c>
      <c r="B898" s="18">
        <v>137.457489013671</v>
      </c>
      <c r="C898" s="18">
        <v>137.703387920673</v>
      </c>
      <c r="D898" s="18">
        <v>135.736196664663</v>
      </c>
      <c r="E898" s="18">
        <v>136.227994478665</v>
      </c>
      <c r="F898" s="18">
        <v>447460.0</v>
      </c>
    </row>
    <row r="899">
      <c r="A899" s="19">
        <v>45086.0</v>
      </c>
      <c r="B899" s="18">
        <v>137.703384399414</v>
      </c>
      <c r="C899" s="18">
        <v>138.19518220084</v>
      </c>
      <c r="D899" s="18">
        <v>137.211586597987</v>
      </c>
      <c r="E899" s="18">
        <v>137.4574854987</v>
      </c>
      <c r="F899" s="18">
        <v>3617953.0</v>
      </c>
    </row>
    <row r="900">
      <c r="A900" s="19">
        <v>45089.0</v>
      </c>
      <c r="B900" s="18">
        <v>137.949279785156</v>
      </c>
      <c r="C900" s="18">
        <v>138.686976468499</v>
      </c>
      <c r="D900" s="18">
        <v>137.703380890708</v>
      </c>
      <c r="E900" s="18">
        <v>137.949279785156</v>
      </c>
      <c r="F900" s="18">
        <v>640636.0</v>
      </c>
    </row>
    <row r="901">
      <c r="A901" s="19">
        <v>45090.0</v>
      </c>
      <c r="B901" s="18">
        <v>138.932861328125</v>
      </c>
      <c r="C901" s="18">
        <v>139.178760197732</v>
      </c>
      <c r="D901" s="18">
        <v>137.949265849695</v>
      </c>
      <c r="E901" s="18">
        <v>139.178760197732</v>
      </c>
      <c r="F901" s="18">
        <v>98681.0</v>
      </c>
    </row>
    <row r="902">
      <c r="A902" s="19">
        <v>45091.0</v>
      </c>
      <c r="B902" s="18">
        <v>139.424667358398</v>
      </c>
      <c r="C902" s="18">
        <v>139.670566242628</v>
      </c>
      <c r="D902" s="18">
        <v>138.686970705708</v>
      </c>
      <c r="E902" s="18">
        <v>139.178768474168</v>
      </c>
      <c r="F902" s="18">
        <v>753745.0</v>
      </c>
    </row>
    <row r="903">
      <c r="A903" s="19">
        <v>45092.0</v>
      </c>
      <c r="B903" s="18">
        <v>138.195190429687</v>
      </c>
      <c r="C903" s="18">
        <v>139.424685006464</v>
      </c>
      <c r="D903" s="18">
        <v>138.195190429687</v>
      </c>
      <c r="E903" s="18">
        <v>139.424685006464</v>
      </c>
      <c r="F903" s="18">
        <v>294842.0</v>
      </c>
    </row>
    <row r="904">
      <c r="A904" s="19">
        <v>45093.0</v>
      </c>
      <c r="B904" s="18">
        <v>138.932861328125</v>
      </c>
      <c r="C904" s="18">
        <v>139.670557936946</v>
      </c>
      <c r="D904" s="18">
        <v>138.44106358891</v>
      </c>
      <c r="E904" s="18">
        <v>138.44106358891</v>
      </c>
      <c r="F904" s="18">
        <v>530039.0</v>
      </c>
    </row>
    <row r="905">
      <c r="A905" s="19">
        <v>45096.0</v>
      </c>
      <c r="B905" s="18">
        <v>138.932861328125</v>
      </c>
      <c r="C905" s="18">
        <v>139.424659067339</v>
      </c>
      <c r="D905" s="18">
        <v>138.44106358891</v>
      </c>
      <c r="E905" s="18">
        <v>138.686962458517</v>
      </c>
      <c r="F905" s="18">
        <v>84812.0</v>
      </c>
    </row>
    <row r="906">
      <c r="A906" s="19">
        <v>45097.0</v>
      </c>
      <c r="B906" s="18">
        <v>139.91648864746</v>
      </c>
      <c r="C906" s="18">
        <v>140.654185424161</v>
      </c>
      <c r="D906" s="18">
        <v>138.686994019627</v>
      </c>
      <c r="E906" s="18">
        <v>139.17879187076</v>
      </c>
      <c r="F906" s="18">
        <v>46120.0</v>
      </c>
    </row>
    <row r="907">
      <c r="A907" s="19">
        <v>45098.0</v>
      </c>
      <c r="B907" s="18">
        <v>140.654174804687</v>
      </c>
      <c r="C907" s="18">
        <v>141.391871525691</v>
      </c>
      <c r="D907" s="18">
        <v>140.162376990685</v>
      </c>
      <c r="E907" s="18">
        <v>140.162376990685</v>
      </c>
      <c r="F907" s="18">
        <v>1691560.0</v>
      </c>
    </row>
    <row r="908">
      <c r="A908" s="19">
        <v>45099.0</v>
      </c>
      <c r="B908" s="18">
        <v>140.900085449218</v>
      </c>
      <c r="C908" s="18">
        <v>142.375479014132</v>
      </c>
      <c r="D908" s="18">
        <v>138.686995101848</v>
      </c>
      <c r="E908" s="18">
        <v>141.145984376704</v>
      </c>
      <c r="F908" s="18">
        <v>53763.0</v>
      </c>
    </row>
    <row r="909">
      <c r="A909" s="19">
        <v>45100.0</v>
      </c>
      <c r="B909" s="18">
        <v>142.621353149414</v>
      </c>
      <c r="C909" s="18">
        <v>142.375454264673</v>
      </c>
      <c r="D909" s="18">
        <v>138.686970993568</v>
      </c>
      <c r="E909" s="18">
        <v>141.391858725712</v>
      </c>
      <c r="F909" s="18">
        <v>624195.0</v>
      </c>
    </row>
    <row r="910">
      <c r="A910" s="19">
        <v>45103.0</v>
      </c>
      <c r="B910" s="18">
        <v>147.047546386718</v>
      </c>
      <c r="C910" s="18">
        <v>148.031142014723</v>
      </c>
      <c r="D910" s="18">
        <v>143.604961688701</v>
      </c>
      <c r="E910" s="18">
        <v>143.604961688701</v>
      </c>
      <c r="F910" s="18">
        <v>836730.0</v>
      </c>
    </row>
    <row r="911">
      <c r="A911" s="19">
        <v>45104.0</v>
      </c>
      <c r="B911" s="18">
        <v>147.539352416992</v>
      </c>
      <c r="C911" s="18">
        <v>148.277049179077</v>
      </c>
      <c r="D911" s="18">
        <v>146.309857813517</v>
      </c>
      <c r="E911" s="18">
        <v>147.539352416992</v>
      </c>
      <c r="F911" s="18">
        <v>1364045.0</v>
      </c>
    </row>
    <row r="912">
      <c r="A912" s="19">
        <v>45105.0</v>
      </c>
      <c r="B912" s="18">
        <v>147.539352416992</v>
      </c>
      <c r="C912" s="18">
        <v>147.785251337687</v>
      </c>
      <c r="D912" s="18">
        <v>147.293453496297</v>
      </c>
      <c r="E912" s="18">
        <v>147.539352416992</v>
      </c>
      <c r="F912" s="18">
        <v>2080641.0</v>
      </c>
    </row>
    <row r="913">
      <c r="A913" s="19">
        <v>45106.0</v>
      </c>
      <c r="B913" s="18">
        <v>147.539352416992</v>
      </c>
      <c r="C913" s="18">
        <v>147.539352416992</v>
      </c>
      <c r="D913" s="18">
        <v>147.539352416992</v>
      </c>
      <c r="E913" s="18">
        <v>147.539352416992</v>
      </c>
      <c r="F913" s="18">
        <v>0.0</v>
      </c>
    </row>
    <row r="914">
      <c r="A914" s="19">
        <v>45107.0</v>
      </c>
      <c r="B914" s="18">
        <v>147.539352416992</v>
      </c>
      <c r="C914" s="18">
        <v>147.539352416992</v>
      </c>
      <c r="D914" s="18">
        <v>147.539352416992</v>
      </c>
      <c r="E914" s="18">
        <v>147.539352416992</v>
      </c>
      <c r="F914" s="18">
        <v>0.0</v>
      </c>
    </row>
    <row r="915">
      <c r="A915" s="19">
        <v>45110.0</v>
      </c>
      <c r="B915" s="18">
        <v>147.539352416992</v>
      </c>
      <c r="C915" s="18">
        <v>147.539352416992</v>
      </c>
      <c r="D915" s="18">
        <v>147.539352416992</v>
      </c>
      <c r="E915" s="18">
        <v>147.539352416992</v>
      </c>
      <c r="F915" s="18">
        <v>0.0</v>
      </c>
    </row>
    <row r="916">
      <c r="A916" s="19">
        <v>45111.0</v>
      </c>
      <c r="B916" s="18">
        <v>152.949111938476</v>
      </c>
      <c r="C916" s="18">
        <v>156.391696451561</v>
      </c>
      <c r="D916" s="18">
        <v>147.539336275057</v>
      </c>
      <c r="E916" s="18">
        <v>148.522931850224</v>
      </c>
      <c r="F916" s="18">
        <v>646301.0</v>
      </c>
    </row>
    <row r="917">
      <c r="A917" s="19">
        <v>45112.0</v>
      </c>
      <c r="B917" s="18">
        <v>156.391708374023</v>
      </c>
      <c r="C917" s="18">
        <v>158.358899674325</v>
      </c>
      <c r="D917" s="18">
        <v>152.949123598494</v>
      </c>
      <c r="E917" s="18">
        <v>157.375304024174</v>
      </c>
      <c r="F917" s="18">
        <v>933666.0</v>
      </c>
    </row>
    <row r="918">
      <c r="A918" s="19">
        <v>45113.0</v>
      </c>
      <c r="B918" s="18">
        <v>152.949111938476</v>
      </c>
      <c r="C918" s="18">
        <v>155.899898663977</v>
      </c>
      <c r="D918" s="18">
        <v>152.457314150893</v>
      </c>
      <c r="E918" s="18">
        <v>155.899898663977</v>
      </c>
      <c r="F918" s="18">
        <v>122112.0</v>
      </c>
    </row>
    <row r="919">
      <c r="A919" s="19">
        <v>45114.0</v>
      </c>
      <c r="B919" s="18">
        <v>152.457336425781</v>
      </c>
      <c r="C919" s="18">
        <v>153.440932144657</v>
      </c>
      <c r="D919" s="18">
        <v>151.473740706905</v>
      </c>
      <c r="E919" s="18">
        <v>153.195033214938</v>
      </c>
      <c r="F919" s="18">
        <v>666720.0</v>
      </c>
    </row>
    <row r="920">
      <c r="A920" s="19">
        <v>45117.0</v>
      </c>
      <c r="B920" s="18">
        <v>154.67041015625</v>
      </c>
      <c r="C920" s="18">
        <v>154.916309059519</v>
      </c>
      <c r="D920" s="18">
        <v>152.949117833366</v>
      </c>
      <c r="E920" s="18">
        <v>153.440915639904</v>
      </c>
      <c r="F920" s="18">
        <v>83779.0</v>
      </c>
    </row>
    <row r="921">
      <c r="A921" s="19">
        <v>45118.0</v>
      </c>
      <c r="B921" s="18">
        <v>155.89990234375</v>
      </c>
      <c r="C921" s="18">
        <v>156.391700142941</v>
      </c>
      <c r="D921" s="18">
        <v>154.424508946175</v>
      </c>
      <c r="E921" s="18">
        <v>154.424508946175</v>
      </c>
      <c r="F921" s="18">
        <v>175437.0</v>
      </c>
    </row>
    <row r="922">
      <c r="A922" s="19">
        <v>45119.0</v>
      </c>
      <c r="B922" s="18">
        <v>155.408111572265</v>
      </c>
      <c r="C922" s="18">
        <v>156.391707215128</v>
      </c>
      <c r="D922" s="18">
        <v>154.424515929403</v>
      </c>
      <c r="E922" s="18">
        <v>154.424515929403</v>
      </c>
      <c r="F922" s="18">
        <v>1639648.0</v>
      </c>
    </row>
    <row r="923">
      <c r="A923" s="19">
        <v>45120.0</v>
      </c>
      <c r="B923" s="18">
        <v>155.654006958007</v>
      </c>
      <c r="C923" s="18">
        <v>156.883501483742</v>
      </c>
      <c r="D923" s="18">
        <v>155.40810805286</v>
      </c>
      <c r="E923" s="18">
        <v>156.145804768301</v>
      </c>
      <c r="F923" s="18">
        <v>469636.0</v>
      </c>
    </row>
    <row r="924">
      <c r="A924" s="19">
        <v>45121.0</v>
      </c>
      <c r="B924" s="18">
        <v>154.178619384765</v>
      </c>
      <c r="C924" s="18">
        <v>155.408113957211</v>
      </c>
      <c r="D924" s="18">
        <v>153.440922641297</v>
      </c>
      <c r="E924" s="18">
        <v>155.408113957211</v>
      </c>
      <c r="F924" s="18">
        <v>210802.0</v>
      </c>
    </row>
    <row r="925">
      <c r="A925" s="19">
        <v>45124.0</v>
      </c>
      <c r="B925" s="18">
        <v>155.408111572265</v>
      </c>
      <c r="C925" s="18">
        <v>156.391707215128</v>
      </c>
      <c r="D925" s="18">
        <v>154.916313750834</v>
      </c>
      <c r="E925" s="18">
        <v>154.916313750834</v>
      </c>
      <c r="F925" s="18">
        <v>139145.0</v>
      </c>
    </row>
    <row r="926">
      <c r="A926" s="19">
        <v>45125.0</v>
      </c>
      <c r="B926" s="18">
        <v>154.916305541992</v>
      </c>
      <c r="C926" s="18">
        <v>156.391698928106</v>
      </c>
      <c r="D926" s="18">
        <v>154.670406644306</v>
      </c>
      <c r="E926" s="18">
        <v>155.899901132735</v>
      </c>
      <c r="F926" s="18">
        <v>170025.0</v>
      </c>
    </row>
    <row r="927">
      <c r="A927" s="19">
        <v>45126.0</v>
      </c>
      <c r="B927" s="18">
        <v>154.916305541992</v>
      </c>
      <c r="C927" s="18">
        <v>155.899901132735</v>
      </c>
      <c r="D927" s="18">
        <v>154.670406644306</v>
      </c>
      <c r="E927" s="18">
        <v>155.408103337363</v>
      </c>
      <c r="F927" s="18">
        <v>364353.0</v>
      </c>
    </row>
    <row r="928">
      <c r="A928" s="19">
        <v>45127.0</v>
      </c>
      <c r="B928" s="18">
        <v>156.391708374023</v>
      </c>
      <c r="C928" s="18">
        <v>156.391708374023</v>
      </c>
      <c r="D928" s="18">
        <v>154.916314898796</v>
      </c>
      <c r="E928" s="18">
        <v>154.916314898796</v>
      </c>
      <c r="F928" s="18">
        <v>521934.0</v>
      </c>
    </row>
    <row r="929">
      <c r="A929" s="19">
        <v>45128.0</v>
      </c>
      <c r="B929" s="18">
        <v>155.89990234375</v>
      </c>
      <c r="C929" s="18">
        <v>156.391700142941</v>
      </c>
      <c r="D929" s="18">
        <v>155.162205644962</v>
      </c>
      <c r="E929" s="18">
        <v>156.391700142941</v>
      </c>
      <c r="F929" s="18">
        <v>879889.0</v>
      </c>
    </row>
    <row r="930">
      <c r="A930" s="19">
        <v>45131.0</v>
      </c>
      <c r="B930" s="18">
        <v>155.162216186523</v>
      </c>
      <c r="C930" s="18">
        <v>155.654014019127</v>
      </c>
      <c r="D930" s="18">
        <v>153.932721605013</v>
      </c>
      <c r="E930" s="18">
        <v>155.408115102825</v>
      </c>
      <c r="F930" s="18">
        <v>352313.0</v>
      </c>
    </row>
    <row r="931">
      <c r="A931" s="19">
        <v>45132.0</v>
      </c>
      <c r="B931" s="18">
        <v>156.391708374023</v>
      </c>
      <c r="C931" s="18">
        <v>156.391708374023</v>
      </c>
      <c r="D931" s="18">
        <v>154.424517073721</v>
      </c>
      <c r="E931" s="18">
        <v>154.670415986259</v>
      </c>
      <c r="F931" s="18">
        <v>2287704.0</v>
      </c>
    </row>
    <row r="932">
      <c r="A932" s="19">
        <v>45133.0</v>
      </c>
      <c r="B932" s="18">
        <v>156.145797729492</v>
      </c>
      <c r="C932" s="18">
        <v>156.637595517616</v>
      </c>
      <c r="D932" s="18">
        <v>152.457314318559</v>
      </c>
      <c r="E932" s="18">
        <v>152.457314318559</v>
      </c>
      <c r="F932" s="18">
        <v>475142.0</v>
      </c>
    </row>
    <row r="933">
      <c r="A933" s="19">
        <v>45134.0</v>
      </c>
      <c r="B933" s="18">
        <v>164.260482788085</v>
      </c>
      <c r="C933" s="18">
        <v>165.244078493403</v>
      </c>
      <c r="D933" s="18">
        <v>156.391717145542</v>
      </c>
      <c r="E933" s="18">
        <v>156.391717145542</v>
      </c>
      <c r="F933" s="18">
        <v>2340927.0</v>
      </c>
    </row>
    <row r="934">
      <c r="A934" s="19">
        <v>45135.0</v>
      </c>
      <c r="B934" s="18">
        <v>164.260482788085</v>
      </c>
      <c r="C934" s="18">
        <v>166.71947205138</v>
      </c>
      <c r="D934" s="18">
        <v>163.768684935427</v>
      </c>
      <c r="E934" s="18">
        <v>165.735876346062</v>
      </c>
      <c r="F934" s="18">
        <v>1981549.0</v>
      </c>
    </row>
    <row r="935">
      <c r="A935" s="19">
        <v>45138.0</v>
      </c>
      <c r="B935" s="18">
        <v>164.998168945312</v>
      </c>
      <c r="C935" s="18">
        <v>166.227663497811</v>
      </c>
      <c r="D935" s="18">
        <v>164.014573303313</v>
      </c>
      <c r="E935" s="18">
        <v>166.227663497811</v>
      </c>
      <c r="F935" s="18">
        <v>1337302.0</v>
      </c>
    </row>
    <row r="936">
      <c r="A936" s="19">
        <v>45139.0</v>
      </c>
      <c r="B936" s="18">
        <v>164.998168945312</v>
      </c>
      <c r="C936" s="18">
        <v>164.998168945312</v>
      </c>
      <c r="D936" s="18">
        <v>164.998168945312</v>
      </c>
      <c r="E936" s="18">
        <v>164.998168945312</v>
      </c>
      <c r="F936" s="18">
        <v>0.0</v>
      </c>
    </row>
    <row r="937">
      <c r="A937" s="19">
        <v>45140.0</v>
      </c>
      <c r="B937" s="18">
        <v>167.21125793457</v>
      </c>
      <c r="C937" s="18">
        <v>168.194853569479</v>
      </c>
      <c r="D937" s="18">
        <v>165.244066664751</v>
      </c>
      <c r="E937" s="18">
        <v>166.227662299661</v>
      </c>
      <c r="F937" s="18">
        <v>2123433.0</v>
      </c>
    </row>
    <row r="938">
      <c r="A938" s="19">
        <v>45141.0</v>
      </c>
      <c r="B938" s="18">
        <v>172.129241943359</v>
      </c>
      <c r="C938" s="18">
        <v>172.866938694545</v>
      </c>
      <c r="D938" s="18">
        <v>167.21126360212</v>
      </c>
      <c r="E938" s="18">
        <v>167.21126360212</v>
      </c>
      <c r="F938" s="18">
        <v>2307213.0</v>
      </c>
    </row>
    <row r="939">
      <c r="A939" s="19">
        <v>45142.0</v>
      </c>
      <c r="B939" s="18">
        <v>181.227493286132</v>
      </c>
      <c r="C939" s="18">
        <v>181.965190002358</v>
      </c>
      <c r="D939" s="18">
        <v>172.129233786014</v>
      </c>
      <c r="E939" s="18">
        <v>172.129233786014</v>
      </c>
      <c r="F939" s="18">
        <v>5703870.0</v>
      </c>
    </row>
    <row r="940">
      <c r="A940" s="19">
        <v>45145.0</v>
      </c>
      <c r="B940" s="18">
        <v>192.538833618164</v>
      </c>
      <c r="C940" s="18">
        <v>195.735519233791</v>
      </c>
      <c r="D940" s="18">
        <v>181.965181197243</v>
      </c>
      <c r="E940" s="18">
        <v>181.965181197243</v>
      </c>
      <c r="F940" s="18">
        <v>2047299.0</v>
      </c>
    </row>
    <row r="941">
      <c r="A941" s="19">
        <v>45146.0</v>
      </c>
      <c r="B941" s="18">
        <v>196.227325439453</v>
      </c>
      <c r="C941" s="18">
        <v>196.719123247572</v>
      </c>
      <c r="D941" s="18">
        <v>189.833953933907</v>
      </c>
      <c r="E941" s="18">
        <v>192.78474078262</v>
      </c>
      <c r="F941" s="18">
        <v>2181094.0</v>
      </c>
    </row>
    <row r="942">
      <c r="A942" s="19">
        <v>45147.0</v>
      </c>
      <c r="B942" s="18">
        <v>192.784759521484</v>
      </c>
      <c r="C942" s="18">
        <v>195.735546657017</v>
      </c>
      <c r="D942" s="18">
        <v>191.80116380964</v>
      </c>
      <c r="E942" s="18">
        <v>195.735546657017</v>
      </c>
      <c r="F942" s="18">
        <v>1062451.0</v>
      </c>
    </row>
    <row r="943">
      <c r="A943" s="19">
        <v>45148.0</v>
      </c>
      <c r="B943" s="18">
        <v>190.817550659179</v>
      </c>
      <c r="C943" s="18">
        <v>194.751933146997</v>
      </c>
      <c r="D943" s="18">
        <v>190.817550659179</v>
      </c>
      <c r="E943" s="18">
        <v>193.768337525043</v>
      </c>
      <c r="F943" s="18">
        <v>390341.0</v>
      </c>
    </row>
    <row r="944">
      <c r="A944" s="19">
        <v>45149.0</v>
      </c>
      <c r="B944" s="18">
        <v>187.866775512695</v>
      </c>
      <c r="C944" s="18">
        <v>190.817562562632</v>
      </c>
      <c r="D944" s="18">
        <v>187.12907875021</v>
      </c>
      <c r="E944" s="18">
        <v>190.817562562632</v>
      </c>
      <c r="F944" s="18">
        <v>1402932.0</v>
      </c>
    </row>
    <row r="945">
      <c r="A945" s="19">
        <v>45152.0</v>
      </c>
      <c r="B945" s="18">
        <v>177.539001464843</v>
      </c>
      <c r="C945" s="18">
        <v>187.374957224668</v>
      </c>
      <c r="D945" s="18">
        <v>176.555405888861</v>
      </c>
      <c r="E945" s="18">
        <v>187.374957224668</v>
      </c>
      <c r="F945" s="18">
        <v>7014390.0</v>
      </c>
    </row>
    <row r="946">
      <c r="A946" s="19">
        <v>45153.0</v>
      </c>
      <c r="B946" s="18">
        <v>180.735702514648</v>
      </c>
      <c r="C946" s="18">
        <v>183.932388409465</v>
      </c>
      <c r="D946" s="18">
        <v>177.047218789859</v>
      </c>
      <c r="E946" s="18">
        <v>177.047218789859</v>
      </c>
      <c r="F946" s="18">
        <v>305355.0</v>
      </c>
    </row>
    <row r="947">
      <c r="A947" s="19">
        <v>45154.0</v>
      </c>
      <c r="B947" s="18">
        <v>188.358566284179</v>
      </c>
      <c r="C947" s="18">
        <v>191.309353223357</v>
      </c>
      <c r="D947" s="18">
        <v>179.998003289842</v>
      </c>
      <c r="E947" s="18">
        <v>179.998003289842</v>
      </c>
      <c r="F947" s="18">
        <v>2871028.0</v>
      </c>
    </row>
    <row r="948">
      <c r="A948" s="19">
        <v>45155.0</v>
      </c>
      <c r="B948" s="18">
        <v>188.850372314453</v>
      </c>
      <c r="C948" s="18">
        <v>192.784755071004</v>
      </c>
      <c r="D948" s="18">
        <v>188.358574469884</v>
      </c>
      <c r="E948" s="18">
        <v>189.83396800359</v>
      </c>
      <c r="F948" s="18">
        <v>1625730.0</v>
      </c>
    </row>
    <row r="949">
      <c r="A949" s="19">
        <v>45156.0</v>
      </c>
      <c r="B949" s="18">
        <v>186.637283325195</v>
      </c>
      <c r="C949" s="18">
        <v>188.604474717292</v>
      </c>
      <c r="D949" s="18">
        <v>184.91599085711</v>
      </c>
      <c r="E949" s="18">
        <v>188.35857579328</v>
      </c>
      <c r="F949" s="18">
        <v>223378.0</v>
      </c>
    </row>
    <row r="950">
      <c r="A950" s="19">
        <v>45159.0</v>
      </c>
      <c r="B950" s="18">
        <v>189.342147827148</v>
      </c>
      <c r="C950" s="18">
        <v>189.833945613712</v>
      </c>
      <c r="D950" s="18">
        <v>186.883158894328</v>
      </c>
      <c r="E950" s="18">
        <v>186.883158894328</v>
      </c>
      <c r="F950" s="18">
        <v>1045338.0</v>
      </c>
    </row>
    <row r="951">
      <c r="A951" s="19">
        <v>45160.0</v>
      </c>
      <c r="B951" s="18">
        <v>187.620880126953</v>
      </c>
      <c r="C951" s="18">
        <v>188.850374754259</v>
      </c>
      <c r="D951" s="18">
        <v>182.948800543188</v>
      </c>
      <c r="E951" s="18">
        <v>188.850374754259</v>
      </c>
      <c r="F951" s="18">
        <v>1404497.0</v>
      </c>
    </row>
    <row r="952">
      <c r="A952" s="19">
        <v>45161.0</v>
      </c>
      <c r="B952" s="18">
        <v>186.637283325195</v>
      </c>
      <c r="C952" s="18">
        <v>186.883182249207</v>
      </c>
      <c r="D952" s="18">
        <v>184.91599085711</v>
      </c>
      <c r="E952" s="18">
        <v>186.637283325195</v>
      </c>
      <c r="F952" s="18">
        <v>299444.0</v>
      </c>
    </row>
    <row r="953">
      <c r="A953" s="19">
        <v>45162.0</v>
      </c>
      <c r="B953" s="18">
        <v>185.653671264648</v>
      </c>
      <c r="C953" s="18">
        <v>186.883165776334</v>
      </c>
      <c r="D953" s="18">
        <v>184.424176752962</v>
      </c>
      <c r="E953" s="18">
        <v>186.637266873997</v>
      </c>
      <c r="F953" s="18">
        <v>247655.0</v>
      </c>
    </row>
    <row r="954">
      <c r="A954" s="19">
        <v>45163.0</v>
      </c>
      <c r="B954" s="18">
        <v>179.506195068359</v>
      </c>
      <c r="C954" s="18">
        <v>185.899566399561</v>
      </c>
      <c r="D954" s="18">
        <v>179.014397273651</v>
      </c>
      <c r="E954" s="18">
        <v>185.899566399561</v>
      </c>
      <c r="F954" s="18">
        <v>1140412.0</v>
      </c>
    </row>
    <row r="955">
      <c r="A955" s="19">
        <v>45166.0</v>
      </c>
      <c r="B955" s="18">
        <v>178.276718139648</v>
      </c>
      <c r="C955" s="18">
        <v>179.998010590651</v>
      </c>
      <c r="D955" s="18">
        <v>177.539021374932</v>
      </c>
      <c r="E955" s="18">
        <v>179.998010590651</v>
      </c>
      <c r="F955" s="18">
        <v>530907.0</v>
      </c>
    </row>
    <row r="956">
      <c r="A956" s="19">
        <v>45167.0</v>
      </c>
      <c r="B956" s="18">
        <v>177.047210693359</v>
      </c>
      <c r="C956" s="18">
        <v>178.276705212063</v>
      </c>
      <c r="D956" s="18">
        <v>176.555412885877</v>
      </c>
      <c r="E956" s="18">
        <v>178.030806308322</v>
      </c>
      <c r="F956" s="18">
        <v>518687.0</v>
      </c>
    </row>
    <row r="957">
      <c r="A957" s="19">
        <v>45168.0</v>
      </c>
      <c r="B957" s="18">
        <v>177.047210693359</v>
      </c>
      <c r="C957" s="18">
        <v>177.047210693359</v>
      </c>
      <c r="D957" s="18">
        <v>177.047210693359</v>
      </c>
      <c r="E957" s="18">
        <v>177.047210693359</v>
      </c>
      <c r="F957" s="18">
        <v>0.0</v>
      </c>
    </row>
    <row r="958">
      <c r="A958" s="19">
        <v>45169.0</v>
      </c>
      <c r="B958" s="18">
        <v>175.817718505859</v>
      </c>
      <c r="C958" s="18">
        <v>177.047213040865</v>
      </c>
      <c r="D958" s="18">
        <v>175.080021784855</v>
      </c>
      <c r="E958" s="18">
        <v>177.047213040865</v>
      </c>
      <c r="F958" s="18">
        <v>475746.0</v>
      </c>
    </row>
    <row r="959">
      <c r="A959" s="19">
        <v>45170.0</v>
      </c>
      <c r="B959" s="18">
        <v>175.817718505859</v>
      </c>
      <c r="C959" s="18">
        <v>177.047213040865</v>
      </c>
      <c r="D959" s="18">
        <v>174.342325063852</v>
      </c>
      <c r="E959" s="18">
        <v>176.801314133864</v>
      </c>
      <c r="F959" s="18">
        <v>171127.0</v>
      </c>
    </row>
    <row r="960">
      <c r="A960" s="19">
        <v>45173.0</v>
      </c>
      <c r="B960" s="18">
        <v>183.932418823242</v>
      </c>
      <c r="C960" s="18">
        <v>184.424216734534</v>
      </c>
      <c r="D960" s="18">
        <v>177.539045976444</v>
      </c>
      <c r="E960" s="18">
        <v>178.030843887737</v>
      </c>
      <c r="F960" s="18">
        <v>5986718.0</v>
      </c>
    </row>
    <row r="961">
      <c r="A961" s="19">
        <v>45174.0</v>
      </c>
      <c r="B961" s="18">
        <v>187.866775512695</v>
      </c>
      <c r="C961" s="18">
        <v>188.604472275179</v>
      </c>
      <c r="D961" s="18">
        <v>183.932392779445</v>
      </c>
      <c r="E961" s="18">
        <v>183.932392779445</v>
      </c>
      <c r="F961" s="18">
        <v>2040470.0</v>
      </c>
    </row>
    <row r="962">
      <c r="A962" s="19">
        <v>45175.0</v>
      </c>
      <c r="B962" s="18">
        <v>185.407775878906</v>
      </c>
      <c r="C962" s="18">
        <v>188.604461669921</v>
      </c>
      <c r="D962" s="18">
        <v>184.670079157902</v>
      </c>
      <c r="E962" s="18">
        <v>187.620866041917</v>
      </c>
      <c r="F962" s="18">
        <v>64101.0</v>
      </c>
    </row>
    <row r="963">
      <c r="A963" s="19">
        <v>45176.0</v>
      </c>
      <c r="B963" s="18">
        <v>182.456970214843</v>
      </c>
      <c r="C963" s="18">
        <v>186.637251203593</v>
      </c>
      <c r="D963" s="18">
        <v>181.965172451461</v>
      </c>
      <c r="E963" s="18">
        <v>186.637251203593</v>
      </c>
      <c r="F963" s="18">
        <v>1665410.0</v>
      </c>
    </row>
    <row r="964">
      <c r="A964" s="19">
        <v>45177.0</v>
      </c>
      <c r="B964" s="18">
        <v>184.424179077148</v>
      </c>
      <c r="C964" s="18">
        <v>184.91597688802</v>
      </c>
      <c r="D964" s="18">
        <v>182.948785644531</v>
      </c>
      <c r="E964" s="18">
        <v>182.948785644531</v>
      </c>
      <c r="F964" s="18">
        <v>84900.0</v>
      </c>
    </row>
    <row r="965">
      <c r="A965" s="19">
        <v>45180.0</v>
      </c>
      <c r="B965" s="18">
        <v>186.637283325195</v>
      </c>
      <c r="C965" s="18">
        <v>187.129081173219</v>
      </c>
      <c r="D965" s="18">
        <v>184.424193009086</v>
      </c>
      <c r="E965" s="18">
        <v>184.424193009086</v>
      </c>
      <c r="F965" s="18">
        <v>341906.0</v>
      </c>
    </row>
    <row r="966">
      <c r="A966" s="19">
        <v>45181.0</v>
      </c>
      <c r="B966" s="18">
        <v>185.89956665039</v>
      </c>
      <c r="C966" s="18">
        <v>186.637263343447</v>
      </c>
      <c r="D966" s="18">
        <v>184.17827436659</v>
      </c>
      <c r="E966" s="18">
        <v>184.915971059647</v>
      </c>
      <c r="F966" s="18">
        <v>116398.0</v>
      </c>
    </row>
    <row r="967">
      <c r="A967" s="19">
        <v>45182.0</v>
      </c>
      <c r="B967" s="18">
        <v>185.407775878906</v>
      </c>
      <c r="C967" s="18">
        <v>186.883169320913</v>
      </c>
      <c r="D967" s="18">
        <v>185.161876971905</v>
      </c>
      <c r="E967" s="18">
        <v>186.391371506911</v>
      </c>
      <c r="F967" s="18">
        <v>861000.0</v>
      </c>
    </row>
    <row r="968">
      <c r="A968" s="19">
        <v>45183.0</v>
      </c>
      <c r="B968" s="18">
        <v>186.883193969726</v>
      </c>
      <c r="C968" s="18">
        <v>188.358587606329</v>
      </c>
      <c r="D968" s="18">
        <v>184.916002454255</v>
      </c>
      <c r="E968" s="18">
        <v>184.916002454255</v>
      </c>
      <c r="F968" s="18">
        <v>773201.0</v>
      </c>
    </row>
    <row r="969">
      <c r="A969" s="19">
        <v>45184.0</v>
      </c>
      <c r="B969" s="18">
        <v>186.883193969726</v>
      </c>
      <c r="C969" s="18">
        <v>188.112688666895</v>
      </c>
      <c r="D969" s="18">
        <v>186.883193969726</v>
      </c>
      <c r="E969" s="18">
        <v>187.374991848594</v>
      </c>
      <c r="F969" s="18">
        <v>131539.0</v>
      </c>
    </row>
    <row r="970">
      <c r="A970" s="19">
        <v>45187.0</v>
      </c>
      <c r="B970" s="18">
        <v>186.145477294921</v>
      </c>
      <c r="C970" s="18">
        <v>187.866769687345</v>
      </c>
      <c r="D970" s="18">
        <v>185.899578381718</v>
      </c>
      <c r="E970" s="18">
        <v>187.866769687345</v>
      </c>
      <c r="F970" s="18">
        <v>96035.0</v>
      </c>
    </row>
    <row r="971">
      <c r="A971" s="19">
        <v>45188.0</v>
      </c>
      <c r="B971" s="18">
        <v>183.932418823242</v>
      </c>
      <c r="C971" s="18">
        <v>186.883206290994</v>
      </c>
      <c r="D971" s="18">
        <v>183.44062091195</v>
      </c>
      <c r="E971" s="18">
        <v>186.637307335348</v>
      </c>
      <c r="F971" s="18">
        <v>182811.0</v>
      </c>
    </row>
    <row r="972">
      <c r="A972" s="19">
        <v>45189.0</v>
      </c>
      <c r="B972" s="18">
        <v>182.948791503906</v>
      </c>
      <c r="C972" s="18">
        <v>183.932387157153</v>
      </c>
      <c r="D972" s="18">
        <v>181.965195850659</v>
      </c>
      <c r="E972" s="18">
        <v>183.932387157153</v>
      </c>
      <c r="F972" s="18">
        <v>148157.0</v>
      </c>
    </row>
    <row r="973">
      <c r="A973" s="19">
        <v>45190.0</v>
      </c>
      <c r="B973" s="18">
        <v>184.915969848632</v>
      </c>
      <c r="C973" s="18">
        <v>185.407767640783</v>
      </c>
      <c r="D973" s="18">
        <v>182.456980887879</v>
      </c>
      <c r="E973" s="18">
        <v>183.932374264331</v>
      </c>
      <c r="F973" s="18">
        <v>970900.0</v>
      </c>
    </row>
    <row r="974">
      <c r="A974" s="19">
        <v>45191.0</v>
      </c>
      <c r="B974" s="18">
        <v>186.883193969726</v>
      </c>
      <c r="C974" s="18">
        <v>187.12909290916</v>
      </c>
      <c r="D974" s="18">
        <v>184.916002454255</v>
      </c>
      <c r="E974" s="18">
        <v>185.899598211991</v>
      </c>
      <c r="F974" s="18">
        <v>431479.0</v>
      </c>
    </row>
    <row r="975">
      <c r="A975" s="19">
        <v>45194.0</v>
      </c>
      <c r="B975" s="18">
        <v>187.866775512695</v>
      </c>
      <c r="C975" s="18">
        <v>188.112674433523</v>
      </c>
      <c r="D975" s="18">
        <v>186.391381987726</v>
      </c>
      <c r="E975" s="18">
        <v>186.391381987726</v>
      </c>
      <c r="F975" s="18">
        <v>734118.0</v>
      </c>
    </row>
    <row r="976">
      <c r="A976" s="19">
        <v>45195.0</v>
      </c>
      <c r="B976" s="18">
        <v>189.342147827148</v>
      </c>
      <c r="C976" s="18">
        <v>189.58804672043</v>
      </c>
      <c r="D976" s="18">
        <v>186.883158894328</v>
      </c>
      <c r="E976" s="18">
        <v>187.12905778761</v>
      </c>
      <c r="F976" s="18">
        <v>1552935.0</v>
      </c>
    </row>
    <row r="977">
      <c r="A977" s="19">
        <v>45196.0</v>
      </c>
      <c r="B977" s="18">
        <v>189.588058471679</v>
      </c>
      <c r="C977" s="18">
        <v>191.309350831344</v>
      </c>
      <c r="D977" s="18">
        <v>189.342159563156</v>
      </c>
      <c r="E977" s="18">
        <v>189.342159563156</v>
      </c>
      <c r="F977" s="18">
        <v>1126392.0</v>
      </c>
    </row>
    <row r="978">
      <c r="A978" s="19">
        <v>45197.0</v>
      </c>
      <c r="B978" s="18">
        <v>189.588058471679</v>
      </c>
      <c r="C978" s="18">
        <v>189.588058471679</v>
      </c>
      <c r="D978" s="18">
        <v>189.588058471679</v>
      </c>
      <c r="E978" s="18">
        <v>189.588058471679</v>
      </c>
      <c r="F978" s="18">
        <v>0.0</v>
      </c>
    </row>
    <row r="979">
      <c r="A979" s="19">
        <v>45198.0</v>
      </c>
      <c r="B979" s="18">
        <v>189.588058471679</v>
      </c>
      <c r="C979" s="18">
        <v>189.588058471679</v>
      </c>
      <c r="D979" s="18">
        <v>189.588058471679</v>
      </c>
      <c r="E979" s="18">
        <v>189.588058471679</v>
      </c>
      <c r="F979" s="18">
        <v>0.0</v>
      </c>
    </row>
    <row r="980">
      <c r="A980" s="19">
        <v>45201.0</v>
      </c>
      <c r="B980" s="18">
        <v>187.374969482421</v>
      </c>
      <c r="C980" s="18">
        <v>189.096261852995</v>
      </c>
      <c r="D980" s="18">
        <v>186.637272752176</v>
      </c>
      <c r="E980" s="18">
        <v>189.096261852995</v>
      </c>
      <c r="F980" s="18">
        <v>863265.0</v>
      </c>
    </row>
    <row r="981">
      <c r="A981" s="19">
        <v>45202.0</v>
      </c>
      <c r="B981" s="18">
        <v>187.866775512695</v>
      </c>
      <c r="C981" s="18">
        <v>188.850371196007</v>
      </c>
      <c r="D981" s="18">
        <v>186.883179829382</v>
      </c>
      <c r="E981" s="18">
        <v>187.866775512695</v>
      </c>
      <c r="F981" s="18">
        <v>1487107.0</v>
      </c>
    </row>
    <row r="982">
      <c r="A982" s="19">
        <v>45203.0</v>
      </c>
      <c r="B982" s="18">
        <v>186.883193969726</v>
      </c>
      <c r="C982" s="18">
        <v>187.866789727461</v>
      </c>
      <c r="D982" s="18">
        <v>183.194709878218</v>
      </c>
      <c r="E982" s="18">
        <v>187.866789727461</v>
      </c>
      <c r="F982" s="18">
        <v>888465.0</v>
      </c>
    </row>
    <row r="983">
      <c r="A983" s="19">
        <v>45204.0</v>
      </c>
      <c r="B983" s="18">
        <v>187.374969482421</v>
      </c>
      <c r="C983" s="18">
        <v>188.358565122749</v>
      </c>
      <c r="D983" s="18">
        <v>186.883171662258</v>
      </c>
      <c r="E983" s="18">
        <v>187.866767302585</v>
      </c>
      <c r="F983" s="18">
        <v>604689.0</v>
      </c>
    </row>
    <row r="984">
      <c r="A984" s="19">
        <v>45205.0</v>
      </c>
      <c r="B984" s="18">
        <v>187.374969482421</v>
      </c>
      <c r="C984" s="18">
        <v>187.866767302585</v>
      </c>
      <c r="D984" s="18">
        <v>186.883171662258</v>
      </c>
      <c r="E984" s="18">
        <v>187.866767302585</v>
      </c>
      <c r="F984" s="18">
        <v>486280.0</v>
      </c>
    </row>
    <row r="985">
      <c r="A985" s="19">
        <v>45208.0</v>
      </c>
      <c r="B985" s="18">
        <v>185.161880493164</v>
      </c>
      <c r="C985" s="18">
        <v>186.883172874906</v>
      </c>
      <c r="D985" s="18">
        <v>183.932385934776</v>
      </c>
      <c r="E985" s="18">
        <v>186.883172874906</v>
      </c>
      <c r="F985" s="18">
        <v>677380.0</v>
      </c>
    </row>
    <row r="986">
      <c r="A986" s="19">
        <v>45209.0</v>
      </c>
      <c r="B986" s="18">
        <v>186.637283325195</v>
      </c>
      <c r="C986" s="18">
        <v>186.883182249207</v>
      </c>
      <c r="D986" s="18">
        <v>184.91599085711</v>
      </c>
      <c r="E986" s="18">
        <v>184.91599085711</v>
      </c>
      <c r="F986" s="18">
        <v>306167.0</v>
      </c>
    </row>
    <row r="987">
      <c r="A987" s="19">
        <v>45210.0</v>
      </c>
      <c r="B987" s="18">
        <v>185.407775878906</v>
      </c>
      <c r="C987" s="18">
        <v>186.883169320913</v>
      </c>
      <c r="D987" s="18">
        <v>185.407775878906</v>
      </c>
      <c r="E987" s="18">
        <v>185.407775878906</v>
      </c>
      <c r="F987" s="18">
        <v>373891.0</v>
      </c>
    </row>
    <row r="988">
      <c r="A988" s="19">
        <v>45211.0</v>
      </c>
      <c r="B988" s="18">
        <v>187.866775512695</v>
      </c>
      <c r="C988" s="18">
        <v>188.112674433523</v>
      </c>
      <c r="D988" s="18">
        <v>184.915988462757</v>
      </c>
      <c r="E988" s="18">
        <v>185.653685225242</v>
      </c>
      <c r="F988" s="18">
        <v>1260224.0</v>
      </c>
    </row>
    <row r="989">
      <c r="A989" s="19">
        <v>45212.0</v>
      </c>
      <c r="B989" s="18">
        <v>189.83396911621</v>
      </c>
      <c r="C989" s="18">
        <v>190.571665887387</v>
      </c>
      <c r="D989" s="18">
        <v>188.112676650131</v>
      </c>
      <c r="E989" s="18">
        <v>188.358575573856</v>
      </c>
      <c r="F989" s="18">
        <v>885563.0</v>
      </c>
    </row>
    <row r="990">
      <c r="A990" s="19">
        <v>45215.0</v>
      </c>
      <c r="B990" s="18">
        <v>189.83396911621</v>
      </c>
      <c r="C990" s="18">
        <v>191.063463734839</v>
      </c>
      <c r="D990" s="18">
        <v>189.342171268759</v>
      </c>
      <c r="E990" s="18">
        <v>190.079868039936</v>
      </c>
      <c r="F990" s="18">
        <v>1682249.0</v>
      </c>
    </row>
    <row r="991">
      <c r="A991" s="19">
        <v>45216.0</v>
      </c>
      <c r="B991" s="18">
        <v>186.883193969726</v>
      </c>
      <c r="C991" s="18">
        <v>189.833981242932</v>
      </c>
      <c r="D991" s="18">
        <v>186.883193969726</v>
      </c>
      <c r="E991" s="18">
        <v>189.833981242932</v>
      </c>
      <c r="F991" s="18">
        <v>1586316.0</v>
      </c>
    </row>
    <row r="992">
      <c r="A992" s="19">
        <v>45217.0</v>
      </c>
      <c r="B992" s="18">
        <v>187.129074096679</v>
      </c>
      <c r="C992" s="18">
        <v>187.620871926105</v>
      </c>
      <c r="D992" s="18">
        <v>186.39137735254</v>
      </c>
      <c r="E992" s="18">
        <v>186.883175181966</v>
      </c>
      <c r="F992" s="18">
        <v>338457.0</v>
      </c>
    </row>
    <row r="993">
      <c r="A993" s="19">
        <v>45218.0</v>
      </c>
      <c r="B993" s="18">
        <v>187.866775512695</v>
      </c>
      <c r="C993" s="18">
        <v>189.342169037664</v>
      </c>
      <c r="D993" s="18">
        <v>186.145483066898</v>
      </c>
      <c r="E993" s="18">
        <v>186.145483066898</v>
      </c>
      <c r="F993" s="18">
        <v>448214.0</v>
      </c>
    </row>
    <row r="994">
      <c r="A994" s="19">
        <v>45219.0</v>
      </c>
      <c r="B994" s="18">
        <v>188.112686157226</v>
      </c>
      <c r="C994" s="18">
        <v>189.833978710299</v>
      </c>
      <c r="D994" s="18">
        <v>187.62088828492</v>
      </c>
      <c r="E994" s="18">
        <v>189.833978710299</v>
      </c>
      <c r="F994" s="18">
        <v>508289.0</v>
      </c>
    </row>
    <row r="995">
      <c r="A995" s="19">
        <v>45222.0</v>
      </c>
      <c r="B995" s="18">
        <v>188.112686157226</v>
      </c>
      <c r="C995" s="18">
        <v>188.850382965686</v>
      </c>
      <c r="D995" s="18">
        <v>187.866787221073</v>
      </c>
      <c r="E995" s="18">
        <v>188.112686157226</v>
      </c>
      <c r="F995" s="18">
        <v>402964.0</v>
      </c>
    </row>
    <row r="996">
      <c r="A996" s="19">
        <v>45223.0</v>
      </c>
      <c r="B996" s="18">
        <v>188.850372314453</v>
      </c>
      <c r="C996" s="18">
        <v>189.342170159022</v>
      </c>
      <c r="D996" s="18">
        <v>188.112675547599</v>
      </c>
      <c r="E996" s="18">
        <v>188.112675547599</v>
      </c>
      <c r="F996" s="18">
        <v>1032264.0</v>
      </c>
    </row>
    <row r="997">
      <c r="A997" s="19">
        <v>45224.0</v>
      </c>
      <c r="B997" s="18">
        <v>189.588058471679</v>
      </c>
      <c r="C997" s="18">
        <v>190.817553014297</v>
      </c>
      <c r="D997" s="18">
        <v>188.850361746108</v>
      </c>
      <c r="E997" s="18">
        <v>188.850361746108</v>
      </c>
      <c r="F997" s="18">
        <v>1017039.0</v>
      </c>
    </row>
    <row r="998">
      <c r="A998" s="19">
        <v>45225.0</v>
      </c>
      <c r="B998" s="18">
        <v>188.358566284179</v>
      </c>
      <c r="C998" s="18">
        <v>189.342161930572</v>
      </c>
      <c r="D998" s="18">
        <v>187.866768460983</v>
      </c>
      <c r="E998" s="18">
        <v>189.342161930572</v>
      </c>
      <c r="F998" s="18">
        <v>952723.0</v>
      </c>
    </row>
    <row r="999">
      <c r="A999" s="19">
        <v>45226.0</v>
      </c>
      <c r="B999" s="18">
        <v>189.342147827148</v>
      </c>
      <c r="C999" s="18">
        <v>189.833945613712</v>
      </c>
      <c r="D999" s="18">
        <v>188.35855225402</v>
      </c>
      <c r="E999" s="18">
        <v>188.35855225402</v>
      </c>
      <c r="F999" s="18">
        <v>600740.0</v>
      </c>
    </row>
    <row r="1000">
      <c r="A1000" s="19">
        <v>45229.0</v>
      </c>
      <c r="B1000" s="18">
        <v>189.342147827148</v>
      </c>
      <c r="C1000" s="18">
        <v>189.342147827148</v>
      </c>
      <c r="D1000" s="18">
        <v>188.604451147302</v>
      </c>
      <c r="E1000" s="18">
        <v>189.342147827148</v>
      </c>
      <c r="F1000" s="18">
        <v>247388.0</v>
      </c>
    </row>
    <row r="1001">
      <c r="A1001" s="19">
        <v>45230.0</v>
      </c>
      <c r="B1001" s="18">
        <v>189.096252441406</v>
      </c>
      <c r="C1001" s="18">
        <v>189.342151339249</v>
      </c>
      <c r="D1001" s="18">
        <v>188.850353543563</v>
      </c>
      <c r="E1001" s="18">
        <v>188.850353543563</v>
      </c>
      <c r="F1001" s="18">
        <v>827150.0</v>
      </c>
    </row>
    <row r="1002">
      <c r="A1002" s="19">
        <v>45231.0</v>
      </c>
      <c r="B1002" s="18">
        <v>189.096252441406</v>
      </c>
      <c r="C1002" s="18">
        <v>189.342151339249</v>
      </c>
      <c r="D1002" s="18">
        <v>188.850353543563</v>
      </c>
      <c r="E1002" s="18">
        <v>188.850353543563</v>
      </c>
      <c r="F1002" s="18">
        <v>457568.0</v>
      </c>
    </row>
    <row r="1003">
      <c r="A1003" s="19">
        <v>45232.0</v>
      </c>
      <c r="B1003" s="18">
        <v>189.342147827148</v>
      </c>
      <c r="C1003" s="18">
        <v>189.58804672043</v>
      </c>
      <c r="D1003" s="18">
        <v>188.850350040584</v>
      </c>
      <c r="E1003" s="18">
        <v>189.096248933866</v>
      </c>
      <c r="F1003" s="18">
        <v>914511.0</v>
      </c>
    </row>
    <row r="1004">
      <c r="A1004" s="19">
        <v>45233.0</v>
      </c>
      <c r="B1004" s="18">
        <v>189.588058471679</v>
      </c>
      <c r="C1004" s="18">
        <v>189.833957380203</v>
      </c>
      <c r="D1004" s="18">
        <v>189.342159563156</v>
      </c>
      <c r="E1004" s="18">
        <v>189.588058471679</v>
      </c>
      <c r="F1004" s="18">
        <v>812058.0</v>
      </c>
    </row>
    <row r="1005">
      <c r="A1005" s="19">
        <v>45236.0</v>
      </c>
      <c r="B1005" s="18">
        <v>189.342147827148</v>
      </c>
      <c r="C1005" s="18">
        <v>189.58804672043</v>
      </c>
      <c r="D1005" s="18">
        <v>189.096248933866</v>
      </c>
      <c r="E1005" s="18">
        <v>189.58804672043</v>
      </c>
      <c r="F1005" s="18">
        <v>2071577.0</v>
      </c>
    </row>
    <row r="1006">
      <c r="A1006" s="19">
        <v>45237.0</v>
      </c>
      <c r="B1006" s="18">
        <v>191.063430786132</v>
      </c>
      <c r="C1006" s="18">
        <v>191.801127430094</v>
      </c>
      <c r="D1006" s="18">
        <v>189.342138616888</v>
      </c>
      <c r="E1006" s="18">
        <v>189.588037498209</v>
      </c>
      <c r="F1006" s="18">
        <v>3953307.0</v>
      </c>
    </row>
    <row r="1007">
      <c r="A1007" s="19">
        <v>45238.0</v>
      </c>
      <c r="B1007" s="18">
        <v>192.538833618164</v>
      </c>
      <c r="C1007" s="18">
        <v>194.751923659752</v>
      </c>
      <c r="D1007" s="18">
        <v>191.309339150615</v>
      </c>
      <c r="E1007" s="18">
        <v>191.801136937634</v>
      </c>
      <c r="F1007" s="18">
        <v>3599027.0</v>
      </c>
    </row>
    <row r="1008">
      <c r="A1008" s="19">
        <v>45239.0</v>
      </c>
      <c r="B1008" s="18">
        <v>194.014221191406</v>
      </c>
      <c r="C1008" s="18">
        <v>194.506018963754</v>
      </c>
      <c r="D1008" s="18">
        <v>192.784726760535</v>
      </c>
      <c r="E1008" s="18">
        <v>192.784726760535</v>
      </c>
      <c r="F1008" s="18">
        <v>2207261.0</v>
      </c>
    </row>
    <row r="1009">
      <c r="A1009" s="19">
        <v>45240.0</v>
      </c>
      <c r="B1009" s="18">
        <v>193.768356323242</v>
      </c>
      <c r="C1009" s="18">
        <v>194.751952040619</v>
      </c>
      <c r="D1009" s="18">
        <v>193.522457393897</v>
      </c>
      <c r="E1009" s="18">
        <v>194.751952040619</v>
      </c>
      <c r="F1009" s="18">
        <v>934960.0</v>
      </c>
    </row>
    <row r="1010">
      <c r="A1010" s="19">
        <v>45243.0</v>
      </c>
      <c r="B1010" s="18">
        <v>191.555252075195</v>
      </c>
      <c r="C1010" s="18">
        <v>193.768342278888</v>
      </c>
      <c r="D1010" s="18">
        <v>190.817555340631</v>
      </c>
      <c r="E1010" s="18">
        <v>193.768342278888</v>
      </c>
      <c r="F1010" s="18">
        <v>160581.0</v>
      </c>
    </row>
    <row r="1011">
      <c r="A1011" s="19">
        <v>45244.0</v>
      </c>
      <c r="B1011" s="18">
        <v>189.342147827148</v>
      </c>
      <c r="C1011" s="18">
        <v>191.309338973404</v>
      </c>
      <c r="D1011" s="18">
        <v>188.850350040584</v>
      </c>
      <c r="E1011" s="18">
        <v>191.309338973404</v>
      </c>
      <c r="F1011" s="18">
        <v>779384.0</v>
      </c>
    </row>
    <row r="1012">
      <c r="A1012" s="19">
        <v>45245.0</v>
      </c>
      <c r="B1012" s="18">
        <v>188.850372314453</v>
      </c>
      <c r="C1012" s="18">
        <v>189.83396800359</v>
      </c>
      <c r="D1012" s="18">
        <v>187.866776625315</v>
      </c>
      <c r="E1012" s="18">
        <v>189.588069081306</v>
      </c>
      <c r="F1012" s="18">
        <v>93389.0</v>
      </c>
    </row>
    <row r="1013">
      <c r="A1013" s="19">
        <v>45246.0</v>
      </c>
      <c r="B1013" s="18">
        <v>186.685775756835</v>
      </c>
      <c r="C1013" s="18">
        <v>188.161552640289</v>
      </c>
      <c r="D1013" s="18">
        <v>186.193850129018</v>
      </c>
      <c r="E1013" s="18">
        <v>188.161552640289</v>
      </c>
      <c r="F1013" s="18">
        <v>316012.0</v>
      </c>
    </row>
    <row r="1014">
      <c r="A1014" s="19">
        <v>45247.0</v>
      </c>
      <c r="B1014" s="18">
        <v>186.439819335937</v>
      </c>
      <c r="C1014" s="18">
        <v>187.915596269995</v>
      </c>
      <c r="D1014" s="18">
        <v>186.439819335937</v>
      </c>
      <c r="E1014" s="18">
        <v>187.915596269995</v>
      </c>
      <c r="F1014" s="18">
        <v>82739.0</v>
      </c>
    </row>
    <row r="1015">
      <c r="A1015" s="19">
        <v>45250.0</v>
      </c>
      <c r="B1015" s="18">
        <v>186.685775756835</v>
      </c>
      <c r="C1015" s="18">
        <v>189.145403895924</v>
      </c>
      <c r="D1015" s="18">
        <v>185.947887315109</v>
      </c>
      <c r="E1015" s="18">
        <v>186.931738570744</v>
      </c>
      <c r="F1015" s="18">
        <v>100498.0</v>
      </c>
    </row>
    <row r="1016">
      <c r="A1016" s="19">
        <v>45251.0</v>
      </c>
      <c r="B1016" s="18">
        <v>186.931732177734</v>
      </c>
      <c r="C1016" s="18">
        <v>187.177694983231</v>
      </c>
      <c r="D1016" s="18">
        <v>185.455955344752</v>
      </c>
      <c r="E1016" s="18">
        <v>185.947880955746</v>
      </c>
      <c r="F1016" s="18">
        <v>166182.0</v>
      </c>
    </row>
    <row r="1017">
      <c r="A1017" s="19">
        <v>45252.0</v>
      </c>
      <c r="B1017" s="18">
        <v>184.718063354492</v>
      </c>
      <c r="C1017" s="18">
        <v>186.685765760398</v>
      </c>
      <c r="D1017" s="18">
        <v>183.980174952277</v>
      </c>
      <c r="E1017" s="18">
        <v>185.947877358183</v>
      </c>
      <c r="F1017" s="18">
        <v>498183.0</v>
      </c>
    </row>
    <row r="1018">
      <c r="A1018" s="19">
        <v>45253.0</v>
      </c>
      <c r="B1018" s="18">
        <v>184.472106933593</v>
      </c>
      <c r="C1018" s="18">
        <v>186.931735026041</v>
      </c>
      <c r="D1018" s="18">
        <v>183.980181315104</v>
      </c>
      <c r="E1018" s="18">
        <v>186.931735026041</v>
      </c>
      <c r="F1018" s="18">
        <v>20264.0</v>
      </c>
    </row>
    <row r="1019">
      <c r="A1019" s="19">
        <v>45254.0</v>
      </c>
      <c r="B1019" s="18">
        <v>184.96401977539</v>
      </c>
      <c r="C1019" s="18">
        <v>185.947870944408</v>
      </c>
      <c r="D1019" s="18">
        <v>183.488243021863</v>
      </c>
      <c r="E1019" s="18">
        <v>185.947870944408</v>
      </c>
      <c r="F1019" s="18">
        <v>117351.0</v>
      </c>
    </row>
    <row r="1020">
      <c r="A1020" s="19">
        <v>45257.0</v>
      </c>
      <c r="B1020" s="18">
        <v>182.996337890625</v>
      </c>
      <c r="C1020" s="18">
        <v>184.964040448588</v>
      </c>
      <c r="D1020" s="18">
        <v>182.750375070879</v>
      </c>
      <c r="E1020" s="18">
        <v>184.964040448588</v>
      </c>
      <c r="F1020" s="18">
        <v>9912.0</v>
      </c>
    </row>
    <row r="1021">
      <c r="A1021" s="19">
        <v>45258.0</v>
      </c>
      <c r="B1021" s="18">
        <v>184.226150512695</v>
      </c>
      <c r="C1021" s="18">
        <v>185.947890237113</v>
      </c>
      <c r="D1021" s="18">
        <v>182.996336423825</v>
      </c>
      <c r="E1021" s="18">
        <v>184.964038966017</v>
      </c>
      <c r="F1021" s="18">
        <v>223260.0</v>
      </c>
    </row>
    <row r="1022">
      <c r="A1022" s="19">
        <v>45259.0</v>
      </c>
      <c r="B1022" s="18">
        <v>183.48828125</v>
      </c>
      <c r="C1022" s="18">
        <v>184.718095467493</v>
      </c>
      <c r="D1022" s="18">
        <v>183.242318406501</v>
      </c>
      <c r="E1022" s="18">
        <v>184.718095467493</v>
      </c>
      <c r="F1022" s="18">
        <v>401948.0</v>
      </c>
    </row>
    <row r="1023">
      <c r="A1023" s="19">
        <v>45260.0</v>
      </c>
      <c r="B1023" s="18">
        <v>188.653457641601</v>
      </c>
      <c r="C1023" s="18">
        <v>189.39134600265</v>
      </c>
      <c r="D1023" s="18">
        <v>183.980164688289</v>
      </c>
      <c r="E1023" s="18">
        <v>185.94786698442</v>
      </c>
      <c r="F1023" s="18">
        <v>4185356.0</v>
      </c>
    </row>
    <row r="1024">
      <c r="A1024" s="19">
        <v>45261.0</v>
      </c>
      <c r="B1024" s="18">
        <v>189.145401000976</v>
      </c>
      <c r="C1024" s="18">
        <v>189.883289431409</v>
      </c>
      <c r="D1024" s="18">
        <v>188.407512570543</v>
      </c>
      <c r="E1024" s="18">
        <v>188.407512570543</v>
      </c>
      <c r="F1024" s="18">
        <v>231530.0</v>
      </c>
    </row>
    <row r="1025">
      <c r="A1025" s="19">
        <v>45264.0</v>
      </c>
      <c r="B1025" s="18">
        <v>188.653457641601</v>
      </c>
      <c r="C1025" s="18">
        <v>189.883271576683</v>
      </c>
      <c r="D1025" s="18">
        <v>186.931718132486</v>
      </c>
      <c r="E1025" s="18">
        <v>187.177680919503</v>
      </c>
      <c r="F1025" s="18">
        <v>100703.0</v>
      </c>
    </row>
    <row r="1026">
      <c r="A1026" s="19">
        <v>45265.0</v>
      </c>
      <c r="B1026" s="18">
        <v>189.88328552246</v>
      </c>
      <c r="C1026" s="18">
        <v>190.129248327541</v>
      </c>
      <c r="D1026" s="18">
        <v>188.899434302137</v>
      </c>
      <c r="E1026" s="18">
        <v>188.899434302137</v>
      </c>
      <c r="F1026" s="18">
        <v>575528.0</v>
      </c>
    </row>
    <row r="1027">
      <c r="A1027" s="19">
        <v>45266.0</v>
      </c>
      <c r="B1027" s="18">
        <v>189.145401000976</v>
      </c>
      <c r="C1027" s="18">
        <v>190.129252241553</v>
      </c>
      <c r="D1027" s="18">
        <v>188.899438190832</v>
      </c>
      <c r="E1027" s="18">
        <v>190.129252241553</v>
      </c>
      <c r="F1027" s="18">
        <v>725937.0</v>
      </c>
    </row>
    <row r="1028">
      <c r="A1028" s="19">
        <v>45267.0</v>
      </c>
      <c r="B1028" s="18">
        <v>188.407516479492</v>
      </c>
      <c r="C1028" s="18">
        <v>189.883293370976</v>
      </c>
      <c r="D1028" s="18">
        <v>187.915590848997</v>
      </c>
      <c r="E1028" s="18">
        <v>189.883293370976</v>
      </c>
      <c r="F1028" s="18">
        <v>115510.0</v>
      </c>
    </row>
    <row r="1029">
      <c r="A1029" s="19">
        <v>45268.0</v>
      </c>
      <c r="B1029" s="18">
        <v>186.931732177734</v>
      </c>
      <c r="C1029" s="18">
        <v>189.883285843698</v>
      </c>
      <c r="D1029" s="18">
        <v>186.193843761243</v>
      </c>
      <c r="E1029" s="18">
        <v>189.883285843698</v>
      </c>
      <c r="F1029" s="18">
        <v>232116.0</v>
      </c>
    </row>
    <row r="1030">
      <c r="A1030" s="19">
        <v>45271.0</v>
      </c>
      <c r="B1030" s="18">
        <v>188.899429321289</v>
      </c>
      <c r="C1030" s="18">
        <v>188.899429321289</v>
      </c>
      <c r="D1030" s="18">
        <v>186.931726932525</v>
      </c>
      <c r="E1030" s="18">
        <v>186.931726932525</v>
      </c>
      <c r="F1030" s="18">
        <v>182335.0</v>
      </c>
    </row>
    <row r="1031">
      <c r="A1031" s="19">
        <v>45272.0</v>
      </c>
      <c r="B1031" s="18">
        <v>188.899429321289</v>
      </c>
      <c r="C1031" s="18">
        <v>189.637317717075</v>
      </c>
      <c r="D1031" s="18">
        <v>188.899429321289</v>
      </c>
      <c r="E1031" s="18">
        <v>188.899429321289</v>
      </c>
      <c r="F1031" s="18">
        <v>283024.0</v>
      </c>
    </row>
    <row r="1032">
      <c r="A1032" s="19">
        <v>45273.0</v>
      </c>
      <c r="B1032" s="18">
        <v>189.637329101562</v>
      </c>
      <c r="C1032" s="18">
        <v>189.637329101562</v>
      </c>
      <c r="D1032" s="18">
        <v>189.145403474839</v>
      </c>
      <c r="E1032" s="18">
        <v>189.637329101562</v>
      </c>
      <c r="F1032" s="18">
        <v>223132.0</v>
      </c>
    </row>
    <row r="1033">
      <c r="A1033" s="19">
        <v>45274.0</v>
      </c>
      <c r="B1033" s="18">
        <v>189.637329101562</v>
      </c>
      <c r="C1033" s="18">
        <v>189.883291914923</v>
      </c>
      <c r="D1033" s="18">
        <v>188.161552221394</v>
      </c>
      <c r="E1033" s="18">
        <v>189.637329101562</v>
      </c>
      <c r="F1033" s="18">
        <v>170069.0</v>
      </c>
    </row>
    <row r="1034">
      <c r="A1034" s="19">
        <v>45275.0</v>
      </c>
      <c r="B1034" s="18">
        <v>188.407516479492</v>
      </c>
      <c r="C1034" s="18">
        <v>189.883293370976</v>
      </c>
      <c r="D1034" s="18">
        <v>187.915590848997</v>
      </c>
      <c r="E1034" s="18">
        <v>189.883293370976</v>
      </c>
      <c r="F1034" s="18">
        <v>79852.0</v>
      </c>
    </row>
    <row r="1035">
      <c r="A1035" s="19">
        <v>45278.0</v>
      </c>
      <c r="B1035" s="18">
        <v>187.423675537109</v>
      </c>
      <c r="C1035" s="18">
        <v>189.637340996209</v>
      </c>
      <c r="D1035" s="18">
        <v>186.685787050742</v>
      </c>
      <c r="E1035" s="18">
        <v>187.423675537109</v>
      </c>
      <c r="F1035" s="18">
        <v>155403.0</v>
      </c>
    </row>
    <row r="1036">
      <c r="A1036" s="19">
        <v>45279.0</v>
      </c>
      <c r="B1036" s="18">
        <v>186.439819335937</v>
      </c>
      <c r="C1036" s="18">
        <v>189.637336026395</v>
      </c>
      <c r="D1036" s="18">
        <v>185.947893691251</v>
      </c>
      <c r="E1036" s="18">
        <v>189.637336026395</v>
      </c>
      <c r="F1036" s="18">
        <v>157012.0</v>
      </c>
    </row>
    <row r="1037">
      <c r="A1037" s="19">
        <v>45280.0</v>
      </c>
      <c r="B1037" s="18">
        <v>185.455947875976</v>
      </c>
      <c r="C1037" s="18">
        <v>187.669613036299</v>
      </c>
      <c r="D1037" s="18">
        <v>184.47209669361</v>
      </c>
      <c r="E1037" s="18">
        <v>185.947873467159</v>
      </c>
      <c r="F1037" s="18">
        <v>78390.0</v>
      </c>
    </row>
    <row r="1038">
      <c r="A1038" s="19">
        <v>45281.0</v>
      </c>
      <c r="B1038" s="18">
        <v>187.177703857421</v>
      </c>
      <c r="C1038" s="18">
        <v>187.42366667458</v>
      </c>
      <c r="D1038" s="18">
        <v>185.455964137314</v>
      </c>
      <c r="E1038" s="18">
        <v>186.931741040263</v>
      </c>
      <c r="F1038" s="18">
        <v>146567.0</v>
      </c>
    </row>
    <row r="1039">
      <c r="A1039" s="19">
        <v>45282.0</v>
      </c>
      <c r="B1039" s="18">
        <v>185.947860717773</v>
      </c>
      <c r="C1039" s="18">
        <v>187.669600168863</v>
      </c>
      <c r="D1039" s="18">
        <v>185.947860717773</v>
      </c>
      <c r="E1039" s="18">
        <v>186.931711832682</v>
      </c>
      <c r="F1039" s="18">
        <v>144524.0</v>
      </c>
    </row>
    <row r="1040">
      <c r="A1040" s="19">
        <v>45285.0</v>
      </c>
      <c r="B1040" s="18">
        <v>185.947860717773</v>
      </c>
      <c r="C1040" s="18">
        <v>185.947860717773</v>
      </c>
      <c r="D1040" s="18">
        <v>185.947860717773</v>
      </c>
      <c r="E1040" s="18">
        <v>185.947860717773</v>
      </c>
      <c r="F1040" s="18">
        <v>0.0</v>
      </c>
    </row>
    <row r="1041">
      <c r="A1041" s="19">
        <v>45286.0</v>
      </c>
      <c r="B1041" s="18">
        <v>185.947860717773</v>
      </c>
      <c r="C1041" s="18">
        <v>185.947860717773</v>
      </c>
      <c r="D1041" s="18">
        <v>185.947860717773</v>
      </c>
      <c r="E1041" s="18">
        <v>185.947860717773</v>
      </c>
      <c r="F1041" s="18">
        <v>0.0</v>
      </c>
    </row>
    <row r="1042">
      <c r="A1042" s="19">
        <v>45287.0</v>
      </c>
      <c r="B1042" s="18">
        <v>188.407516479492</v>
      </c>
      <c r="C1042" s="18">
        <v>188.653479294739</v>
      </c>
      <c r="D1042" s="18">
        <v>184.472111435534</v>
      </c>
      <c r="E1042" s="18">
        <v>185.701925511771</v>
      </c>
      <c r="F1042" s="18">
        <v>130901.0</v>
      </c>
    </row>
    <row r="1043">
      <c r="A1043" s="19">
        <v>45288.0</v>
      </c>
      <c r="B1043" s="18">
        <v>188.407516479492</v>
      </c>
      <c r="C1043" s="18">
        <v>188.899442109986</v>
      </c>
      <c r="D1043" s="18">
        <v>186.931739588007</v>
      </c>
      <c r="E1043" s="18">
        <v>186.931739588007</v>
      </c>
      <c r="F1043" s="18">
        <v>56412.0</v>
      </c>
    </row>
    <row r="1044">
      <c r="A1044" s="19">
        <v>45289.0</v>
      </c>
      <c r="B1044" s="18">
        <v>187.915588378906</v>
      </c>
      <c r="C1044" s="18">
        <v>188.899439626963</v>
      </c>
      <c r="D1044" s="18">
        <v>186.931737130849</v>
      </c>
      <c r="E1044" s="18">
        <v>188.899439626963</v>
      </c>
      <c r="F1044" s="18">
        <v>454168.0</v>
      </c>
    </row>
    <row r="1045">
      <c r="A1045" s="19">
        <v>45292.0</v>
      </c>
      <c r="B1045" s="18">
        <v>187.915588378906</v>
      </c>
      <c r="C1045" s="18">
        <v>187.915588378906</v>
      </c>
      <c r="D1045" s="18">
        <v>187.915588378906</v>
      </c>
      <c r="E1045" s="18">
        <v>187.915588378906</v>
      </c>
      <c r="F1045" s="18">
        <v>0.0</v>
      </c>
    </row>
    <row r="1046">
      <c r="A1046" s="19">
        <v>45293.0</v>
      </c>
      <c r="B1046" s="18">
        <v>187.177703857421</v>
      </c>
      <c r="C1046" s="18">
        <v>187.915592308896</v>
      </c>
      <c r="D1046" s="18">
        <v>186.439815405947</v>
      </c>
      <c r="E1046" s="18">
        <v>187.915592308896</v>
      </c>
      <c r="F1046" s="18">
        <v>27868.0</v>
      </c>
    </row>
    <row r="1047">
      <c r="A1047" s="19">
        <v>45294.0</v>
      </c>
      <c r="B1047" s="18">
        <v>187.915588378906</v>
      </c>
      <c r="C1047" s="18">
        <v>188.407514002934</v>
      </c>
      <c r="D1047" s="18">
        <v>186.931737130849</v>
      </c>
      <c r="E1047" s="18">
        <v>186.931737130849</v>
      </c>
      <c r="F1047" s="18">
        <v>338779.0</v>
      </c>
    </row>
    <row r="1048">
      <c r="A1048" s="19">
        <v>45295.0</v>
      </c>
      <c r="B1048" s="18">
        <v>186.931732177734</v>
      </c>
      <c r="C1048" s="18">
        <v>187.423657788728</v>
      </c>
      <c r="D1048" s="18">
        <v>186.931732177734</v>
      </c>
      <c r="E1048" s="18">
        <v>186.931732177734</v>
      </c>
      <c r="F1048" s="18">
        <v>195616.0</v>
      </c>
    </row>
    <row r="1049">
      <c r="A1049" s="19">
        <v>45296.0</v>
      </c>
      <c r="B1049" s="18">
        <v>186.439819335937</v>
      </c>
      <c r="C1049" s="18">
        <v>187.915596269995</v>
      </c>
      <c r="D1049" s="18">
        <v>186.439819335937</v>
      </c>
      <c r="E1049" s="18">
        <v>187.915596269995</v>
      </c>
      <c r="F1049" s="18">
        <v>296230.0</v>
      </c>
    </row>
    <row r="1050">
      <c r="A1050" s="19">
        <v>45299.0</v>
      </c>
      <c r="B1050" s="18">
        <v>185.947860717773</v>
      </c>
      <c r="C1050" s="18">
        <v>186.931711832682</v>
      </c>
      <c r="D1050" s="18">
        <v>185.701897939046</v>
      </c>
      <c r="E1050" s="18">
        <v>186.931711832682</v>
      </c>
      <c r="F1050" s="18">
        <v>184105.0</v>
      </c>
    </row>
    <row r="1051">
      <c r="A1051" s="19">
        <v>45300.0</v>
      </c>
      <c r="B1051" s="18">
        <v>184.226150512695</v>
      </c>
      <c r="C1051" s="18">
        <v>186.931741508208</v>
      </c>
      <c r="D1051" s="18">
        <v>183.242299241599</v>
      </c>
      <c r="E1051" s="18">
        <v>186.931741508208</v>
      </c>
      <c r="F1051" s="18">
        <v>158876.0</v>
      </c>
    </row>
    <row r="1052">
      <c r="A1052" s="19">
        <v>45301.0</v>
      </c>
      <c r="B1052" s="18">
        <v>184.472106933593</v>
      </c>
      <c r="C1052" s="18">
        <v>185.947883789062</v>
      </c>
      <c r="D1052" s="18">
        <v>183.980181315104</v>
      </c>
      <c r="E1052" s="18">
        <v>185.947883789062</v>
      </c>
      <c r="F1052" s="18">
        <v>746377.0</v>
      </c>
    </row>
    <row r="1053">
      <c r="A1053" s="19">
        <v>45302.0</v>
      </c>
      <c r="B1053" s="18">
        <v>182.504409790039</v>
      </c>
      <c r="C1053" s="18">
        <v>185.947889220039</v>
      </c>
      <c r="D1053" s="18">
        <v>182.012484157181</v>
      </c>
      <c r="E1053" s="18">
        <v>183.98018668861</v>
      </c>
      <c r="F1053" s="18">
        <v>626211.0</v>
      </c>
    </row>
    <row r="1054">
      <c r="A1054" s="19">
        <v>45303.0</v>
      </c>
      <c r="B1054" s="18">
        <v>182.996337890625</v>
      </c>
      <c r="C1054" s="18">
        <v>183.488263530115</v>
      </c>
      <c r="D1054" s="18">
        <v>182.012486611643</v>
      </c>
      <c r="E1054" s="18">
        <v>182.996337890625</v>
      </c>
      <c r="F1054" s="18">
        <v>433120.0</v>
      </c>
    </row>
    <row r="1055">
      <c r="A1055" s="19">
        <v>45306.0</v>
      </c>
      <c r="B1055" s="18">
        <v>182.996337890625</v>
      </c>
      <c r="C1055" s="18">
        <v>182.996337890625</v>
      </c>
      <c r="D1055" s="18">
        <v>182.996337890625</v>
      </c>
      <c r="E1055" s="18">
        <v>182.996337890625</v>
      </c>
      <c r="F1055" s="18">
        <v>0.0</v>
      </c>
    </row>
    <row r="1056">
      <c r="A1056" s="19">
        <v>45307.0</v>
      </c>
      <c r="B1056" s="18">
        <v>183.242309570312</v>
      </c>
      <c r="C1056" s="18">
        <v>184.71808656014</v>
      </c>
      <c r="D1056" s="18">
        <v>182.750383907036</v>
      </c>
      <c r="E1056" s="18">
        <v>182.750383907036</v>
      </c>
      <c r="F1056" s="18">
        <v>199784.0</v>
      </c>
    </row>
    <row r="1057">
      <c r="A1057" s="19">
        <v>45308.0</v>
      </c>
      <c r="B1057" s="18">
        <v>182.012496948242</v>
      </c>
      <c r="C1057" s="18">
        <v>183.980199617952</v>
      </c>
      <c r="D1057" s="18">
        <v>181.766534114528</v>
      </c>
      <c r="E1057" s="18">
        <v>183.980199617952</v>
      </c>
      <c r="F1057" s="18">
        <v>372517.0</v>
      </c>
    </row>
    <row r="1058">
      <c r="A1058" s="19">
        <v>45309.0</v>
      </c>
      <c r="B1058" s="18">
        <v>180.782669067382</v>
      </c>
      <c r="C1058" s="18">
        <v>182.012483142671</v>
      </c>
      <c r="D1058" s="18">
        <v>180.536706252325</v>
      </c>
      <c r="E1058" s="18">
        <v>182.012483142671</v>
      </c>
      <c r="F1058" s="18">
        <v>170957.0</v>
      </c>
    </row>
    <row r="1059">
      <c r="A1059" s="19">
        <v>45310.0</v>
      </c>
      <c r="B1059" s="18">
        <v>180.536697387695</v>
      </c>
      <c r="C1059" s="18">
        <v>181.028622993656</v>
      </c>
      <c r="D1059" s="18">
        <v>180.536697387695</v>
      </c>
      <c r="E1059" s="18">
        <v>181.028622993656</v>
      </c>
      <c r="F1059" s="18">
        <v>408322.0</v>
      </c>
    </row>
    <row r="1060">
      <c r="A1060" s="19">
        <v>45313.0</v>
      </c>
      <c r="B1060" s="18">
        <v>178.814956665039</v>
      </c>
      <c r="C1060" s="18">
        <v>181.028621878223</v>
      </c>
      <c r="D1060" s="18">
        <v>178.323031062109</v>
      </c>
      <c r="E1060" s="18">
        <v>181.028621878223</v>
      </c>
      <c r="F1060" s="18">
        <v>214044.0</v>
      </c>
    </row>
    <row r="1061">
      <c r="A1061" s="19">
        <v>45314.0</v>
      </c>
      <c r="B1061" s="18">
        <v>176.847244262695</v>
      </c>
      <c r="C1061" s="18">
        <v>178.814946563253</v>
      </c>
      <c r="D1061" s="18">
        <v>176.109355899985</v>
      </c>
      <c r="E1061" s="18">
        <v>178.814946563253</v>
      </c>
      <c r="F1061" s="18">
        <v>1169864.0</v>
      </c>
    </row>
    <row r="1062">
      <c r="A1062" s="19">
        <v>45315.0</v>
      </c>
      <c r="B1062" s="18">
        <v>175.863418579101</v>
      </c>
      <c r="C1062" s="18">
        <v>177.093232695039</v>
      </c>
      <c r="D1062" s="18">
        <v>175.125530109538</v>
      </c>
      <c r="E1062" s="18">
        <v>177.093232695039</v>
      </c>
      <c r="F1062" s="18">
        <v>595540.0</v>
      </c>
    </row>
    <row r="1063">
      <c r="A1063" s="19">
        <v>45316.0</v>
      </c>
      <c r="B1063" s="18">
        <v>175.863418579101</v>
      </c>
      <c r="C1063" s="18">
        <v>175.863418579101</v>
      </c>
      <c r="D1063" s="18">
        <v>175.863418579101</v>
      </c>
      <c r="E1063" s="18">
        <v>175.863418579101</v>
      </c>
      <c r="F1063" s="18">
        <v>0.0</v>
      </c>
    </row>
    <row r="1064">
      <c r="A1064" s="19">
        <v>45317.0</v>
      </c>
      <c r="B1064" s="18">
        <v>178.56900024414</v>
      </c>
      <c r="C1064" s="18">
        <v>179.552851485155</v>
      </c>
      <c r="D1064" s="18">
        <v>177.093223382618</v>
      </c>
      <c r="E1064" s="18">
        <v>177.093223382618</v>
      </c>
      <c r="F1064" s="18">
        <v>1105007.0</v>
      </c>
    </row>
    <row r="1065">
      <c r="A1065" s="19">
        <v>45320.0</v>
      </c>
      <c r="B1065" s="18">
        <v>178.56900024414</v>
      </c>
      <c r="C1065" s="18">
        <v>179.306888674901</v>
      </c>
      <c r="D1065" s="18">
        <v>178.077074623633</v>
      </c>
      <c r="E1065" s="18">
        <v>178.077074623633</v>
      </c>
      <c r="F1065" s="18">
        <v>761684.0</v>
      </c>
    </row>
    <row r="1066">
      <c r="A1066" s="19">
        <v>45321.0</v>
      </c>
      <c r="B1066" s="18">
        <v>175.863418579101</v>
      </c>
      <c r="C1066" s="18">
        <v>179.060935280539</v>
      </c>
      <c r="D1066" s="18">
        <v>175.617455755914</v>
      </c>
      <c r="E1066" s="18">
        <v>179.060935280539</v>
      </c>
      <c r="F1066" s="18">
        <v>59580.0</v>
      </c>
    </row>
    <row r="1067">
      <c r="A1067" s="19">
        <v>45322.0</v>
      </c>
      <c r="B1067" s="18">
        <v>176.355331420898</v>
      </c>
      <c r="C1067" s="18">
        <v>176.847257031556</v>
      </c>
      <c r="D1067" s="18">
        <v>175.86340581024</v>
      </c>
      <c r="E1067" s="18">
        <v>176.847257031556</v>
      </c>
      <c r="F1067" s="18">
        <v>284738.0</v>
      </c>
    </row>
    <row r="1068">
      <c r="A1068" s="19">
        <v>45323.0</v>
      </c>
      <c r="B1068" s="18">
        <v>177.093200683593</v>
      </c>
      <c r="C1068" s="18">
        <v>178.077051798502</v>
      </c>
      <c r="D1068" s="18">
        <v>176.355312347412</v>
      </c>
      <c r="E1068" s="18">
        <v>178.077051798502</v>
      </c>
      <c r="F1068" s="18">
        <v>374881.0</v>
      </c>
    </row>
    <row r="1069">
      <c r="A1069" s="19">
        <v>45324.0</v>
      </c>
      <c r="B1069" s="18">
        <v>175.371490478515</v>
      </c>
      <c r="C1069" s="18">
        <v>178.077081495715</v>
      </c>
      <c r="D1069" s="18">
        <v>175.371490478515</v>
      </c>
      <c r="E1069" s="18">
        <v>178.077081495715</v>
      </c>
      <c r="F1069" s="18">
        <v>471249.0</v>
      </c>
    </row>
    <row r="1070">
      <c r="A1070" s="19">
        <v>45328.0</v>
      </c>
      <c r="B1070" s="18">
        <v>179.306900024414</v>
      </c>
      <c r="C1070" s="18">
        <v>180.536714153525</v>
      </c>
      <c r="D1070" s="18">
        <v>175.863420462902</v>
      </c>
      <c r="E1070" s="18">
        <v>176.109383288724</v>
      </c>
      <c r="F1070" s="18">
        <v>646419.0</v>
      </c>
    </row>
    <row r="1071">
      <c r="A1071" s="19">
        <v>45329.0</v>
      </c>
      <c r="B1071" s="18">
        <v>180.044784545898</v>
      </c>
      <c r="C1071" s="18">
        <v>181.02863582757</v>
      </c>
      <c r="D1071" s="18">
        <v>179.306896084644</v>
      </c>
      <c r="E1071" s="18">
        <v>179.552858905062</v>
      </c>
      <c r="F1071" s="18">
        <v>6.3118576E7</v>
      </c>
    </row>
    <row r="1072">
      <c r="A1072" s="19">
        <v>45330.0</v>
      </c>
      <c r="B1072" s="18">
        <v>181.02864074707</v>
      </c>
      <c r="C1072" s="18">
        <v>182.504417709682</v>
      </c>
      <c r="D1072" s="18">
        <v>180.044789438662</v>
      </c>
      <c r="E1072" s="18">
        <v>182.012492055478</v>
      </c>
      <c r="F1072" s="18">
        <v>703819.0</v>
      </c>
    </row>
    <row r="1073">
      <c r="A1073" s="19">
        <v>45331.0</v>
      </c>
      <c r="B1073" s="18">
        <v>182.750366210937</v>
      </c>
      <c r="C1073" s="18">
        <v>182.996329018758</v>
      </c>
      <c r="D1073" s="18">
        <v>181.766514979653</v>
      </c>
      <c r="E1073" s="18">
        <v>181.766514979653</v>
      </c>
      <c r="F1073" s="18">
        <v>986751.0</v>
      </c>
    </row>
    <row r="1074">
      <c r="A1074" s="19">
        <v>45334.0</v>
      </c>
      <c r="B1074" s="18">
        <v>184.029602050781</v>
      </c>
      <c r="C1074" s="18">
        <v>185.013717569769</v>
      </c>
      <c r="D1074" s="18">
        <v>181.077255493816</v>
      </c>
      <c r="E1074" s="18">
        <v>182.061371012804</v>
      </c>
      <c r="F1074" s="18">
        <v>215877.0</v>
      </c>
    </row>
    <row r="1075">
      <c r="A1075" s="19">
        <v>45335.0</v>
      </c>
      <c r="B1075" s="18">
        <v>185.013717651367</v>
      </c>
      <c r="C1075" s="18">
        <v>185.259746531222</v>
      </c>
      <c r="D1075" s="18">
        <v>184.029602131945</v>
      </c>
      <c r="E1075" s="18">
        <v>184.029602131945</v>
      </c>
      <c r="F1075" s="18">
        <v>936527.0</v>
      </c>
    </row>
    <row r="1076">
      <c r="A1076" s="19">
        <v>45336.0</v>
      </c>
      <c r="B1076" s="18">
        <v>185.013717651367</v>
      </c>
      <c r="C1076" s="18">
        <v>185.505775411078</v>
      </c>
      <c r="D1076" s="18">
        <v>185.013717651367</v>
      </c>
      <c r="E1076" s="18">
        <v>185.013717651367</v>
      </c>
      <c r="F1076" s="18">
        <v>296284.0</v>
      </c>
    </row>
    <row r="1077">
      <c r="A1077" s="19">
        <v>45337.0</v>
      </c>
      <c r="B1077" s="18">
        <v>185.013717651367</v>
      </c>
      <c r="C1077" s="18">
        <v>185.997833170789</v>
      </c>
      <c r="D1077" s="18">
        <v>185.013717651367</v>
      </c>
      <c r="E1077" s="18">
        <v>185.997833170789</v>
      </c>
      <c r="F1077" s="18">
        <v>395330.0</v>
      </c>
    </row>
    <row r="1078">
      <c r="A1078" s="19">
        <v>45338.0</v>
      </c>
      <c r="B1078" s="18">
        <v>185.997833251953</v>
      </c>
      <c r="C1078" s="18">
        <v>186.489891011878</v>
      </c>
      <c r="D1078" s="18">
        <v>185.013717732101</v>
      </c>
      <c r="E1078" s="18">
        <v>185.505775492027</v>
      </c>
      <c r="F1078" s="18">
        <v>352869.0</v>
      </c>
    </row>
    <row r="1079">
      <c r="A1079" s="19">
        <v>45341.0</v>
      </c>
      <c r="B1079" s="18">
        <v>186.981948852539</v>
      </c>
      <c r="C1079" s="18">
        <v>187.474006612677</v>
      </c>
      <c r="D1079" s="18">
        <v>184.029602291709</v>
      </c>
      <c r="E1079" s="18">
        <v>184.029602291709</v>
      </c>
      <c r="F1079" s="18">
        <v>737644.0</v>
      </c>
    </row>
    <row r="1080">
      <c r="A1080" s="19">
        <v>45342.0</v>
      </c>
      <c r="B1080" s="18">
        <v>188.458114624023</v>
      </c>
      <c r="C1080" s="18">
        <v>188.950172364556</v>
      </c>
      <c r="D1080" s="18">
        <v>186.981941402425</v>
      </c>
      <c r="E1080" s="18">
        <v>186.981941402425</v>
      </c>
      <c r="F1080" s="18">
        <v>682249.0</v>
      </c>
    </row>
    <row r="1081">
      <c r="A1081" s="19">
        <v>45343.0</v>
      </c>
      <c r="B1081" s="18">
        <v>189.442260742187</v>
      </c>
      <c r="C1081" s="18">
        <v>189.688289652242</v>
      </c>
      <c r="D1081" s="18">
        <v>188.458145101968</v>
      </c>
      <c r="E1081" s="18">
        <v>188.458145101968</v>
      </c>
      <c r="F1081" s="18">
        <v>372966.0</v>
      </c>
    </row>
    <row r="1082">
      <c r="A1082" s="19">
        <v>45344.0</v>
      </c>
      <c r="B1082" s="18">
        <v>190.918411254882</v>
      </c>
      <c r="C1082" s="18">
        <v>191.410469015849</v>
      </c>
      <c r="D1082" s="18">
        <v>188.950180211018</v>
      </c>
      <c r="E1082" s="18">
        <v>188.950180211018</v>
      </c>
      <c r="F1082" s="18">
        <v>2950379.0</v>
      </c>
    </row>
    <row r="1083">
      <c r="A1083" s="19">
        <v>45348.0</v>
      </c>
      <c r="B1083" s="18">
        <v>187.966064453125</v>
      </c>
      <c r="C1083" s="18">
        <v>191.16443989539</v>
      </c>
      <c r="D1083" s="18">
        <v>186.981948932428</v>
      </c>
      <c r="E1083" s="18">
        <v>190.918411015215</v>
      </c>
      <c r="F1083" s="18">
        <v>639509.0</v>
      </c>
    </row>
    <row r="1084">
      <c r="A1084" s="19">
        <v>45349.0</v>
      </c>
      <c r="B1084" s="18">
        <v>186.735946655273</v>
      </c>
      <c r="C1084" s="18">
        <v>187.72006231617</v>
      </c>
      <c r="D1084" s="18">
        <v>186.243888824824</v>
      </c>
      <c r="E1084" s="18">
        <v>186.981975570497</v>
      </c>
      <c r="F1084" s="18">
        <v>105706.0</v>
      </c>
    </row>
    <row r="1085">
      <c r="A1085" s="19">
        <v>45350.0</v>
      </c>
      <c r="B1085" s="18">
        <v>185.013717651367</v>
      </c>
      <c r="C1085" s="18">
        <v>186.981948690211</v>
      </c>
      <c r="D1085" s="18">
        <v>184.521659891656</v>
      </c>
      <c r="E1085" s="18">
        <v>186.981948690211</v>
      </c>
      <c r="F1085" s="18">
        <v>123766.0</v>
      </c>
    </row>
    <row r="1086">
      <c r="A1086" s="19">
        <v>45351.0</v>
      </c>
      <c r="B1086" s="18">
        <v>182.799453735351</v>
      </c>
      <c r="C1086" s="18">
        <v>185.505771354582</v>
      </c>
      <c r="D1086" s="18">
        <v>182.061367111924</v>
      </c>
      <c r="E1086" s="18">
        <v>185.013713605631</v>
      </c>
      <c r="F1086" s="18">
        <v>2399175.0</v>
      </c>
    </row>
    <row r="1087">
      <c r="A1087" s="19">
        <v>45352.0</v>
      </c>
      <c r="B1087" s="18">
        <v>182.061386108398</v>
      </c>
      <c r="C1087" s="18">
        <v>184.521675109863</v>
      </c>
      <c r="D1087" s="18">
        <v>181.815357208251</v>
      </c>
      <c r="E1087" s="18">
        <v>183.045501708984</v>
      </c>
      <c r="F1087" s="18">
        <v>439933.0</v>
      </c>
    </row>
    <row r="1088">
      <c r="A1088" s="19">
        <v>45355.0</v>
      </c>
      <c r="B1088" s="18">
        <v>186.981948852539</v>
      </c>
      <c r="C1088" s="18">
        <v>187.474006612677</v>
      </c>
      <c r="D1088" s="18">
        <v>182.799457891363</v>
      </c>
      <c r="E1088" s="18">
        <v>182.799457891363</v>
      </c>
      <c r="F1088" s="18">
        <v>360913.0</v>
      </c>
    </row>
    <row r="1089">
      <c r="A1089" s="19">
        <v>45356.0</v>
      </c>
      <c r="B1089" s="18">
        <v>185.013717651367</v>
      </c>
      <c r="C1089" s="18">
        <v>186.981948690211</v>
      </c>
      <c r="D1089" s="18">
        <v>184.521659891656</v>
      </c>
      <c r="E1089" s="18">
        <v>186.981948690211</v>
      </c>
      <c r="F1089" s="18">
        <v>296911.0</v>
      </c>
    </row>
    <row r="1090">
      <c r="A1090" s="19">
        <v>45357.0</v>
      </c>
      <c r="B1090" s="18">
        <v>183.291549682617</v>
      </c>
      <c r="C1090" s="18">
        <v>186.981983568844</v>
      </c>
      <c r="D1090" s="18">
        <v>183.045520756868</v>
      </c>
      <c r="E1090" s="18">
        <v>186.981983568844</v>
      </c>
      <c r="F1090" s="18">
        <v>54020.0</v>
      </c>
    </row>
    <row r="1091">
      <c r="A1091" s="19">
        <v>45358.0</v>
      </c>
      <c r="B1091" s="18">
        <v>185.997833251953</v>
      </c>
      <c r="C1091" s="18">
        <v>187.720035411693</v>
      </c>
      <c r="D1091" s="18">
        <v>183.537544452324</v>
      </c>
      <c r="E1091" s="18">
        <v>184.029602212249</v>
      </c>
      <c r="F1091" s="18">
        <v>970628.0</v>
      </c>
    </row>
    <row r="1092">
      <c r="A1092" s="19">
        <v>45362.0</v>
      </c>
      <c r="B1092" s="18">
        <v>187.227981567382</v>
      </c>
      <c r="C1092" s="18">
        <v>187.474010452491</v>
      </c>
      <c r="D1092" s="18">
        <v>185.997837141841</v>
      </c>
      <c r="E1092" s="18">
        <v>185.997837141841</v>
      </c>
      <c r="F1092" s="18">
        <v>11054.0</v>
      </c>
    </row>
    <row r="1093">
      <c r="A1093" s="19">
        <v>45363.0</v>
      </c>
      <c r="B1093" s="18">
        <v>187.966064453125</v>
      </c>
      <c r="C1093" s="18">
        <v>188.704151093647</v>
      </c>
      <c r="D1093" s="18">
        <v>186.981948932428</v>
      </c>
      <c r="E1093" s="18">
        <v>187.474006692776</v>
      </c>
      <c r="F1093" s="18">
        <v>46402.0</v>
      </c>
    </row>
    <row r="1094">
      <c r="A1094" s="19">
        <v>45364.0</v>
      </c>
      <c r="B1094" s="18">
        <v>188.95018005371</v>
      </c>
      <c r="C1094" s="18">
        <v>188.95018005371</v>
      </c>
      <c r="D1094" s="18">
        <v>187.474006772041</v>
      </c>
      <c r="E1094" s="18">
        <v>188.458122293154</v>
      </c>
      <c r="F1094" s="18">
        <v>183412.0</v>
      </c>
    </row>
    <row r="1095">
      <c r="A1095" s="19">
        <v>45365.0</v>
      </c>
      <c r="B1095" s="18">
        <v>187.227981567382</v>
      </c>
      <c r="C1095" s="18">
        <v>189.442241533357</v>
      </c>
      <c r="D1095" s="18">
        <v>186.981952682274</v>
      </c>
      <c r="E1095" s="18">
        <v>188.95018376314</v>
      </c>
      <c r="F1095" s="18">
        <v>240276.0</v>
      </c>
    </row>
    <row r="1096">
      <c r="A1096" s="19">
        <v>45366.0</v>
      </c>
      <c r="B1096" s="18">
        <v>188.95018005371</v>
      </c>
      <c r="C1096" s="18">
        <v>189.196208933989</v>
      </c>
      <c r="D1096" s="18">
        <v>187.227977891763</v>
      </c>
      <c r="E1096" s="18">
        <v>187.227977891763</v>
      </c>
      <c r="F1096" s="18">
        <v>147112.0</v>
      </c>
    </row>
    <row r="1097">
      <c r="A1097" s="19">
        <v>45369.0</v>
      </c>
      <c r="B1097" s="18">
        <v>189.934310913085</v>
      </c>
      <c r="C1097" s="18">
        <v>189.934310913085</v>
      </c>
      <c r="D1097" s="18">
        <v>188.458137512207</v>
      </c>
      <c r="E1097" s="18">
        <v>188.458137512207</v>
      </c>
      <c r="F1097" s="18">
        <v>97096.0</v>
      </c>
    </row>
    <row r="1098">
      <c r="A1098" s="19">
        <v>45370.0</v>
      </c>
      <c r="B1098" s="18">
        <v>187.227981567382</v>
      </c>
      <c r="C1098" s="18">
        <v>189.934299303573</v>
      </c>
      <c r="D1098" s="18">
        <v>186.735923797166</v>
      </c>
      <c r="E1098" s="18">
        <v>189.934299303573</v>
      </c>
      <c r="F1098" s="18">
        <v>137099.0</v>
      </c>
    </row>
    <row r="1099">
      <c r="A1099" s="19">
        <v>45371.0</v>
      </c>
      <c r="B1099" s="18">
        <v>186.243881225585</v>
      </c>
      <c r="C1099" s="18">
        <v>189.442256993</v>
      </c>
      <c r="D1099" s="18">
        <v>185.9978523204</v>
      </c>
      <c r="E1099" s="18">
        <v>186.981967941143</v>
      </c>
      <c r="F1099" s="18">
        <v>288076.0</v>
      </c>
    </row>
    <row r="1100">
      <c r="A1100" s="19">
        <v>45372.0</v>
      </c>
      <c r="B1100" s="18">
        <v>184.521652221679</v>
      </c>
      <c r="C1100" s="18">
        <v>186.981940917968</v>
      </c>
      <c r="D1100" s="18">
        <v>184.029594482421</v>
      </c>
      <c r="E1100" s="18">
        <v>186.981940917968</v>
      </c>
      <c r="F1100" s="18">
        <v>96156.0</v>
      </c>
    </row>
    <row r="1101">
      <c r="A1101" s="19">
        <v>45373.0</v>
      </c>
      <c r="B1101" s="18">
        <v>186.981948852539</v>
      </c>
      <c r="C1101" s="18">
        <v>186.981948852539</v>
      </c>
      <c r="D1101" s="18">
        <v>184.767688931916</v>
      </c>
      <c r="E1101" s="18">
        <v>184.767688931916</v>
      </c>
      <c r="F1101" s="18">
        <v>316065.0</v>
      </c>
    </row>
    <row r="1102">
      <c r="A1102" s="19">
        <v>45377.0</v>
      </c>
      <c r="B1102" s="18">
        <v>187.474014282226</v>
      </c>
      <c r="C1102" s="18">
        <v>188.704158732897</v>
      </c>
      <c r="D1102" s="18">
        <v>186.981956501958</v>
      </c>
      <c r="E1102" s="18">
        <v>186.981956501958</v>
      </c>
      <c r="F1102" s="18">
        <v>40344.0</v>
      </c>
    </row>
    <row r="1103">
      <c r="A1103" s="19">
        <v>45378.0</v>
      </c>
      <c r="B1103" s="18">
        <v>188.95018005371</v>
      </c>
      <c r="C1103" s="18">
        <v>189.196208933989</v>
      </c>
      <c r="D1103" s="18">
        <v>187.966064532597</v>
      </c>
      <c r="E1103" s="18">
        <v>187.966064532597</v>
      </c>
      <c r="F1103" s="18">
        <v>419918.0</v>
      </c>
    </row>
    <row r="1104">
      <c r="A1104" s="19">
        <v>45379.0</v>
      </c>
      <c r="B1104" s="18">
        <v>190.918411254882</v>
      </c>
      <c r="C1104" s="18">
        <v>191.656497896332</v>
      </c>
      <c r="D1104" s="18">
        <v>188.950180211018</v>
      </c>
      <c r="E1104" s="18">
        <v>188.950180211018</v>
      </c>
      <c r="F1104" s="18">
        <v>672648.0</v>
      </c>
    </row>
    <row r="1105">
      <c r="A1105" s="19">
        <v>45380.0</v>
      </c>
      <c r="B1105" s="18">
        <v>190.918411254882</v>
      </c>
      <c r="C1105" s="18">
        <v>190.918411254882</v>
      </c>
      <c r="D1105" s="18">
        <v>190.918411254882</v>
      </c>
      <c r="E1105" s="18">
        <v>190.918411254882</v>
      </c>
      <c r="F1105" s="18">
        <v>0.0</v>
      </c>
    </row>
    <row r="1106">
      <c r="A1106" s="19">
        <v>45383.0</v>
      </c>
      <c r="B1106" s="18">
        <v>191.164428710937</v>
      </c>
      <c r="C1106" s="18">
        <v>191.410457576717</v>
      </c>
      <c r="D1106" s="18">
        <v>190.180313247818</v>
      </c>
      <c r="E1106" s="18">
        <v>191.164428710937</v>
      </c>
      <c r="F1106" s="18">
        <v>35787.0</v>
      </c>
    </row>
    <row r="1107">
      <c r="A1107" s="19">
        <v>45384.0</v>
      </c>
      <c r="B1107" s="18">
        <v>193.870773315429</v>
      </c>
      <c r="C1107" s="18">
        <v>194.362831115722</v>
      </c>
      <c r="D1107" s="18">
        <v>190.918426513671</v>
      </c>
      <c r="E1107" s="18">
        <v>190.918426513671</v>
      </c>
      <c r="F1107" s="18">
        <v>614965.0</v>
      </c>
    </row>
    <row r="1108">
      <c r="A1108" s="19">
        <v>45385.0</v>
      </c>
      <c r="B1108" s="18">
        <v>195.346939086914</v>
      </c>
      <c r="C1108" s="18">
        <v>195.592967977451</v>
      </c>
      <c r="D1108" s="18">
        <v>192.886650181537</v>
      </c>
      <c r="E1108" s="18">
        <v>192.886650181537</v>
      </c>
      <c r="F1108" s="18">
        <v>629895.0</v>
      </c>
    </row>
    <row r="1109">
      <c r="A1109" s="19">
        <v>45386.0</v>
      </c>
      <c r="B1109" s="18">
        <v>195.838989257812</v>
      </c>
      <c r="C1109" s="18">
        <v>196.577075900743</v>
      </c>
      <c r="D1109" s="18">
        <v>195.346931495858</v>
      </c>
      <c r="E1109" s="18">
        <v>195.592960376835</v>
      </c>
      <c r="F1109" s="18">
        <v>832863.0</v>
      </c>
    </row>
    <row r="1110">
      <c r="A1110" s="19">
        <v>45387.0</v>
      </c>
      <c r="B1110" s="18">
        <v>195.838989257812</v>
      </c>
      <c r="C1110" s="18">
        <v>196.331047019766</v>
      </c>
      <c r="D1110" s="18">
        <v>195.100902614881</v>
      </c>
      <c r="E1110" s="18">
        <v>196.331047019766</v>
      </c>
      <c r="F1110" s="18">
        <v>296229.0</v>
      </c>
    </row>
    <row r="1111">
      <c r="A1111" s="19">
        <v>45390.0</v>
      </c>
      <c r="B1111" s="18">
        <v>195.838989257812</v>
      </c>
      <c r="C1111" s="18">
        <v>197.807220305629</v>
      </c>
      <c r="D1111" s="18">
        <v>195.838989257812</v>
      </c>
      <c r="E1111" s="18">
        <v>196.085018138789</v>
      </c>
      <c r="F1111" s="18">
        <v>1034895.0</v>
      </c>
    </row>
    <row r="1112">
      <c r="A1112" s="19">
        <v>45391.0</v>
      </c>
      <c r="B1112" s="18">
        <v>196.577087402343</v>
      </c>
      <c r="C1112" s="18">
        <v>196.823116297715</v>
      </c>
      <c r="D1112" s="18">
        <v>194.854885134738</v>
      </c>
      <c r="E1112" s="18">
        <v>196.085029611599</v>
      </c>
      <c r="F1112" s="18">
        <v>195010.0</v>
      </c>
    </row>
    <row r="1113">
      <c r="A1113" s="19">
        <v>45392.0</v>
      </c>
      <c r="B1113" s="18">
        <v>196.577087402343</v>
      </c>
      <c r="C1113" s="18">
        <v>196.577087402343</v>
      </c>
      <c r="D1113" s="18">
        <v>196.577087402343</v>
      </c>
      <c r="E1113" s="18">
        <v>196.577087402343</v>
      </c>
      <c r="F1113" s="18">
        <v>0.0</v>
      </c>
    </row>
    <row r="1114">
      <c r="A1114" s="19">
        <v>45393.0</v>
      </c>
      <c r="B1114" s="18">
        <v>196.577087402343</v>
      </c>
      <c r="C1114" s="18">
        <v>196.577087402343</v>
      </c>
      <c r="D1114" s="18">
        <v>196.577087402343</v>
      </c>
      <c r="E1114" s="18">
        <v>196.577087402343</v>
      </c>
      <c r="F1114" s="18">
        <v>0.0</v>
      </c>
    </row>
    <row r="1115">
      <c r="A1115" s="19">
        <v>45397.0</v>
      </c>
      <c r="B1115" s="18">
        <v>199.775466918945</v>
      </c>
      <c r="C1115" s="18">
        <v>199.775466918945</v>
      </c>
      <c r="D1115" s="18">
        <v>197.31517791748</v>
      </c>
      <c r="E1115" s="18">
        <v>197.31517791748</v>
      </c>
      <c r="F1115" s="18">
        <v>424154.0</v>
      </c>
    </row>
    <row r="1116">
      <c r="A1116" s="19">
        <v>45398.0</v>
      </c>
      <c r="B1116" s="18">
        <v>198.053237915039</v>
      </c>
      <c r="C1116" s="18">
        <v>200.759555451766</v>
      </c>
      <c r="D1116" s="18">
        <v>197.807209048063</v>
      </c>
      <c r="E1116" s="18">
        <v>199.775439983865</v>
      </c>
      <c r="F1116" s="18">
        <v>154273.0</v>
      </c>
    </row>
    <row r="1117">
      <c r="A1117" s="19">
        <v>45399.0</v>
      </c>
      <c r="B1117" s="18">
        <v>199.775466918945</v>
      </c>
      <c r="C1117" s="18">
        <v>199.775466918945</v>
      </c>
      <c r="D1117" s="18">
        <v>196.823120117187</v>
      </c>
      <c r="E1117" s="18">
        <v>196.823120117187</v>
      </c>
      <c r="F1117" s="18">
        <v>90663.0</v>
      </c>
    </row>
    <row r="1118">
      <c r="A1118" s="19">
        <v>45400.0</v>
      </c>
      <c r="B1118" s="18">
        <v>200.759582519531</v>
      </c>
      <c r="C1118" s="18">
        <v>200.759582519531</v>
      </c>
      <c r="D1118" s="18">
        <v>199.775466918945</v>
      </c>
      <c r="E1118" s="18">
        <v>199.775466918945</v>
      </c>
      <c r="F1118" s="18">
        <v>429062.0</v>
      </c>
    </row>
    <row r="1119">
      <c r="A1119" s="19">
        <v>45401.0</v>
      </c>
      <c r="B1119" s="18">
        <v>200.513565063476</v>
      </c>
      <c r="C1119" s="18">
        <v>200.759593977664</v>
      </c>
      <c r="D1119" s="18">
        <v>195.100928951333</v>
      </c>
      <c r="E1119" s="18">
        <v>200.759593977664</v>
      </c>
      <c r="F1119" s="18">
        <v>116312.0</v>
      </c>
    </row>
    <row r="1120">
      <c r="A1120" s="19">
        <v>45404.0</v>
      </c>
      <c r="B1120" s="18">
        <v>201.743698120117</v>
      </c>
      <c r="C1120" s="18">
        <v>201.743698120117</v>
      </c>
      <c r="D1120" s="18">
        <v>199.775466918945</v>
      </c>
      <c r="E1120" s="18">
        <v>199.775466918945</v>
      </c>
      <c r="F1120" s="18">
        <v>145805.0</v>
      </c>
    </row>
    <row r="1121">
      <c r="A1121" s="19">
        <v>45406.0</v>
      </c>
      <c r="B1121" s="18">
        <v>201.743698120117</v>
      </c>
      <c r="C1121" s="18">
        <v>201.743698120117</v>
      </c>
      <c r="D1121" s="18">
        <v>201.49766921997</v>
      </c>
      <c r="E1121" s="18">
        <v>201.49766921997</v>
      </c>
      <c r="F1121" s="18">
        <v>191093.0</v>
      </c>
    </row>
    <row r="1122">
      <c r="A1122" s="19">
        <v>45407.0</v>
      </c>
      <c r="B1122" s="18">
        <v>206.418228149414</v>
      </c>
      <c r="C1122" s="18">
        <v>206.664257026826</v>
      </c>
      <c r="D1122" s="18">
        <v>200.759563968917</v>
      </c>
      <c r="E1122" s="18">
        <v>201.743679478569</v>
      </c>
      <c r="F1122" s="18">
        <v>714940.0</v>
      </c>
    </row>
    <row r="1123">
      <c r="A1123" s="19">
        <v>45408.0</v>
      </c>
      <c r="B1123" s="18">
        <v>204.942062377929</v>
      </c>
      <c r="C1123" s="18">
        <v>206.664264582786</v>
      </c>
      <c r="D1123" s="18">
        <v>204.203975718705</v>
      </c>
      <c r="E1123" s="18">
        <v>206.664264582786</v>
      </c>
      <c r="F1123" s="18">
        <v>1868847.0</v>
      </c>
    </row>
    <row r="1124">
      <c r="A1124" s="19">
        <v>45411.0</v>
      </c>
      <c r="B1124" s="18">
        <v>205.188079833984</v>
      </c>
      <c r="C1124" s="18">
        <v>205.926166452092</v>
      </c>
      <c r="D1124" s="18">
        <v>204.203964343173</v>
      </c>
      <c r="E1124" s="18">
        <v>204.696022088579</v>
      </c>
      <c r="F1124" s="18">
        <v>1114102.0</v>
      </c>
    </row>
    <row r="1125">
      <c r="A1125" s="19">
        <v>45412.0</v>
      </c>
      <c r="B1125" s="18">
        <v>206.172210693359</v>
      </c>
      <c r="C1125" s="18">
        <v>207.156326257528</v>
      </c>
      <c r="D1125" s="18">
        <v>205.434124020232</v>
      </c>
      <c r="E1125" s="18">
        <v>206.172210693359</v>
      </c>
      <c r="F1125" s="18">
        <v>2991320.0</v>
      </c>
    </row>
    <row r="1126">
      <c r="A1126" s="19">
        <v>45414.0</v>
      </c>
      <c r="B1126" s="18">
        <v>205.926177978515</v>
      </c>
      <c r="C1126" s="18">
        <v>214.537189005096</v>
      </c>
      <c r="D1126" s="18">
        <v>205.434120205568</v>
      </c>
      <c r="E1126" s="18">
        <v>211.584842367411</v>
      </c>
      <c r="F1126" s="18">
        <v>1155212.0</v>
      </c>
    </row>
    <row r="1127">
      <c r="A1127" s="19">
        <v>45415.0</v>
      </c>
      <c r="B1127" s="18">
        <v>202.235748291015</v>
      </c>
      <c r="C1127" s="18">
        <v>206.41823943572</v>
      </c>
      <c r="D1127" s="18">
        <v>201.743690509285</v>
      </c>
      <c r="E1127" s="18">
        <v>205.43412387226</v>
      </c>
      <c r="F1127" s="18">
        <v>848356.0</v>
      </c>
    </row>
    <row r="1128">
      <c r="A1128" s="19">
        <v>45418.0</v>
      </c>
      <c r="B1128" s="18">
        <v>199.775466918945</v>
      </c>
      <c r="C1128" s="18">
        <v>203.711929321289</v>
      </c>
      <c r="D1128" s="18">
        <v>199.283409118652</v>
      </c>
      <c r="E1128" s="18">
        <v>201.743698120117</v>
      </c>
      <c r="F1128" s="18">
        <v>787964.0</v>
      </c>
    </row>
    <row r="1129">
      <c r="A1129" s="19">
        <v>45419.0</v>
      </c>
      <c r="B1129" s="18">
        <v>198.299270629882</v>
      </c>
      <c r="C1129" s="18">
        <v>200.267501603876</v>
      </c>
      <c r="D1129" s="18">
        <v>196.823097399387</v>
      </c>
      <c r="E1129" s="18">
        <v>199.775443860378</v>
      </c>
      <c r="F1129" s="18">
        <v>1220829.0</v>
      </c>
    </row>
    <row r="1130">
      <c r="A1130" s="19">
        <v>45420.0</v>
      </c>
      <c r="B1130" s="18">
        <v>201.497665405273</v>
      </c>
      <c r="C1130" s="18">
        <v>202.235752091739</v>
      </c>
      <c r="D1130" s="18">
        <v>199.283405345874</v>
      </c>
      <c r="E1130" s="18">
        <v>199.529434241363</v>
      </c>
      <c r="F1130" s="18">
        <v>1275102.0</v>
      </c>
    </row>
    <row r="1131">
      <c r="A1131" s="19">
        <v>45421.0</v>
      </c>
      <c r="B1131" s="18">
        <v>202.727813720703</v>
      </c>
      <c r="C1131" s="18">
        <v>203.465900421142</v>
      </c>
      <c r="D1131" s="18">
        <v>200.759582519531</v>
      </c>
      <c r="E1131" s="18">
        <v>201.743698120117</v>
      </c>
      <c r="F1131" s="18">
        <v>374381.0</v>
      </c>
    </row>
    <row r="1132">
      <c r="A1132" s="19">
        <v>45422.0</v>
      </c>
      <c r="B1132" s="18">
        <v>205.434112548828</v>
      </c>
      <c r="C1132" s="18">
        <v>205.680141426132</v>
      </c>
      <c r="D1132" s="18">
        <v>202.727794898484</v>
      </c>
      <c r="E1132" s="18">
        <v>202.727794898484</v>
      </c>
      <c r="F1132" s="18">
        <v>793748.0</v>
      </c>
    </row>
    <row r="1133">
      <c r="A1133" s="19">
        <v>45425.0</v>
      </c>
      <c r="B1133" s="18">
        <v>205.434112548828</v>
      </c>
      <c r="C1133" s="18">
        <v>205.434112548828</v>
      </c>
      <c r="D1133" s="18">
        <v>205.434112548828</v>
      </c>
      <c r="E1133" s="18">
        <v>205.434112548828</v>
      </c>
      <c r="F1133" s="18">
        <v>0.0</v>
      </c>
    </row>
    <row r="1134">
      <c r="A1134" s="19">
        <v>45426.0</v>
      </c>
      <c r="B1134" s="18">
        <v>200.021484375</v>
      </c>
      <c r="C1134" s="18">
        <v>204.696033210332</v>
      </c>
      <c r="D1134" s="18">
        <v>198.791339944649</v>
      </c>
      <c r="E1134" s="18">
        <v>204.696033210332</v>
      </c>
      <c r="F1134" s="18">
        <v>4392642.0</v>
      </c>
    </row>
    <row r="1135">
      <c r="A1135" s="19">
        <v>45427.0</v>
      </c>
      <c r="B1135" s="18">
        <v>198.791351318359</v>
      </c>
      <c r="C1135" s="18">
        <v>203.219871520996</v>
      </c>
      <c r="D1135" s="18">
        <v>198.545322418212</v>
      </c>
      <c r="E1135" s="18">
        <v>201.49766921997</v>
      </c>
      <c r="F1135" s="18">
        <v>2089802.0</v>
      </c>
    </row>
    <row r="1136">
      <c r="A1136" s="19">
        <v>45428.0</v>
      </c>
      <c r="B1136" s="18">
        <v>199.775466918945</v>
      </c>
      <c r="C1136" s="18">
        <v>200.267524719238</v>
      </c>
      <c r="D1136" s="18">
        <v>197.807235717773</v>
      </c>
      <c r="E1136" s="18">
        <v>198.791351318359</v>
      </c>
      <c r="F1136" s="18">
        <v>1476920.0</v>
      </c>
    </row>
    <row r="1137">
      <c r="A1137" s="19">
        <v>45429.0</v>
      </c>
      <c r="B1137" s="18">
        <v>201.98973083496</v>
      </c>
      <c r="C1137" s="18">
        <v>204.203990978096</v>
      </c>
      <c r="D1137" s="18">
        <v>198.791355072653</v>
      </c>
      <c r="E1137" s="18">
        <v>199.775470691824</v>
      </c>
      <c r="F1137" s="18">
        <v>178186.0</v>
      </c>
    </row>
    <row r="1138">
      <c r="A1138" s="19">
        <v>45432.0</v>
      </c>
      <c r="B1138" s="18">
        <v>202.727813720703</v>
      </c>
      <c r="C1138" s="18">
        <v>203.711929321289</v>
      </c>
      <c r="D1138" s="18">
        <v>199.775466918945</v>
      </c>
      <c r="E1138" s="18">
        <v>201.743698120117</v>
      </c>
      <c r="F1138" s="18">
        <v>53768.0</v>
      </c>
    </row>
    <row r="1139">
      <c r="A1139" s="19">
        <v>45433.0</v>
      </c>
      <c r="B1139" s="18">
        <v>203.711929321289</v>
      </c>
      <c r="C1139" s="18">
        <v>203.957958221435</v>
      </c>
      <c r="D1139" s="18">
        <v>201.743698120117</v>
      </c>
      <c r="E1139" s="18">
        <v>201.743698120117</v>
      </c>
      <c r="F1139" s="18">
        <v>1309733.0</v>
      </c>
    </row>
    <row r="1140">
      <c r="A1140" s="19">
        <v>45434.0</v>
      </c>
      <c r="B1140" s="18">
        <v>205.434112548828</v>
      </c>
      <c r="C1140" s="18">
        <v>205.680141426132</v>
      </c>
      <c r="D1140" s="18">
        <v>203.7119104077</v>
      </c>
      <c r="E1140" s="18">
        <v>205.188083671524</v>
      </c>
      <c r="F1140" s="18">
        <v>638008.0</v>
      </c>
    </row>
    <row r="1141">
      <c r="A1141" s="19">
        <v>45439.0</v>
      </c>
      <c r="B1141" s="18">
        <v>205.680145263671</v>
      </c>
      <c r="C1141" s="18">
        <v>206.418231909354</v>
      </c>
      <c r="D1141" s="18">
        <v>204.696029736094</v>
      </c>
      <c r="E1141" s="18">
        <v>205.188087499883</v>
      </c>
      <c r="F1141" s="18">
        <v>79518.0</v>
      </c>
    </row>
    <row r="1142">
      <c r="A1142" s="19">
        <v>45440.0</v>
      </c>
      <c r="B1142" s="18">
        <v>203.711929321289</v>
      </c>
      <c r="C1142" s="18">
        <v>206.664276123046</v>
      </c>
      <c r="D1142" s="18">
        <v>203.465900421142</v>
      </c>
      <c r="E1142" s="18">
        <v>205.68016052246</v>
      </c>
      <c r="F1142" s="18">
        <v>61249.0</v>
      </c>
    </row>
    <row r="1143">
      <c r="A1143" s="19">
        <v>45441.0</v>
      </c>
      <c r="B1143" s="18">
        <v>202.727813720703</v>
      </c>
      <c r="C1143" s="18">
        <v>204.696044921875</v>
      </c>
      <c r="D1143" s="18">
        <v>201.989727020263</v>
      </c>
      <c r="E1143" s="18">
        <v>204.696044921875</v>
      </c>
      <c r="F1143" s="18">
        <v>192219.0</v>
      </c>
    </row>
    <row r="1144">
      <c r="A1144" s="19">
        <v>45442.0</v>
      </c>
      <c r="B1144" s="18">
        <v>203.711929321289</v>
      </c>
      <c r="C1144" s="18">
        <v>203.711929321289</v>
      </c>
      <c r="D1144" s="18">
        <v>202.727813720703</v>
      </c>
      <c r="E1144" s="18">
        <v>202.727813720703</v>
      </c>
      <c r="F1144" s="18">
        <v>500184.0</v>
      </c>
    </row>
    <row r="1145">
      <c r="A1145" s="19">
        <v>45443.0</v>
      </c>
      <c r="B1145" s="18">
        <v>203.465911865234</v>
      </c>
      <c r="C1145" s="18">
        <v>205.188114263126</v>
      </c>
      <c r="D1145" s="18">
        <v>202.973854037265</v>
      </c>
      <c r="E1145" s="18">
        <v>203.219882951249</v>
      </c>
      <c r="F1145" s="18">
        <v>517275.0</v>
      </c>
    </row>
    <row r="1146">
      <c r="A1146" s="19">
        <v>45446.0</v>
      </c>
      <c r="B1146" s="18">
        <v>203.515029907226</v>
      </c>
      <c r="C1146" s="18">
        <v>203.515029907226</v>
      </c>
      <c r="D1146" s="18">
        <v>203.515029907226</v>
      </c>
      <c r="E1146" s="18">
        <v>203.515029907226</v>
      </c>
      <c r="F1146" s="18">
        <v>0.0</v>
      </c>
    </row>
    <row r="1147">
      <c r="A1147" s="19">
        <v>45447.0</v>
      </c>
      <c r="B1147" s="18">
        <v>200.808029174804</v>
      </c>
      <c r="C1147" s="18">
        <v>202.776735343185</v>
      </c>
      <c r="D1147" s="18">
        <v>200.808029174804</v>
      </c>
      <c r="E1147" s="18">
        <v>200.808029174804</v>
      </c>
      <c r="F1147" s="18">
        <v>22264.0</v>
      </c>
    </row>
    <row r="1148">
      <c r="A1148" s="19">
        <v>45448.0</v>
      </c>
      <c r="B1148" s="18">
        <v>199.823669433593</v>
      </c>
      <c r="C1148" s="18">
        <v>202.776728587784</v>
      </c>
      <c r="D1148" s="18">
        <v>199.085404645046</v>
      </c>
      <c r="E1148" s="18">
        <v>202.530640324935</v>
      </c>
      <c r="F1148" s="18">
        <v>1096280.0</v>
      </c>
    </row>
    <row r="1149">
      <c r="A1149" s="19">
        <v>45449.0</v>
      </c>
      <c r="B1149" s="18">
        <v>201.792388916015</v>
      </c>
      <c r="C1149" s="18">
        <v>202.776742032679</v>
      </c>
      <c r="D1149" s="18">
        <v>199.577594403522</v>
      </c>
      <c r="E1149" s="18">
        <v>199.577594403522</v>
      </c>
      <c r="F1149" s="18">
        <v>51971.0</v>
      </c>
    </row>
    <row r="1150">
      <c r="A1150" s="19">
        <v>45450.0</v>
      </c>
      <c r="B1150" s="18">
        <v>202.776748657226</v>
      </c>
      <c r="C1150" s="18">
        <v>203.761101806048</v>
      </c>
      <c r="D1150" s="18">
        <v>201.792395508405</v>
      </c>
      <c r="E1150" s="18">
        <v>201.792395508405</v>
      </c>
      <c r="F1150" s="18">
        <v>168947.0</v>
      </c>
    </row>
    <row r="1151">
      <c r="A1151" s="19">
        <v>45453.0</v>
      </c>
      <c r="B1151" s="18">
        <v>200.808029174804</v>
      </c>
      <c r="C1151" s="18">
        <v>204.745441511565</v>
      </c>
      <c r="D1151" s="18">
        <v>200.561940903757</v>
      </c>
      <c r="E1151" s="18">
        <v>204.745441511565</v>
      </c>
      <c r="F1151" s="18">
        <v>2120708.0</v>
      </c>
    </row>
    <row r="1152">
      <c r="A1152" s="19">
        <v>45454.0</v>
      </c>
      <c r="B1152" s="18">
        <v>200.808029174804</v>
      </c>
      <c r="C1152" s="18">
        <v>201.792382258994</v>
      </c>
      <c r="D1152" s="18">
        <v>200.561940903757</v>
      </c>
      <c r="E1152" s="18">
        <v>200.561940903757</v>
      </c>
      <c r="F1152" s="18">
        <v>2604246.0</v>
      </c>
    </row>
    <row r="1153">
      <c r="A1153" s="19">
        <v>45455.0</v>
      </c>
      <c r="B1153" s="18">
        <v>200.808029174804</v>
      </c>
      <c r="C1153" s="18">
        <v>200.808029174804</v>
      </c>
      <c r="D1153" s="18">
        <v>200.808029174804</v>
      </c>
      <c r="E1153" s="18">
        <v>200.808029174804</v>
      </c>
      <c r="F1153" s="18">
        <v>0.0</v>
      </c>
    </row>
    <row r="1154">
      <c r="A1154" s="19">
        <v>45456.0</v>
      </c>
      <c r="B1154" s="18">
        <v>199.823669433593</v>
      </c>
      <c r="C1154" s="18">
        <v>200.80802248499</v>
      </c>
      <c r="D1154" s="18">
        <v>199.823669433593</v>
      </c>
      <c r="E1154" s="18">
        <v>200.80802248499</v>
      </c>
      <c r="F1154" s="18">
        <v>346285.0</v>
      </c>
    </row>
    <row r="1155">
      <c r="A1155" s="19">
        <v>45457.0</v>
      </c>
      <c r="B1155" s="18">
        <v>201.792388916015</v>
      </c>
      <c r="C1155" s="18">
        <v>202.284565474347</v>
      </c>
      <c r="D1155" s="18">
        <v>199.085417845191</v>
      </c>
      <c r="E1155" s="18">
        <v>199.331506124356</v>
      </c>
      <c r="F1155" s="18">
        <v>1497176.0</v>
      </c>
    </row>
    <row r="1156">
      <c r="A1156" s="19">
        <v>45461.0</v>
      </c>
      <c r="B1156" s="18">
        <v>200.808029174804</v>
      </c>
      <c r="C1156" s="18">
        <v>203.761088427375</v>
      </c>
      <c r="D1156" s="18">
        <v>200.315852632709</v>
      </c>
      <c r="E1156" s="18">
        <v>200.808029174804</v>
      </c>
      <c r="F1156" s="18">
        <v>3063874.0</v>
      </c>
    </row>
    <row r="1157">
      <c r="A1157" s="19">
        <v>45462.0</v>
      </c>
      <c r="B1157" s="18">
        <v>199.823669433593</v>
      </c>
      <c r="C1157" s="18">
        <v>201.792375536387</v>
      </c>
      <c r="D1157" s="18">
        <v>199.823669433593</v>
      </c>
      <c r="E1157" s="18">
        <v>201.300199010689</v>
      </c>
      <c r="F1157" s="18">
        <v>304446.0</v>
      </c>
    </row>
    <row r="1158">
      <c r="A1158" s="19">
        <v>45463.0</v>
      </c>
      <c r="B1158" s="18">
        <v>198.839324951171</v>
      </c>
      <c r="C1158" s="18">
        <v>201.792384232624</v>
      </c>
      <c r="D1158" s="18">
        <v>197.854971857354</v>
      </c>
      <c r="E1158" s="18">
        <v>199.823678044989</v>
      </c>
      <c r="F1158" s="18">
        <v>4856701.0</v>
      </c>
    </row>
    <row r="1159">
      <c r="A1159" s="19">
        <v>45467.0</v>
      </c>
      <c r="B1159" s="18">
        <v>203.268920898437</v>
      </c>
      <c r="C1159" s="18">
        <v>204.499362308234</v>
      </c>
      <c r="D1159" s="18">
        <v>199.823684951006</v>
      </c>
      <c r="E1159" s="18">
        <v>199.823684951006</v>
      </c>
      <c r="F1159" s="18">
        <v>1019676.0</v>
      </c>
    </row>
    <row r="1160">
      <c r="A1160" s="19">
        <v>45468.0</v>
      </c>
      <c r="B1160" s="18">
        <v>202.776748657226</v>
      </c>
      <c r="C1160" s="18">
        <v>203.268925231637</v>
      </c>
      <c r="D1160" s="18">
        <v>201.792395508405</v>
      </c>
      <c r="E1160" s="18">
        <v>202.284572082815</v>
      </c>
      <c r="F1160" s="18">
        <v>890022.0</v>
      </c>
    </row>
    <row r="1161">
      <c r="A1161" s="19">
        <v>45469.0</v>
      </c>
      <c r="B1161" s="18">
        <v>202.776748657226</v>
      </c>
      <c r="C1161" s="18">
        <v>202.530660370021</v>
      </c>
      <c r="D1161" s="18">
        <v>202.530660370021</v>
      </c>
      <c r="E1161" s="18">
        <v>203.268925231637</v>
      </c>
      <c r="F1161" s="18">
        <v>489080.0</v>
      </c>
    </row>
    <row r="1162">
      <c r="A1162" s="19">
        <v>45470.0</v>
      </c>
      <c r="B1162" s="18">
        <v>200.561935424804</v>
      </c>
      <c r="C1162" s="18">
        <v>203.022818068053</v>
      </c>
      <c r="D1162" s="18">
        <v>199.823670631829</v>
      </c>
      <c r="E1162" s="18">
        <v>203.022818068053</v>
      </c>
      <c r="F1162" s="18">
        <v>24146.0</v>
      </c>
    </row>
    <row r="1163">
      <c r="A1163" s="19">
        <v>45471.0</v>
      </c>
      <c r="B1163" s="18">
        <v>200.561935424804</v>
      </c>
      <c r="C1163" s="18">
        <v>202.776729803728</v>
      </c>
      <c r="D1163" s="18">
        <v>200.069758896154</v>
      </c>
      <c r="E1163" s="18">
        <v>202.776729803728</v>
      </c>
      <c r="F1163" s="18">
        <v>618443.0</v>
      </c>
    </row>
    <row r="1164">
      <c r="A1164" s="19">
        <v>45474.0</v>
      </c>
      <c r="B1164" s="18">
        <v>200.808029174804</v>
      </c>
      <c r="C1164" s="18">
        <v>201.792382258994</v>
      </c>
      <c r="D1164" s="18">
        <v>199.823676090614</v>
      </c>
      <c r="E1164" s="18">
        <v>199.823676090614</v>
      </c>
      <c r="F1164" s="18">
        <v>528309.0</v>
      </c>
    </row>
    <row r="1165">
      <c r="A1165" s="19">
        <v>45475.0</v>
      </c>
      <c r="B1165" s="18">
        <v>201.792388916015</v>
      </c>
      <c r="C1165" s="18">
        <v>202.530653753513</v>
      </c>
      <c r="D1165" s="18">
        <v>200.808035799352</v>
      </c>
      <c r="E1165" s="18">
        <v>201.792388916015</v>
      </c>
      <c r="F1165" s="18">
        <v>144129.0</v>
      </c>
    </row>
    <row r="1166">
      <c r="A1166" s="19">
        <v>45476.0</v>
      </c>
      <c r="B1166" s="18">
        <v>200.315856933593</v>
      </c>
      <c r="C1166" s="18">
        <v>202.038474867912</v>
      </c>
      <c r="D1166" s="18">
        <v>200.315856933593</v>
      </c>
      <c r="E1166" s="18">
        <v>201.79238659158</v>
      </c>
      <c r="F1166" s="18">
        <v>656276.0</v>
      </c>
    </row>
    <row r="1167">
      <c r="A1167" s="19">
        <v>45477.0</v>
      </c>
      <c r="B1167" s="18">
        <v>200.315856933593</v>
      </c>
      <c r="C1167" s="18">
        <v>202.530651420574</v>
      </c>
      <c r="D1167" s="18">
        <v>200.315856933593</v>
      </c>
      <c r="E1167" s="18">
        <v>201.300210038918</v>
      </c>
      <c r="F1167" s="18">
        <v>3313929.0</v>
      </c>
    </row>
    <row r="1168">
      <c r="A1168" s="19">
        <v>45478.0</v>
      </c>
      <c r="B1168" s="18">
        <v>200.315856933593</v>
      </c>
      <c r="C1168" s="18">
        <v>201.79238659158</v>
      </c>
      <c r="D1168" s="18">
        <v>200.069768657262</v>
      </c>
      <c r="E1168" s="18">
        <v>200.069768657262</v>
      </c>
      <c r="F1168" s="18">
        <v>120123.0</v>
      </c>
    </row>
    <row r="1169">
      <c r="A1169" s="19">
        <v>45481.0</v>
      </c>
      <c r="B1169" s="18">
        <v>198.839324951171</v>
      </c>
      <c r="C1169" s="18">
        <v>201.300207685716</v>
      </c>
      <c r="D1169" s="18">
        <v>198.839324951171</v>
      </c>
      <c r="E1169" s="18">
        <v>201.300207685716</v>
      </c>
      <c r="F1169" s="18">
        <v>27067.0</v>
      </c>
    </row>
    <row r="1170">
      <c r="A1170" s="19">
        <v>45482.0</v>
      </c>
      <c r="B1170" s="18">
        <v>196.87060546875</v>
      </c>
      <c r="C1170" s="18">
        <v>200.315841064453</v>
      </c>
      <c r="D1170" s="18">
        <v>196.624517211914</v>
      </c>
      <c r="E1170" s="18">
        <v>198.347135009765</v>
      </c>
      <c r="F1170" s="18">
        <v>450683.0</v>
      </c>
    </row>
    <row r="1171">
      <c r="A1171" s="19">
        <v>45483.0</v>
      </c>
      <c r="B1171" s="18">
        <v>195.886260986328</v>
      </c>
      <c r="C1171" s="18">
        <v>197.362790591752</v>
      </c>
      <c r="D1171" s="18">
        <v>195.147996183615</v>
      </c>
      <c r="E1171" s="18">
        <v>196.870614056611</v>
      </c>
      <c r="F1171" s="18">
        <v>152327.0</v>
      </c>
    </row>
    <row r="1172">
      <c r="A1172" s="19">
        <v>45484.0</v>
      </c>
      <c r="B1172" s="18">
        <v>191.456665039062</v>
      </c>
      <c r="C1172" s="18">
        <v>196.870606723971</v>
      </c>
      <c r="D1172" s="18">
        <v>190.964488522252</v>
      </c>
      <c r="E1172" s="18">
        <v>196.870606723971</v>
      </c>
      <c r="F1172" s="18">
        <v>667681.0</v>
      </c>
    </row>
    <row r="1173">
      <c r="A1173" s="19">
        <v>45485.0</v>
      </c>
      <c r="B1173" s="18">
        <v>191.456665039062</v>
      </c>
      <c r="C1173" s="18">
        <v>192.933194589492</v>
      </c>
      <c r="D1173" s="18">
        <v>190.964488522252</v>
      </c>
      <c r="E1173" s="18">
        <v>190.964488522252</v>
      </c>
      <c r="F1173" s="18">
        <v>565544.0</v>
      </c>
    </row>
    <row r="1174">
      <c r="A1174" s="19">
        <v>45488.0</v>
      </c>
      <c r="B1174" s="18">
        <v>191.210586547851</v>
      </c>
      <c r="C1174" s="18">
        <v>191.948851360777</v>
      </c>
      <c r="D1174" s="18">
        <v>190.7184100059</v>
      </c>
      <c r="E1174" s="18">
        <v>191.210586547851</v>
      </c>
      <c r="F1174" s="18">
        <v>4015856.0</v>
      </c>
    </row>
    <row r="1175">
      <c r="A1175" s="19">
        <v>45489.0</v>
      </c>
      <c r="B1175" s="18">
        <v>192.441040039062</v>
      </c>
      <c r="C1175" s="18">
        <v>194.901922904012</v>
      </c>
      <c r="D1175" s="18">
        <v>191.210598606587</v>
      </c>
      <c r="E1175" s="18">
        <v>191.210598606587</v>
      </c>
      <c r="F1175" s="18">
        <v>159909.0</v>
      </c>
    </row>
    <row r="1176">
      <c r="A1176" s="19">
        <v>45490.0</v>
      </c>
      <c r="B1176" s="18">
        <v>191.210586547851</v>
      </c>
      <c r="C1176" s="18">
        <v>194.901910612481</v>
      </c>
      <c r="D1176" s="18">
        <v>190.964498276876</v>
      </c>
      <c r="E1176" s="18">
        <v>194.163645799555</v>
      </c>
      <c r="F1176" s="18">
        <v>3080894.0</v>
      </c>
    </row>
    <row r="1177">
      <c r="A1177" s="19">
        <v>45491.0</v>
      </c>
      <c r="B1177" s="18">
        <v>190.96450805664</v>
      </c>
      <c r="C1177" s="18">
        <v>193.917567459578</v>
      </c>
      <c r="D1177" s="18">
        <v>190.718419773062</v>
      </c>
      <c r="E1177" s="18">
        <v>192.933214325265</v>
      </c>
      <c r="F1177" s="18">
        <v>3063938.0</v>
      </c>
    </row>
    <row r="1178">
      <c r="A1178" s="19">
        <v>45492.0</v>
      </c>
      <c r="B1178" s="18">
        <v>190.96450805664</v>
      </c>
      <c r="C1178" s="18">
        <v>192.933214325265</v>
      </c>
      <c r="D1178" s="18">
        <v>190.718419773062</v>
      </c>
      <c r="E1178" s="18">
        <v>191.210596340218</v>
      </c>
      <c r="F1178" s="18">
        <v>464461.0</v>
      </c>
    </row>
    <row r="1179">
      <c r="A1179" s="19">
        <v>45495.0</v>
      </c>
      <c r="B1179" s="18">
        <v>188.257537841796</v>
      </c>
      <c r="C1179" s="18">
        <v>191.702773828444</v>
      </c>
      <c r="D1179" s="18">
        <v>188.011449557036</v>
      </c>
      <c r="E1179" s="18">
        <v>190.718420689402</v>
      </c>
      <c r="F1179" s="18">
        <v>413603.0</v>
      </c>
    </row>
    <row r="1180">
      <c r="A1180" s="19">
        <v>45496.0</v>
      </c>
      <c r="B1180" s="18">
        <v>187.519256591796</v>
      </c>
      <c r="C1180" s="18">
        <v>188.995786171259</v>
      </c>
      <c r="D1180" s="18">
        <v>187.273168328553</v>
      </c>
      <c r="E1180" s="18">
        <v>188.995786171259</v>
      </c>
      <c r="F1180" s="18">
        <v>125190.0</v>
      </c>
    </row>
    <row r="1181">
      <c r="A1181" s="19">
        <v>45497.0</v>
      </c>
      <c r="B1181" s="18">
        <v>190.226242065429</v>
      </c>
      <c r="C1181" s="18">
        <v>192.93321316856</v>
      </c>
      <c r="D1181" s="18">
        <v>188.011447526504</v>
      </c>
      <c r="E1181" s="18">
        <v>189.487977219121</v>
      </c>
      <c r="F1181" s="18">
        <v>137171.0</v>
      </c>
    </row>
    <row r="1182">
      <c r="A1182" s="19">
        <v>45498.0</v>
      </c>
      <c r="B1182" s="18">
        <v>188.995773315429</v>
      </c>
      <c r="C1182" s="18">
        <v>192.933185259501</v>
      </c>
      <c r="D1182" s="18">
        <v>188.749685068925</v>
      </c>
      <c r="E1182" s="18">
        <v>192.933185259501</v>
      </c>
      <c r="F1182" s="18">
        <v>71258.0</v>
      </c>
    </row>
    <row r="1183">
      <c r="A1183" s="19">
        <v>45499.0</v>
      </c>
      <c r="B1183" s="18">
        <v>188.257537841796</v>
      </c>
      <c r="C1183" s="18">
        <v>189.98015583512</v>
      </c>
      <c r="D1183" s="18">
        <v>187.519272987515</v>
      </c>
      <c r="E1183" s="18">
        <v>189.98015583512</v>
      </c>
      <c r="F1183" s="18">
        <v>448925.0</v>
      </c>
    </row>
    <row r="1184">
      <c r="A1184" s="19">
        <v>45502.0</v>
      </c>
      <c r="B1184" s="18">
        <v>188.011444091796</v>
      </c>
      <c r="C1184" s="18">
        <v>188.995797202225</v>
      </c>
      <c r="D1184" s="18">
        <v>187.519267536582</v>
      </c>
      <c r="E1184" s="18">
        <v>188.995797202225</v>
      </c>
      <c r="F1184" s="18">
        <v>180744.0</v>
      </c>
    </row>
    <row r="1185">
      <c r="A1185" s="19">
        <v>45503.0</v>
      </c>
      <c r="B1185" s="18">
        <v>186.288818359375</v>
      </c>
      <c r="C1185" s="18">
        <v>188.257524497915</v>
      </c>
      <c r="D1185" s="18">
        <v>185.550553557422</v>
      </c>
      <c r="E1185" s="18">
        <v>188.257524497915</v>
      </c>
      <c r="F1185" s="18">
        <v>303614.0</v>
      </c>
    </row>
    <row r="1186">
      <c r="A1186" s="19">
        <v>45504.0</v>
      </c>
      <c r="B1186" s="18">
        <v>169.062637329101</v>
      </c>
      <c r="C1186" s="18">
        <v>181.120962262327</v>
      </c>
      <c r="D1186" s="18">
        <v>168.324372537271</v>
      </c>
      <c r="E1186" s="18">
        <v>181.120962262327</v>
      </c>
      <c r="F1186" s="18">
        <v>2116812.0</v>
      </c>
    </row>
    <row r="1187">
      <c r="A1187" s="19">
        <v>45505.0</v>
      </c>
      <c r="B1187" s="18">
        <v>172.507888793945</v>
      </c>
      <c r="C1187" s="18">
        <v>174.23050679902</v>
      </c>
      <c r="D1187" s="18">
        <v>169.062652783795</v>
      </c>
      <c r="E1187" s="18">
        <v>169.308741070234</v>
      </c>
      <c r="F1187" s="18">
        <v>944653.0</v>
      </c>
    </row>
    <row r="1188">
      <c r="A1188" s="19">
        <v>45506.0</v>
      </c>
      <c r="B1188" s="18">
        <v>177.429641723632</v>
      </c>
      <c r="C1188" s="18">
        <v>178.906171335757</v>
      </c>
      <c r="D1188" s="18">
        <v>172.753964618571</v>
      </c>
      <c r="E1188" s="18">
        <v>172.753964618571</v>
      </c>
      <c r="F1188" s="18">
        <v>1116343.0</v>
      </c>
    </row>
    <row r="1189">
      <c r="A1189" s="19">
        <v>45509.0</v>
      </c>
      <c r="B1189" s="18">
        <v>175.21484375</v>
      </c>
      <c r="C1189" s="18">
        <v>178.167902914325</v>
      </c>
      <c r="D1189" s="18">
        <v>174.722667222612</v>
      </c>
      <c r="E1189" s="18">
        <v>178.167902914325</v>
      </c>
      <c r="F1189" s="18">
        <v>300028.0</v>
      </c>
    </row>
    <row r="1190">
      <c r="A1190" s="19">
        <v>45510.0</v>
      </c>
      <c r="B1190" s="18">
        <v>176.691375732421</v>
      </c>
      <c r="C1190" s="18">
        <v>178.167905334642</v>
      </c>
      <c r="D1190" s="18">
        <v>175.214846130201</v>
      </c>
      <c r="E1190" s="18">
        <v>175.214846130201</v>
      </c>
      <c r="F1190" s="18">
        <v>896569.0</v>
      </c>
    </row>
    <row r="1191">
      <c r="A1191" s="19">
        <v>45511.0</v>
      </c>
      <c r="B1191" s="18">
        <v>176.445281982421</v>
      </c>
      <c r="C1191" s="18">
        <v>176.937458501201</v>
      </c>
      <c r="D1191" s="18">
        <v>176.199193723032</v>
      </c>
      <c r="E1191" s="18">
        <v>176.937458501201</v>
      </c>
      <c r="F1191" s="18">
        <v>295325.0</v>
      </c>
    </row>
    <row r="1192">
      <c r="A1192" s="19">
        <v>45512.0</v>
      </c>
      <c r="B1192" s="18">
        <v>176.691375732421</v>
      </c>
      <c r="C1192" s="18">
        <v>177.183552266495</v>
      </c>
      <c r="D1192" s="18">
        <v>175.707022664274</v>
      </c>
      <c r="E1192" s="18">
        <v>176.691375732421</v>
      </c>
      <c r="F1192" s="18">
        <v>515868.0</v>
      </c>
    </row>
    <row r="1193">
      <c r="A1193" s="19">
        <v>45513.0</v>
      </c>
      <c r="B1193" s="18">
        <v>176.937454223632</v>
      </c>
      <c r="C1193" s="18">
        <v>177.183542477073</v>
      </c>
      <c r="D1193" s="18">
        <v>176.691365970192</v>
      </c>
      <c r="E1193" s="18">
        <v>177.183542477073</v>
      </c>
      <c r="F1193" s="18">
        <v>240031.0</v>
      </c>
    </row>
    <row r="1194">
      <c r="A1194" s="19">
        <v>45516.0</v>
      </c>
      <c r="B1194" s="18">
        <v>175.21484375</v>
      </c>
      <c r="C1194" s="18">
        <v>177.18354985955</v>
      </c>
      <c r="D1194" s="18">
        <v>175.21484375</v>
      </c>
      <c r="E1194" s="18">
        <v>177.18354985955</v>
      </c>
      <c r="F1194" s="18">
        <v>73474.0</v>
      </c>
    </row>
    <row r="1195">
      <c r="A1195" s="19">
        <v>45517.0</v>
      </c>
      <c r="B1195" s="18">
        <v>176.691375732421</v>
      </c>
      <c r="C1195" s="18">
        <v>176.937463999458</v>
      </c>
      <c r="D1195" s="18">
        <v>175.214846130201</v>
      </c>
      <c r="E1195" s="18">
        <v>175.214846130201</v>
      </c>
      <c r="F1195" s="18">
        <v>1028824.0</v>
      </c>
    </row>
    <row r="1196">
      <c r="A1196" s="19">
        <v>45518.0</v>
      </c>
      <c r="B1196" s="18">
        <v>177.183547973632</v>
      </c>
      <c r="C1196" s="18">
        <v>177.675724495781</v>
      </c>
      <c r="D1196" s="18">
        <v>176.691371451483</v>
      </c>
      <c r="E1196" s="18">
        <v>176.691371451483</v>
      </c>
      <c r="F1196" s="18">
        <v>2917084.0</v>
      </c>
    </row>
    <row r="1197">
      <c r="A1197" s="19">
        <v>45519.0</v>
      </c>
      <c r="B1197" s="18">
        <v>179.152252197265</v>
      </c>
      <c r="C1197" s="18">
        <v>180.136605231316</v>
      </c>
      <c r="D1197" s="18">
        <v>177.921810904701</v>
      </c>
      <c r="E1197" s="18">
        <v>177.921810904701</v>
      </c>
      <c r="F1197" s="18">
        <v>84520.0</v>
      </c>
    </row>
    <row r="1198">
      <c r="A1198" s="19">
        <v>45520.0</v>
      </c>
      <c r="B1198" s="18">
        <v>177.675720214843</v>
      </c>
      <c r="C1198" s="18">
        <v>179.152249745715</v>
      </c>
      <c r="D1198" s="18">
        <v>177.183543704553</v>
      </c>
      <c r="E1198" s="18">
        <v>179.152249745715</v>
      </c>
      <c r="F1198" s="18">
        <v>116155.0</v>
      </c>
    </row>
    <row r="1199">
      <c r="A1199" s="19">
        <v>45524.0</v>
      </c>
      <c r="B1199" s="18">
        <v>179.644439697265</v>
      </c>
      <c r="C1199" s="18">
        <v>180.382704517939</v>
      </c>
      <c r="D1199" s="18">
        <v>178.167910055918</v>
      </c>
      <c r="E1199" s="18">
        <v>178.167910055918</v>
      </c>
      <c r="F1199" s="18">
        <v>750721.0</v>
      </c>
    </row>
    <row r="1200">
      <c r="A1200" s="19">
        <v>45525.0</v>
      </c>
      <c r="B1200" s="18">
        <v>179.398345947265</v>
      </c>
      <c r="C1200" s="18">
        <v>180.136610745402</v>
      </c>
      <c r="D1200" s="18">
        <v>179.15225768122</v>
      </c>
      <c r="E1200" s="18">
        <v>180.136610745402</v>
      </c>
      <c r="F1200" s="18">
        <v>129546.0</v>
      </c>
    </row>
    <row r="1201">
      <c r="A1201" s="19">
        <v>45526.0</v>
      </c>
      <c r="B1201" s="18">
        <v>178.167922973632</v>
      </c>
      <c r="C1201" s="18">
        <v>180.136629304833</v>
      </c>
      <c r="D1201" s="18">
        <v>178.167922973632</v>
      </c>
      <c r="E1201" s="18">
        <v>180.136629304833</v>
      </c>
      <c r="F1201" s="18">
        <v>241845.0</v>
      </c>
    </row>
    <row r="1202">
      <c r="A1202" s="19">
        <v>45527.0</v>
      </c>
      <c r="B1202" s="18">
        <v>177.183547973632</v>
      </c>
      <c r="C1202" s="18">
        <v>179.152254062228</v>
      </c>
      <c r="D1202" s="18">
        <v>176.691371451483</v>
      </c>
      <c r="E1202" s="18">
        <v>179.152254062228</v>
      </c>
      <c r="F1202" s="18">
        <v>295660.0</v>
      </c>
    </row>
    <row r="1203">
      <c r="A1203" s="19">
        <v>45530.0</v>
      </c>
      <c r="B1203" s="18">
        <v>174.72265625</v>
      </c>
      <c r="C1203" s="18">
        <v>177.183538732394</v>
      </c>
      <c r="D1203" s="18">
        <v>174.230479753521</v>
      </c>
      <c r="E1203" s="18">
        <v>177.183538732394</v>
      </c>
      <c r="F1203" s="18">
        <v>95259.0</v>
      </c>
    </row>
    <row r="1204">
      <c r="A1204" s="19">
        <v>45531.0</v>
      </c>
      <c r="B1204" s="18">
        <v>171.769607543945</v>
      </c>
      <c r="C1204" s="18">
        <v>174.968754962385</v>
      </c>
      <c r="D1204" s="18">
        <v>171.277431018031</v>
      </c>
      <c r="E1204" s="18">
        <v>174.722666699428</v>
      </c>
      <c r="F1204" s="18">
        <v>270919.0</v>
      </c>
    </row>
    <row r="1205">
      <c r="A1205" s="19">
        <v>45532.0</v>
      </c>
      <c r="B1205" s="18">
        <v>170.539169311523</v>
      </c>
      <c r="C1205" s="18">
        <v>172.261787183357</v>
      </c>
      <c r="D1205" s="18">
        <v>170.046992776713</v>
      </c>
      <c r="E1205" s="18">
        <v>172.261787183357</v>
      </c>
      <c r="F1205" s="18">
        <v>166528.0</v>
      </c>
    </row>
    <row r="1206">
      <c r="A1206" s="19">
        <v>45533.0</v>
      </c>
      <c r="B1206" s="18">
        <v>169.308731079101</v>
      </c>
      <c r="C1206" s="18">
        <v>172.015702070191</v>
      </c>
      <c r="D1206" s="18">
        <v>169.062642807184</v>
      </c>
      <c r="E1206" s="18">
        <v>171.277437254439</v>
      </c>
      <c r="F1206" s="18">
        <v>119193.0</v>
      </c>
    </row>
    <row r="1207">
      <c r="A1207" s="19">
        <v>45534.0</v>
      </c>
      <c r="B1207" s="18">
        <v>166.601760864257</v>
      </c>
      <c r="C1207" s="18">
        <v>169.30873186796</v>
      </c>
      <c r="D1207" s="18">
        <v>166.355672591193</v>
      </c>
      <c r="E1207" s="18">
        <v>169.30873186796</v>
      </c>
      <c r="F1207" s="18">
        <v>287048.0</v>
      </c>
    </row>
    <row r="1208">
      <c r="A1208" s="19">
        <v>45537.0</v>
      </c>
      <c r="B1208" s="18">
        <v>164.513549804687</v>
      </c>
      <c r="C1208" s="18">
        <v>165.74125748262</v>
      </c>
      <c r="D1208" s="18">
        <v>164.022469737521</v>
      </c>
      <c r="E1208" s="18">
        <v>165.74125748262</v>
      </c>
      <c r="F1208" s="18">
        <v>566109.0</v>
      </c>
    </row>
    <row r="1209">
      <c r="A1209" s="19">
        <v>45538.0</v>
      </c>
      <c r="B1209" s="18">
        <v>164.022476196289</v>
      </c>
      <c r="C1209" s="18">
        <v>164.513556282792</v>
      </c>
      <c r="D1209" s="18">
        <v>163.040301003246</v>
      </c>
      <c r="E1209" s="18">
        <v>164.513556282792</v>
      </c>
      <c r="F1209" s="18">
        <v>806192.0</v>
      </c>
    </row>
    <row r="1210">
      <c r="A1210" s="19">
        <v>45539.0</v>
      </c>
      <c r="B1210" s="18">
        <v>164.022476196289</v>
      </c>
      <c r="C1210" s="18">
        <v>165.741264009068</v>
      </c>
      <c r="D1210" s="18">
        <v>163.040301003246</v>
      </c>
      <c r="E1210" s="18">
        <v>165.741264009068</v>
      </c>
      <c r="F1210" s="18">
        <v>1028713.0</v>
      </c>
    </row>
    <row r="1211">
      <c r="A1211" s="19">
        <v>45540.0</v>
      </c>
      <c r="B1211" s="18">
        <v>163.285842895507</v>
      </c>
      <c r="C1211" s="18">
        <v>174.826337178507</v>
      </c>
      <c r="D1211" s="18">
        <v>163.04029535075</v>
      </c>
      <c r="E1211" s="18">
        <v>164.268003034463</v>
      </c>
      <c r="F1211" s="18">
        <v>709483.0</v>
      </c>
    </row>
    <row r="1212">
      <c r="A1212" s="19">
        <v>45541.0</v>
      </c>
      <c r="B1212" s="18">
        <v>162.549224853515</v>
      </c>
      <c r="C1212" s="18">
        <v>164.513560267139</v>
      </c>
      <c r="D1212" s="18">
        <v>162.058129735082</v>
      </c>
      <c r="E1212" s="18">
        <v>164.513560267139</v>
      </c>
      <c r="F1212" s="18">
        <v>287618.0</v>
      </c>
    </row>
    <row r="1213">
      <c r="A1213" s="19">
        <v>45544.0</v>
      </c>
      <c r="B1213" s="18">
        <v>161.075973510742</v>
      </c>
      <c r="C1213" s="18">
        <v>165.004644434878</v>
      </c>
      <c r="D1213" s="18">
        <v>160.584878380197</v>
      </c>
      <c r="E1213" s="18">
        <v>165.004644434878</v>
      </c>
      <c r="F1213" s="18">
        <v>400460.0</v>
      </c>
    </row>
    <row r="1214">
      <c r="A1214" s="19">
        <v>45545.0</v>
      </c>
      <c r="B1214" s="18">
        <v>158.480834960937</v>
      </c>
      <c r="C1214" s="18">
        <v>161.433893997476</v>
      </c>
      <c r="D1214" s="18">
        <v>156.512128936578</v>
      </c>
      <c r="E1214" s="18">
        <v>161.433893997476</v>
      </c>
      <c r="F1214" s="18">
        <v>2550075.0</v>
      </c>
    </row>
    <row r="1215">
      <c r="A1215" s="19">
        <v>45546.0</v>
      </c>
      <c r="B1215" s="18">
        <v>158.480834960937</v>
      </c>
      <c r="C1215" s="18">
        <v>161.926070503566</v>
      </c>
      <c r="D1215" s="18">
        <v>157.496481948757</v>
      </c>
      <c r="E1215" s="18">
        <v>161.926070503566</v>
      </c>
      <c r="F1215" s="18">
        <v>983492.0</v>
      </c>
    </row>
    <row r="1216">
      <c r="A1216" s="19">
        <v>45547.0</v>
      </c>
      <c r="B1216" s="18">
        <v>157.496505737304</v>
      </c>
      <c r="C1216" s="18">
        <v>161.926094961166</v>
      </c>
      <c r="D1216" s="18">
        <v>157.496505737304</v>
      </c>
      <c r="E1216" s="18">
        <v>161.926094961166</v>
      </c>
      <c r="F1216" s="18">
        <v>1142675.0</v>
      </c>
    </row>
    <row r="1217">
      <c r="A1217" s="19">
        <v>45548.0</v>
      </c>
      <c r="B1217" s="18">
        <v>158.480834960937</v>
      </c>
      <c r="C1217" s="18">
        <v>160.449540985296</v>
      </c>
      <c r="D1217" s="18">
        <v>157.496481948757</v>
      </c>
      <c r="E1217" s="18">
        <v>160.449540985296</v>
      </c>
      <c r="F1217" s="18">
        <v>1142017.0</v>
      </c>
    </row>
    <row r="1218">
      <c r="A1218" s="19">
        <v>45553.0</v>
      </c>
      <c r="B1218" s="18">
        <v>161.926086425781</v>
      </c>
      <c r="C1218" s="18">
        <v>162.418262980266</v>
      </c>
      <c r="D1218" s="18">
        <v>160.695645039567</v>
      </c>
      <c r="E1218" s="18">
        <v>161.433909871295</v>
      </c>
      <c r="F1218" s="18">
        <v>106751.0</v>
      </c>
    </row>
    <row r="1219">
      <c r="A1219" s="19">
        <v>45554.0</v>
      </c>
      <c r="B1219" s="18">
        <v>163.156509399414</v>
      </c>
      <c r="C1219" s="18">
        <v>166.355656642539</v>
      </c>
      <c r="D1219" s="18">
        <v>162.418244651</v>
      </c>
      <c r="E1219" s="18">
        <v>162.418244651</v>
      </c>
      <c r="F1219" s="18">
        <v>143078.0</v>
      </c>
    </row>
    <row r="1220">
      <c r="A1220" s="19">
        <v>45555.0</v>
      </c>
      <c r="B1220" s="18">
        <v>164.633026123046</v>
      </c>
      <c r="C1220" s="18">
        <v>166.847820196451</v>
      </c>
      <c r="D1220" s="18">
        <v>163.156496740777</v>
      </c>
      <c r="E1220" s="18">
        <v>166.109555505316</v>
      </c>
      <c r="F1220" s="18">
        <v>198394.0</v>
      </c>
    </row>
    <row r="1221">
      <c r="A1221" s="19">
        <v>45558.0</v>
      </c>
      <c r="B1221" s="18">
        <v>165.863510131835</v>
      </c>
      <c r="C1221" s="18">
        <v>166.847863307692</v>
      </c>
      <c r="D1221" s="18">
        <v>162.418274016337</v>
      </c>
      <c r="E1221" s="18">
        <v>163.894803780122</v>
      </c>
      <c r="F1221" s="18">
        <v>118929.0</v>
      </c>
    </row>
    <row r="1222">
      <c r="A1222" s="19">
        <v>45559.0</v>
      </c>
      <c r="B1222" s="18">
        <v>166.355667114257</v>
      </c>
      <c r="C1222" s="18">
        <v>167.340020174105</v>
      </c>
      <c r="D1222" s="18">
        <v>165.37131405441</v>
      </c>
      <c r="E1222" s="18">
        <v>166.355667114257</v>
      </c>
      <c r="F1222" s="18">
        <v>683695.0</v>
      </c>
    </row>
    <row r="1223">
      <c r="A1223" s="19">
        <v>45560.0</v>
      </c>
      <c r="B1223" s="18">
        <v>168.57046508789</v>
      </c>
      <c r="C1223" s="18">
        <v>170.293082979299</v>
      </c>
      <c r="D1223" s="18">
        <v>164.879141034871</v>
      </c>
      <c r="E1223" s="18">
        <v>166.355670656078</v>
      </c>
      <c r="F1223" s="18">
        <v>1536083.0</v>
      </c>
    </row>
    <row r="1224">
      <c r="A1224" s="19">
        <v>45561.0</v>
      </c>
      <c r="B1224" s="18">
        <v>168.81655883789</v>
      </c>
      <c r="C1224" s="18">
        <v>173.738324401677</v>
      </c>
      <c r="D1224" s="18">
        <v>168.324382281511</v>
      </c>
      <c r="E1224" s="18">
        <v>168.81655883789</v>
      </c>
      <c r="F1224" s="18">
        <v>243930.0</v>
      </c>
    </row>
    <row r="1225">
      <c r="A1225" s="19">
        <v>45562.0</v>
      </c>
      <c r="B1225" s="18">
        <v>170.046997070312</v>
      </c>
      <c r="C1225" s="18">
        <v>170.29308534393</v>
      </c>
      <c r="D1225" s="18">
        <v>167.34002606051</v>
      </c>
      <c r="E1225" s="18">
        <v>169.308732249457</v>
      </c>
      <c r="F1225" s="18">
        <v>1329870.0</v>
      </c>
    </row>
    <row r="1226">
      <c r="A1226" s="19">
        <v>45565.0</v>
      </c>
      <c r="B1226" s="18">
        <v>176.445281982421</v>
      </c>
      <c r="C1226" s="18">
        <v>177.67572327937</v>
      </c>
      <c r="D1226" s="18">
        <v>170.293075497679</v>
      </c>
      <c r="E1226" s="18">
        <v>170.293075497679</v>
      </c>
      <c r="F1226" s="18">
        <v>987139.0</v>
      </c>
    </row>
    <row r="1227">
      <c r="A1227" s="19">
        <v>45566.0</v>
      </c>
      <c r="B1227" s="18">
        <v>180.874877929687</v>
      </c>
      <c r="C1227" s="18">
        <v>182.105319276147</v>
      </c>
      <c r="D1227" s="18">
        <v>177.183553890306</v>
      </c>
      <c r="E1227" s="18">
        <v>177.183553890306</v>
      </c>
      <c r="F1227" s="18">
        <v>577957.0</v>
      </c>
    </row>
    <row r="1228">
      <c r="A1228" s="19">
        <v>45567.0</v>
      </c>
      <c r="B1228" s="18">
        <v>178.660079956054</v>
      </c>
      <c r="C1228" s="18">
        <v>181.120962600077</v>
      </c>
      <c r="D1228" s="18">
        <v>177.183550369641</v>
      </c>
      <c r="E1228" s="18">
        <v>181.120962600077</v>
      </c>
      <c r="F1228" s="18">
        <v>210458.0</v>
      </c>
    </row>
    <row r="1229">
      <c r="A1229" s="19">
        <v>45568.0</v>
      </c>
      <c r="B1229" s="18">
        <v>177.675720214843</v>
      </c>
      <c r="C1229" s="18">
        <v>178.906161490569</v>
      </c>
      <c r="D1229" s="18">
        <v>176.691367194262</v>
      </c>
      <c r="E1229" s="18">
        <v>178.413984980279</v>
      </c>
      <c r="F1229" s="18">
        <v>234201.0</v>
      </c>
    </row>
    <row r="1230">
      <c r="A1230" s="19">
        <v>45569.0</v>
      </c>
      <c r="B1230" s="18">
        <v>183.33576965332</v>
      </c>
      <c r="C1230" s="18">
        <v>184.074034497561</v>
      </c>
      <c r="D1230" s="18">
        <v>177.183562617974</v>
      </c>
      <c r="E1230" s="18">
        <v>177.675739180801</v>
      </c>
      <c r="F1230" s="18">
        <v>663219.0</v>
      </c>
    </row>
    <row r="1231">
      <c r="A1231" s="19">
        <v>45572.0</v>
      </c>
      <c r="B1231" s="18">
        <v>186.042709350585</v>
      </c>
      <c r="C1231" s="18">
        <v>187.027062310112</v>
      </c>
      <c r="D1231" s="18">
        <v>183.581826951768</v>
      </c>
      <c r="E1231" s="18">
        <v>183.581826951768</v>
      </c>
      <c r="F1231" s="18">
        <v>641006.0</v>
      </c>
    </row>
    <row r="1232">
      <c r="A1232" s="19">
        <v>45573.0</v>
      </c>
      <c r="B1232" s="18">
        <v>190.71841430664</v>
      </c>
      <c r="C1232" s="18">
        <v>192.933208795362</v>
      </c>
      <c r="D1232" s="18">
        <v>183.089677734375</v>
      </c>
      <c r="E1232" s="18">
        <v>187.765354988344</v>
      </c>
      <c r="F1232" s="18">
        <v>589711.0</v>
      </c>
    </row>
    <row r="1233">
      <c r="A1233" s="19">
        <v>45574.0</v>
      </c>
      <c r="B1233" s="18">
        <v>195.147979736328</v>
      </c>
      <c r="C1233" s="18">
        <v>195.886244476818</v>
      </c>
      <c r="D1233" s="18">
        <v>191.948832527535</v>
      </c>
      <c r="E1233" s="18">
        <v>191.948832527535</v>
      </c>
      <c r="F1233" s="18">
        <v>2305435.0</v>
      </c>
    </row>
    <row r="1234">
      <c r="A1234" s="19">
        <v>45575.0</v>
      </c>
      <c r="B1234" s="18">
        <v>194.409713745117</v>
      </c>
      <c r="C1234" s="18">
        <v>195.886243216599</v>
      </c>
      <c r="D1234" s="18">
        <v>192.194919537894</v>
      </c>
      <c r="E1234" s="18">
        <v>195.640154971352</v>
      </c>
      <c r="F1234" s="18">
        <v>1682273.0</v>
      </c>
    </row>
    <row r="1235">
      <c r="A1235" s="19">
        <v>45576.0</v>
      </c>
      <c r="B1235" s="18">
        <v>193.917556762695</v>
      </c>
      <c r="C1235" s="18">
        <v>194.901909842709</v>
      </c>
      <c r="D1235" s="18">
        <v>192.933203682681</v>
      </c>
      <c r="E1235" s="18">
        <v>194.901909842709</v>
      </c>
      <c r="F1235" s="18">
        <v>1659398.0</v>
      </c>
    </row>
    <row r="1236">
      <c r="A1236" s="19">
        <v>45579.0</v>
      </c>
      <c r="B1236" s="18">
        <v>193.917556762695</v>
      </c>
      <c r="C1236" s="18">
        <v>194.901909842709</v>
      </c>
      <c r="D1236" s="18">
        <v>193.917556762695</v>
      </c>
      <c r="E1236" s="18">
        <v>194.163645032698</v>
      </c>
      <c r="F1236" s="18">
        <v>1067045.0</v>
      </c>
    </row>
    <row r="1237">
      <c r="A1237" s="19">
        <v>45580.0</v>
      </c>
      <c r="B1237" s="18">
        <v>193.425399780273</v>
      </c>
      <c r="C1237" s="18">
        <v>195.39410613936</v>
      </c>
      <c r="D1237" s="18">
        <v>192.933223190501</v>
      </c>
      <c r="E1237" s="18">
        <v>194.409752959816</v>
      </c>
      <c r="F1237" s="18">
        <v>1634079.0</v>
      </c>
    </row>
    <row r="1238">
      <c r="A1238" s="19">
        <v>45581.0</v>
      </c>
      <c r="B1238" s="18">
        <v>192.687118530273</v>
      </c>
      <c r="C1238" s="18">
        <v>193.917559900198</v>
      </c>
      <c r="D1238" s="18">
        <v>192.441030256288</v>
      </c>
      <c r="E1238" s="18">
        <v>193.425383352228</v>
      </c>
      <c r="F1238" s="18">
        <v>544380.0</v>
      </c>
    </row>
    <row r="1239">
      <c r="A1239" s="19">
        <v>45583.0</v>
      </c>
      <c r="B1239" s="18">
        <v>193.917556762695</v>
      </c>
      <c r="C1239" s="18">
        <v>194.409733302702</v>
      </c>
      <c r="D1239" s="18">
        <v>192.687115412678</v>
      </c>
      <c r="E1239" s="18">
        <v>192.933203682681</v>
      </c>
      <c r="F1239" s="18">
        <v>184469.0</v>
      </c>
    </row>
    <row r="1240">
      <c r="A1240" s="19">
        <v>45586.0</v>
      </c>
      <c r="B1240" s="18">
        <v>194.163650512695</v>
      </c>
      <c r="C1240" s="18">
        <v>194.409738789644</v>
      </c>
      <c r="D1240" s="18">
        <v>192.93320912795</v>
      </c>
      <c r="E1240" s="18">
        <v>192.93320912795</v>
      </c>
      <c r="F1240" s="18">
        <v>404240.0</v>
      </c>
    </row>
    <row r="1241">
      <c r="A1241" s="19">
        <v>45587.0</v>
      </c>
      <c r="B1241" s="18">
        <v>195.886260986328</v>
      </c>
      <c r="C1241" s="18">
        <v>196.870614056611</v>
      </c>
      <c r="D1241" s="18">
        <v>193.917554845762</v>
      </c>
      <c r="E1241" s="18">
        <v>194.901907916045</v>
      </c>
      <c r="F1241" s="18">
        <v>3411981.0</v>
      </c>
    </row>
    <row r="1242">
      <c r="A1242" s="19">
        <v>45588.0</v>
      </c>
      <c r="B1242" s="18">
        <v>199.823669433593</v>
      </c>
      <c r="C1242" s="18">
        <v>200.315845959292</v>
      </c>
      <c r="D1242" s="18">
        <v>196.378433753704</v>
      </c>
      <c r="E1242" s="18">
        <v>196.378433753704</v>
      </c>
      <c r="F1242" s="18">
        <v>2230165.0</v>
      </c>
    </row>
    <row r="1243">
      <c r="A1243" s="19">
        <v>45589.0</v>
      </c>
      <c r="B1243" s="18">
        <v>206.221969604492</v>
      </c>
      <c r="C1243" s="18">
        <v>207.698499219798</v>
      </c>
      <c r="D1243" s="18">
        <v>199.577586335612</v>
      </c>
      <c r="E1243" s="18">
        <v>200.315851143265</v>
      </c>
      <c r="F1243" s="18">
        <v>2962220.0</v>
      </c>
    </row>
    <row r="1244">
      <c r="A1244" s="19">
        <v>45590.0</v>
      </c>
      <c r="B1244" s="18">
        <v>210.651565551757</v>
      </c>
      <c r="C1244" s="18">
        <v>212.620271771867</v>
      </c>
      <c r="D1244" s="18">
        <v>207.452417944079</v>
      </c>
      <c r="E1244" s="18">
        <v>207.452417944079</v>
      </c>
      <c r="F1244" s="18">
        <v>2063914.0</v>
      </c>
    </row>
    <row r="1245">
      <c r="A1245" s="19">
        <v>45593.0</v>
      </c>
      <c r="B1245" s="18">
        <v>209.175033569335</v>
      </c>
      <c r="C1245" s="18">
        <v>213.358534240722</v>
      </c>
      <c r="D1245" s="18">
        <v>206.960239096248</v>
      </c>
      <c r="E1245" s="18">
        <v>211.63591631721</v>
      </c>
      <c r="F1245" s="18">
        <v>1279143.0</v>
      </c>
    </row>
    <row r="1246">
      <c r="A1246" s="19">
        <v>45594.0</v>
      </c>
      <c r="B1246" s="18">
        <v>209.175033569335</v>
      </c>
      <c r="C1246" s="18">
        <v>213.358534240722</v>
      </c>
      <c r="D1246" s="18">
        <v>206.960239096248</v>
      </c>
      <c r="E1246" s="18">
        <v>211.63591631721</v>
      </c>
      <c r="F1246" s="18">
        <v>1279143.0</v>
      </c>
    </row>
    <row r="1247">
      <c r="A1247" s="19">
        <v>45595.0</v>
      </c>
      <c r="B1247" s="18">
        <v>209.175033569335</v>
      </c>
      <c r="C1247" s="18">
        <v>213.358534240722</v>
      </c>
      <c r="D1247" s="18">
        <v>206.960239096248</v>
      </c>
      <c r="E1247" s="18">
        <v>211.63591631721</v>
      </c>
      <c r="F1247" s="18">
        <v>1279143.0</v>
      </c>
    </row>
    <row r="1248">
      <c r="A1248" s="19">
        <v>45596.0</v>
      </c>
      <c r="B1248" s="18">
        <v>20.9175014495849</v>
      </c>
      <c r="C1248" s="18">
        <v>20.9175014495849</v>
      </c>
      <c r="D1248" s="18">
        <v>20.9175014495849</v>
      </c>
      <c r="E1248" s="18">
        <v>20.9175014495849</v>
      </c>
      <c r="F1248" s="18">
        <v>0.0</v>
      </c>
    </row>
    <row r="1249">
      <c r="A1249" s="19">
        <v>45597.0</v>
      </c>
      <c r="B1249" s="18">
        <v>20.9175014495849</v>
      </c>
      <c r="C1249" s="18">
        <v>21.3358507275749</v>
      </c>
      <c r="D1249" s="18">
        <v>20.6960216469708</v>
      </c>
      <c r="E1249" s="18">
        <v>21.163589701933</v>
      </c>
      <c r="F1249" s="18">
        <v>1.279143E7</v>
      </c>
    </row>
    <row r="1250">
      <c r="A1250" s="19">
        <v>45600.0</v>
      </c>
      <c r="B1250" s="18">
        <v>20.9175014495849</v>
      </c>
      <c r="C1250" s="18">
        <v>21.3358507275749</v>
      </c>
      <c r="D1250" s="18">
        <v>20.6960216469708</v>
      </c>
      <c r="E1250" s="18">
        <v>21.163589701933</v>
      </c>
      <c r="F1250" s="18">
        <v>1.279143E7</v>
      </c>
    </row>
    <row r="1251">
      <c r="A1251" s="19">
        <v>45601.0</v>
      </c>
      <c r="B1251" s="18">
        <v>20.9175014495849</v>
      </c>
      <c r="C1251" s="18">
        <v>21.3358507275749</v>
      </c>
      <c r="D1251" s="18">
        <v>20.6960216469708</v>
      </c>
      <c r="E1251" s="18">
        <v>21.163589701933</v>
      </c>
      <c r="F1251" s="18">
        <v>1.279143E7</v>
      </c>
    </row>
    <row r="1252">
      <c r="A1252" s="19">
        <v>45602.0</v>
      </c>
      <c r="B1252" s="18">
        <v>20.9175014495849</v>
      </c>
      <c r="C1252" s="18">
        <v>20.9175014495849</v>
      </c>
      <c r="D1252" s="18">
        <v>20.9175014495849</v>
      </c>
      <c r="E1252" s="18">
        <v>20.9175014495849</v>
      </c>
      <c r="F1252" s="18">
        <v>0.0</v>
      </c>
    </row>
    <row r="1253">
      <c r="A1253" s="19">
        <v>45603.0</v>
      </c>
      <c r="B1253" s="18">
        <v>21.1635913848876</v>
      </c>
      <c r="C1253" s="18">
        <v>21.5573322444544</v>
      </c>
      <c r="D1253" s="18">
        <v>21.0651557006198</v>
      </c>
      <c r="E1253" s="18">
        <v>21.0651557006198</v>
      </c>
      <c r="F1253" s="18">
        <v>2.4499227E7</v>
      </c>
    </row>
    <row r="1254">
      <c r="A1254" s="19">
        <v>45604.0</v>
      </c>
      <c r="B1254" s="18">
        <v>20.8682842254638</v>
      </c>
      <c r="C1254" s="18">
        <v>21.2620250475943</v>
      </c>
      <c r="D1254" s="18">
        <v>20.7698485505551</v>
      </c>
      <c r="E1254" s="18">
        <v>21.2620250475943</v>
      </c>
      <c r="F1254" s="18">
        <v>5870648.0</v>
      </c>
    </row>
    <row r="1255">
      <c r="A1255" s="19">
        <v>45607.0</v>
      </c>
      <c r="B1255" s="18">
        <v>20.5729789733886</v>
      </c>
      <c r="C1255" s="18">
        <v>20.8682860235596</v>
      </c>
      <c r="D1255" s="18">
        <v>20.5729789733886</v>
      </c>
      <c r="E1255" s="18">
        <v>20.8682860235596</v>
      </c>
      <c r="F1255" s="18">
        <v>7702034.0</v>
      </c>
    </row>
    <row r="1256">
      <c r="A1256" s="19">
        <v>45608.0</v>
      </c>
      <c r="B1256" s="18">
        <v>21.0651569366455</v>
      </c>
      <c r="C1256" s="18">
        <v>21.0651569366455</v>
      </c>
      <c r="D1256" s="18">
        <v>20.5729803639318</v>
      </c>
      <c r="E1256" s="18">
        <v>20.6714160539754</v>
      </c>
      <c r="F1256" s="18">
        <v>5347420.0</v>
      </c>
    </row>
    <row r="1257">
      <c r="A1257" s="19">
        <v>45609.0</v>
      </c>
      <c r="B1257" s="18">
        <v>21.2620258331298</v>
      </c>
      <c r="C1257" s="18">
        <v>21.3604615116753</v>
      </c>
      <c r="D1257" s="18">
        <v>20.9667187974935</v>
      </c>
      <c r="E1257" s="18">
        <v>21.0651544760389</v>
      </c>
      <c r="F1257" s="18">
        <v>1.257917E7</v>
      </c>
    </row>
    <row r="1258">
      <c r="A1258" s="19">
        <v>45610.0</v>
      </c>
      <c r="B1258" s="18">
        <v>21.2126941680908</v>
      </c>
      <c r="C1258" s="18">
        <v>21.4100223084452</v>
      </c>
      <c r="D1258" s="18">
        <v>21.1140300979136</v>
      </c>
      <c r="E1258" s="18">
        <v>21.4100223084452</v>
      </c>
      <c r="F1258" s="18">
        <v>6800338.0</v>
      </c>
    </row>
    <row r="1259">
      <c r="A1259" s="19">
        <v>45614.0</v>
      </c>
      <c r="B1259" s="18">
        <v>20.9167041778564</v>
      </c>
      <c r="C1259" s="18">
        <v>21.6073489165503</v>
      </c>
      <c r="D1259" s="18">
        <v>20.8180401060828</v>
      </c>
      <c r="E1259" s="18">
        <v>21.5086848447767</v>
      </c>
      <c r="F1259" s="18">
        <v>3.9100769E7</v>
      </c>
    </row>
    <row r="1260">
      <c r="A1260" s="19">
        <v>45615.0</v>
      </c>
      <c r="B1260" s="18">
        <v>20.2260570526123</v>
      </c>
      <c r="C1260" s="18">
        <v>20.9167036559335</v>
      </c>
      <c r="D1260" s="18">
        <v>20.1273929833006</v>
      </c>
      <c r="E1260" s="18">
        <v>20.9167036559335</v>
      </c>
      <c r="F1260" s="18">
        <v>1.49556929E8</v>
      </c>
    </row>
    <row r="1261">
      <c r="A1261" s="19">
        <v>45616.0</v>
      </c>
      <c r="B1261" s="18">
        <v>20.4233856201171</v>
      </c>
      <c r="C1261" s="18">
        <v>20.7193759524073</v>
      </c>
      <c r="D1261" s="18">
        <v>20.22605747735</v>
      </c>
      <c r="E1261" s="18">
        <v>20.6207118810237</v>
      </c>
      <c r="F1261" s="18">
        <v>2.5495249E7</v>
      </c>
    </row>
    <row r="1262">
      <c r="A1262" s="19">
        <v>45617.0</v>
      </c>
      <c r="B1262" s="18">
        <v>19.7327404022216</v>
      </c>
      <c r="C1262" s="18">
        <v>20.3247229906604</v>
      </c>
      <c r="D1262" s="18">
        <v>19.5354122454551</v>
      </c>
      <c r="E1262" s="18">
        <v>20.3247229906604</v>
      </c>
      <c r="F1262" s="18">
        <v>2.9424918E7</v>
      </c>
    </row>
    <row r="1263">
      <c r="A1263" s="19">
        <v>45618.0</v>
      </c>
      <c r="B1263" s="18">
        <v>19.6340751647949</v>
      </c>
      <c r="C1263" s="18">
        <v>19.7327392373538</v>
      </c>
      <c r="D1263" s="18">
        <v>19.535411092236</v>
      </c>
      <c r="E1263" s="18">
        <v>19.6340751647949</v>
      </c>
      <c r="F1263" s="18">
        <v>5885177.0</v>
      </c>
    </row>
    <row r="1264">
      <c r="A1264" s="19">
        <v>45621.0</v>
      </c>
      <c r="B1264" s="18">
        <v>18.9434299468994</v>
      </c>
      <c r="C1264" s="18">
        <v>19.6340746738199</v>
      </c>
      <c r="D1264" s="18">
        <v>18.8447658768077</v>
      </c>
      <c r="E1264" s="18">
        <v>19.6340746738199</v>
      </c>
      <c r="F1264" s="18">
        <v>1.6876087E7</v>
      </c>
    </row>
    <row r="1265">
      <c r="A1265" s="19">
        <v>45622.0</v>
      </c>
      <c r="B1265" s="18">
        <v>19.5354080200195</v>
      </c>
      <c r="C1265" s="18">
        <v>19.7327361341047</v>
      </c>
      <c r="D1265" s="18">
        <v>18.844763384442</v>
      </c>
      <c r="E1265" s="18">
        <v>18.844763384442</v>
      </c>
      <c r="F1265" s="18">
        <v>5511501.0</v>
      </c>
    </row>
    <row r="1266">
      <c r="A1266" s="19">
        <v>45623.0</v>
      </c>
      <c r="B1266" s="18">
        <v>19.6340751647949</v>
      </c>
      <c r="C1266" s="18">
        <v>19.7327392373538</v>
      </c>
      <c r="D1266" s="18">
        <v>19.3380848289788</v>
      </c>
      <c r="E1266" s="18">
        <v>19.535411092236</v>
      </c>
      <c r="F1266" s="18">
        <v>3276977.0</v>
      </c>
    </row>
    <row r="1267">
      <c r="A1267" s="19">
        <v>45624.0</v>
      </c>
      <c r="B1267" s="18">
        <v>19.7327404022216</v>
      </c>
      <c r="C1267" s="18">
        <v>20.0287307555106</v>
      </c>
      <c r="D1267" s="18">
        <v>19.5354122454551</v>
      </c>
      <c r="E1267" s="18">
        <v>19.6340763238384</v>
      </c>
      <c r="F1267" s="18">
        <v>2.0392126E7</v>
      </c>
    </row>
    <row r="1268">
      <c r="A1268" s="19">
        <v>45625.0</v>
      </c>
      <c r="B1268" s="18">
        <v>19.43674659729</v>
      </c>
      <c r="C1268" s="18">
        <v>19.8314009588782</v>
      </c>
      <c r="D1268" s="18">
        <v>19.43674659729</v>
      </c>
      <c r="E1268" s="18">
        <v>19.7327368980161</v>
      </c>
      <c r="F1268" s="18">
        <v>1.4591186E7</v>
      </c>
    </row>
    <row r="1269">
      <c r="A1269" s="19">
        <v>45628.0</v>
      </c>
      <c r="B1269" s="18">
        <v>19.5354080200195</v>
      </c>
      <c r="C1269" s="18">
        <v>19.6340720770621</v>
      </c>
      <c r="D1269" s="18">
        <v>19.3380817877947</v>
      </c>
      <c r="E1269" s="18">
        <v>19.4367458448373</v>
      </c>
      <c r="F1269" s="18">
        <v>3927502.0</v>
      </c>
    </row>
    <row r="1270">
      <c r="A1270" s="19">
        <v>45629.0</v>
      </c>
      <c r="B1270" s="18">
        <v>19.6340751647949</v>
      </c>
      <c r="C1270" s="18">
        <v>19.7327392373538</v>
      </c>
      <c r="D1270" s="18">
        <v>19.535411092236</v>
      </c>
      <c r="E1270" s="18">
        <v>19.6340751647949</v>
      </c>
      <c r="F1270" s="18">
        <v>3832565.0</v>
      </c>
    </row>
    <row r="1271">
      <c r="A1271" s="19">
        <v>45630.0</v>
      </c>
      <c r="B1271" s="18">
        <v>20.324722290039</v>
      </c>
      <c r="C1271" s="18">
        <v>20.4233863650212</v>
      </c>
      <c r="D1271" s="18">
        <v>19.6340756470245</v>
      </c>
      <c r="E1271" s="18">
        <v>19.7327397220067</v>
      </c>
      <c r="F1271" s="18">
        <v>1.1096838E7</v>
      </c>
    </row>
    <row r="1272">
      <c r="A1272" s="19">
        <v>45631.0</v>
      </c>
      <c r="B1272" s="18">
        <v>20.5220470428466</v>
      </c>
      <c r="C1272" s="18">
        <v>20.7193751782408</v>
      </c>
      <c r="D1272" s="18">
        <v>20.4233848570101</v>
      </c>
      <c r="E1272" s="18">
        <v>20.5220470428466</v>
      </c>
      <c r="F1272" s="18">
        <v>9817348.0</v>
      </c>
    </row>
    <row r="1273">
      <c r="A1273" s="19">
        <v>45632.0</v>
      </c>
      <c r="B1273" s="18">
        <v>20.4233856201171</v>
      </c>
      <c r="C1273" s="18">
        <v>20.7193759524073</v>
      </c>
      <c r="D1273" s="18">
        <v>20.4233856201171</v>
      </c>
      <c r="E1273" s="18">
        <v>20.5220478096401</v>
      </c>
      <c r="F1273" s="18">
        <v>1.1415648E7</v>
      </c>
    </row>
    <row r="1274">
      <c r="A1274" s="19">
        <v>45635.0</v>
      </c>
      <c r="B1274" s="18">
        <v>20.5220470428466</v>
      </c>
      <c r="C1274" s="18">
        <v>20.6207111105437</v>
      </c>
      <c r="D1274" s="18">
        <v>20.4233848570101</v>
      </c>
      <c r="E1274" s="18">
        <v>20.5220470428466</v>
      </c>
      <c r="F1274" s="18">
        <v>9046921.0</v>
      </c>
    </row>
    <row r="1275">
      <c r="A1275" s="19">
        <v>45636.0</v>
      </c>
      <c r="B1275" s="18">
        <v>20.7193775177001</v>
      </c>
      <c r="C1275" s="18">
        <v>20.9167056753749</v>
      </c>
      <c r="D1275" s="18">
        <v>20.4233871630487</v>
      </c>
      <c r="E1275" s="18">
        <v>20.6207134388628</v>
      </c>
      <c r="F1275" s="18">
        <v>1.1420467E7</v>
      </c>
    </row>
    <row r="1276">
      <c r="A1276" s="19">
        <v>45637.0</v>
      </c>
      <c r="B1276" s="18">
        <v>20.9167041778564</v>
      </c>
      <c r="C1276" s="18">
        <v>20.9167041778564</v>
      </c>
      <c r="D1276" s="18">
        <v>20.6207119625356</v>
      </c>
      <c r="E1276" s="18">
        <v>20.8180401060828</v>
      </c>
      <c r="F1276" s="18">
        <v>4.9090524E7</v>
      </c>
    </row>
    <row r="1277">
      <c r="A1277" s="19">
        <v>45638.0</v>
      </c>
      <c r="B1277" s="18">
        <v>21.1140308380126</v>
      </c>
      <c r="C1277" s="18">
        <v>21.2126949116483</v>
      </c>
      <c r="D1277" s="18">
        <v>20.7193764253309</v>
      </c>
      <c r="E1277" s="18">
        <v>20.8180404989665</v>
      </c>
      <c r="F1277" s="18">
        <v>4.5675329E7</v>
      </c>
    </row>
    <row r="1278">
      <c r="A1278" s="19">
        <v>45639.0</v>
      </c>
      <c r="B1278" s="18">
        <v>21.1140308380126</v>
      </c>
      <c r="C1278" s="18">
        <v>21.3113589852839</v>
      </c>
      <c r="D1278" s="18">
        <v>21.015366764377</v>
      </c>
      <c r="E1278" s="18">
        <v>21.2126949116483</v>
      </c>
      <c r="F1278" s="18">
        <v>1.0808627E7</v>
      </c>
    </row>
    <row r="1279">
      <c r="A1279" s="19">
        <v>45642.0</v>
      </c>
      <c r="B1279" s="18">
        <v>21.4100227355957</v>
      </c>
      <c r="C1279" s="18">
        <v>21.6073489980263</v>
      </c>
      <c r="D1279" s="18">
        <v>21.1140305191587</v>
      </c>
      <c r="E1279" s="18">
        <v>21.2126945913044</v>
      </c>
      <c r="F1279" s="18">
        <v>2.4740274E7</v>
      </c>
    </row>
    <row r="1280">
      <c r="A1280" s="19">
        <v>45643.0</v>
      </c>
      <c r="B1280" s="18">
        <v>22.0020027160644</v>
      </c>
      <c r="C1280" s="18">
        <v>22.2979949232365</v>
      </c>
      <c r="D1280" s="18">
        <v>21.5086842526382</v>
      </c>
      <c r="E1280" s="18">
        <v>21.6073483216956</v>
      </c>
      <c r="F1280" s="18">
        <v>2.9499707E7</v>
      </c>
    </row>
    <row r="1281">
      <c r="A1281" s="19">
        <v>45644.0</v>
      </c>
      <c r="B1281" s="18">
        <v>22.0020027160644</v>
      </c>
      <c r="C1281" s="18">
        <v>22.1993308541791</v>
      </c>
      <c r="D1281" s="18">
        <v>21.7060123907529</v>
      </c>
      <c r="E1281" s="18">
        <v>22.1006667851218</v>
      </c>
      <c r="F1281" s="18">
        <v>1.3000895E7</v>
      </c>
    </row>
    <row r="1282">
      <c r="A1282" s="19">
        <v>45645.0</v>
      </c>
      <c r="B1282" s="18">
        <v>22.1993312835693</v>
      </c>
      <c r="C1282" s="18">
        <v>22.3966594255008</v>
      </c>
      <c r="D1282" s="18">
        <v>22.1006672126035</v>
      </c>
      <c r="E1282" s="18">
        <v>22.1006672126035</v>
      </c>
      <c r="F1282" s="18">
        <v>1.7916259E7</v>
      </c>
    </row>
    <row r="1283">
      <c r="A1283" s="19">
        <v>45646.0</v>
      </c>
      <c r="B1283" s="18">
        <v>22.1993312835693</v>
      </c>
      <c r="C1283" s="18">
        <v>22.3966594255008</v>
      </c>
      <c r="D1283" s="18">
        <v>22.1006672126035</v>
      </c>
      <c r="E1283" s="18">
        <v>22.2979953545351</v>
      </c>
      <c r="F1283" s="18">
        <v>1.1034917E7</v>
      </c>
    </row>
    <row r="1284">
      <c r="A1284" s="19">
        <v>45649.0</v>
      </c>
      <c r="B1284" s="18">
        <v>22.1006679534912</v>
      </c>
      <c r="C1284" s="18">
        <v>22.2979961020378</v>
      </c>
      <c r="D1284" s="18">
        <v>22.0020038792178</v>
      </c>
      <c r="E1284" s="18">
        <v>22.1993320277645</v>
      </c>
      <c r="F1284" s="18">
        <v>1.4624986E7</v>
      </c>
    </row>
    <row r="1285">
      <c r="A1285" s="19">
        <v>45650.0</v>
      </c>
      <c r="B1285" s="18">
        <v>22.1006679534912</v>
      </c>
      <c r="C1285" s="18">
        <v>22.1993320277645</v>
      </c>
      <c r="D1285" s="18">
        <v>22.0020038792178</v>
      </c>
      <c r="E1285" s="18">
        <v>22.1006679534912</v>
      </c>
      <c r="F1285" s="18">
        <v>6628564.0</v>
      </c>
    </row>
    <row r="1286">
      <c r="A1286" s="19">
        <v>45652.0</v>
      </c>
      <c r="B1286" s="18">
        <v>21.9033393859863</v>
      </c>
      <c r="C1286" s="18">
        <v>22.1006656319442</v>
      </c>
      <c r="D1286" s="18">
        <v>21.8046753220771</v>
      </c>
      <c r="E1286" s="18">
        <v>22.1006656319442</v>
      </c>
      <c r="F1286" s="18">
        <v>7103263.0</v>
      </c>
    </row>
    <row r="1287">
      <c r="A1287" s="19">
        <v>45653.0</v>
      </c>
      <c r="B1287" s="18">
        <v>22.0020027160644</v>
      </c>
      <c r="C1287" s="18">
        <v>22.1006667851218</v>
      </c>
      <c r="D1287" s="18">
        <v>21.9033405288676</v>
      </c>
      <c r="E1287" s="18">
        <v>22.0020027160644</v>
      </c>
      <c r="F1287" s="18">
        <v>1.1082428E7</v>
      </c>
    </row>
    <row r="1288">
      <c r="A1288" s="19">
        <v>45656.0</v>
      </c>
      <c r="B1288" s="18">
        <v>22.2979946136474</v>
      </c>
      <c r="C1288" s="18">
        <v>22.3966586813349</v>
      </c>
      <c r="D1288" s="18">
        <v>22.0020024105849</v>
      </c>
      <c r="E1288" s="18">
        <v>22.0020024105849</v>
      </c>
      <c r="F1288" s="18">
        <v>3.7270873E7</v>
      </c>
    </row>
    <row r="1289">
      <c r="A1289" s="19">
        <v>45657.0</v>
      </c>
      <c r="B1289" s="18">
        <v>22.2979946136474</v>
      </c>
      <c r="C1289" s="18">
        <v>22.4953208671618</v>
      </c>
      <c r="D1289" s="18">
        <v>22.1993305459599</v>
      </c>
      <c r="E1289" s="18">
        <v>22.2979946136474</v>
      </c>
      <c r="F1289" s="18">
        <v>1.1771499E7</v>
      </c>
    </row>
    <row r="1290">
      <c r="A1290" s="19">
        <v>45658.0</v>
      </c>
      <c r="B1290" s="18">
        <v>22.2979946136474</v>
      </c>
      <c r="C1290" s="18">
        <v>22.2979946136474</v>
      </c>
      <c r="D1290" s="18">
        <v>22.2979946136474</v>
      </c>
      <c r="E1290" s="18">
        <v>22.2979946136474</v>
      </c>
      <c r="F1290" s="18">
        <v>0.0</v>
      </c>
    </row>
    <row r="1291">
      <c r="A1291" s="19">
        <v>45659.0</v>
      </c>
      <c r="B1291" s="18">
        <v>23.2846317291259</v>
      </c>
      <c r="C1291" s="18">
        <v>23.3832957976707</v>
      </c>
      <c r="D1291" s="18">
        <v>22.1993307388543</v>
      </c>
      <c r="E1291" s="18">
        <v>22.2979948073991</v>
      </c>
      <c r="F1291" s="18">
        <v>5.407273E7</v>
      </c>
    </row>
    <row r="1292">
      <c r="A1292" s="19">
        <v>45660.0</v>
      </c>
      <c r="B1292" s="18">
        <v>23.4819583892822</v>
      </c>
      <c r="C1292" s="18">
        <v>24.0739409288987</v>
      </c>
      <c r="D1292" s="18">
        <v>23.2846321306504</v>
      </c>
      <c r="E1292" s="18">
        <v>23.3832962008966</v>
      </c>
      <c r="F1292" s="18">
        <v>3.7656278E7</v>
      </c>
    </row>
    <row r="1293">
      <c r="A1293" s="19">
        <v>45663.0</v>
      </c>
      <c r="B1293" s="18">
        <v>23.5806236267089</v>
      </c>
      <c r="C1293" s="18">
        <v>24.172606195627</v>
      </c>
      <c r="D1293" s="18">
        <v>23.1859692080504</v>
      </c>
      <c r="E1293" s="18">
        <v>23.6792877018387</v>
      </c>
      <c r="F1293" s="18">
        <v>3.3480877E7</v>
      </c>
    </row>
    <row r="1294">
      <c r="A1294" s="19">
        <v>45664.0</v>
      </c>
      <c r="B1294" s="18">
        <v>23.5806236267089</v>
      </c>
      <c r="C1294" s="18">
        <v>23.6792877018387</v>
      </c>
      <c r="D1294" s="18">
        <v>23.0873051329206</v>
      </c>
      <c r="E1294" s="18">
        <v>23.5806236267089</v>
      </c>
      <c r="F1294" s="18">
        <v>1.2086657E7</v>
      </c>
    </row>
    <row r="1295">
      <c r="A1295" s="19">
        <v>45665.0</v>
      </c>
      <c r="B1295" s="18">
        <v>23.5806236267089</v>
      </c>
      <c r="C1295" s="18">
        <v>23.6792877018387</v>
      </c>
      <c r="D1295" s="18">
        <v>23.4819595515791</v>
      </c>
      <c r="E1295" s="18">
        <v>23.4819595515791</v>
      </c>
      <c r="F1295" s="18">
        <v>1.3461288E7</v>
      </c>
    </row>
    <row r="1296">
      <c r="A1296" s="19">
        <v>45666.0</v>
      </c>
      <c r="B1296" s="18">
        <v>23.4819583892822</v>
      </c>
      <c r="C1296" s="18">
        <v>23.8766146702669</v>
      </c>
      <c r="D1296" s="18">
        <v>23.3832962008966</v>
      </c>
      <c r="E1296" s="18">
        <v>23.6792865297745</v>
      </c>
      <c r="F1296" s="18">
        <v>2.7332514E7</v>
      </c>
    </row>
    <row r="1297">
      <c r="A1297" s="19">
        <v>45667.0</v>
      </c>
      <c r="B1297" s="18">
        <v>23.5806236267089</v>
      </c>
      <c r="C1297" s="18">
        <v>23.6792877018387</v>
      </c>
      <c r="D1297" s="18">
        <v>23.4819595515791</v>
      </c>
      <c r="E1297" s="18">
        <v>23.38329735831</v>
      </c>
      <c r="F1297" s="18">
        <v>9314437.0</v>
      </c>
    </row>
    <row r="1298">
      <c r="A1298" s="19">
        <v>45670.0</v>
      </c>
      <c r="B1298" s="18">
        <v>23.5806236267089</v>
      </c>
      <c r="C1298" s="18">
        <v>23.5806236267089</v>
      </c>
      <c r="D1298" s="18">
        <v>23.5806236267089</v>
      </c>
      <c r="E1298" s="18">
        <v>23.5806236267089</v>
      </c>
      <c r="F1298" s="18">
        <v>0.0</v>
      </c>
    </row>
    <row r="1299">
      <c r="A1299" s="19">
        <v>45671.0</v>
      </c>
      <c r="B1299" s="18">
        <v>23.5806236267089</v>
      </c>
      <c r="C1299" s="18">
        <v>23.5806236267089</v>
      </c>
      <c r="D1299" s="18">
        <v>23.5806236267089</v>
      </c>
      <c r="E1299" s="18">
        <v>23.5806236267089</v>
      </c>
      <c r="F1299" s="18">
        <v>0.0</v>
      </c>
    </row>
    <row r="1300">
      <c r="A1300" s="19">
        <v>45672.0</v>
      </c>
      <c r="B1300" s="18">
        <v>23.6792869567871</v>
      </c>
      <c r="C1300" s="18">
        <v>23.7779510288125</v>
      </c>
      <c r="D1300" s="18">
        <v>23.5806228847617</v>
      </c>
      <c r="E1300" s="18">
        <v>23.6792869567871</v>
      </c>
      <c r="F1300" s="18">
        <v>1.8868033E7</v>
      </c>
    </row>
    <row r="1301">
      <c r="A1301" s="19">
        <v>45673.0</v>
      </c>
      <c r="B1301" s="18">
        <v>23.5806236267089</v>
      </c>
      <c r="C1301" s="18">
        <v>23.6792877018387</v>
      </c>
      <c r="D1301" s="18">
        <v>23.5806236267089</v>
      </c>
      <c r="E1301" s="18">
        <v>23.6792877018387</v>
      </c>
      <c r="F1301" s="18">
        <v>2.0450609E7</v>
      </c>
    </row>
    <row r="1302">
      <c r="A1302" s="19">
        <v>45674.0</v>
      </c>
      <c r="B1302" s="18">
        <v>23.6792869567871</v>
      </c>
      <c r="C1302" s="18">
        <v>23.7779510288125</v>
      </c>
      <c r="D1302" s="18">
        <v>23.4819588127362</v>
      </c>
      <c r="E1302" s="18">
        <v>23.5806228847617</v>
      </c>
      <c r="F1302" s="18">
        <v>2.0822574E7</v>
      </c>
    </row>
    <row r="1303">
      <c r="A1303" s="19">
        <v>45677.0</v>
      </c>
      <c r="B1303" s="18">
        <v>23.5806236267089</v>
      </c>
      <c r="C1303" s="18">
        <v>23.6792877018387</v>
      </c>
      <c r="D1303" s="18">
        <v>23.4819595515791</v>
      </c>
      <c r="E1303" s="18">
        <v>23.6792877018387</v>
      </c>
      <c r="F1303" s="18">
        <v>4771421.0</v>
      </c>
    </row>
    <row r="1304">
      <c r="A1304" s="19">
        <v>45678.0</v>
      </c>
      <c r="B1304" s="18">
        <v>23.3832969665527</v>
      </c>
      <c r="C1304" s="18">
        <v>23.5806232316456</v>
      </c>
      <c r="D1304" s="18">
        <v>23.2846328930759</v>
      </c>
      <c r="E1304" s="18">
        <v>23.5806232316456</v>
      </c>
      <c r="F1304" s="18">
        <v>1.0608273E7</v>
      </c>
    </row>
    <row r="1305">
      <c r="A1305" s="19">
        <v>45679.0</v>
      </c>
      <c r="B1305" s="18">
        <v>23.6792869567871</v>
      </c>
      <c r="C1305" s="18">
        <v>23.7779510288125</v>
      </c>
      <c r="D1305" s="18">
        <v>23.3832966225715</v>
      </c>
      <c r="E1305" s="18">
        <v>23.4819588127362</v>
      </c>
      <c r="F1305" s="18">
        <v>2.4585666E7</v>
      </c>
    </row>
    <row r="1306">
      <c r="A1306" s="19">
        <v>45680.0</v>
      </c>
      <c r="B1306" s="18">
        <v>23.5806236267089</v>
      </c>
      <c r="C1306" s="18">
        <v>23.7779517769685</v>
      </c>
      <c r="D1306" s="18">
        <v>23.5806236267089</v>
      </c>
      <c r="E1306" s="18">
        <v>23.6792877018387</v>
      </c>
      <c r="F1306" s="18">
        <v>1.2744033E7</v>
      </c>
    </row>
    <row r="1307">
      <c r="A1307" s="19">
        <v>45681.0</v>
      </c>
      <c r="B1307" s="18">
        <v>23.1859683990478</v>
      </c>
      <c r="C1307" s="18">
        <v>23.5806228039361</v>
      </c>
      <c r="D1307" s="18">
        <v>23.0873043273606</v>
      </c>
      <c r="E1307" s="18">
        <v>23.5806228039361</v>
      </c>
      <c r="F1307" s="18">
        <v>1.8756458E7</v>
      </c>
    </row>
    <row r="1308">
      <c r="A1308" s="19">
        <v>45684.0</v>
      </c>
      <c r="B1308" s="18">
        <v>22.7913131713867</v>
      </c>
      <c r="C1308" s="18">
        <v>23.2846316301532</v>
      </c>
      <c r="D1308" s="18">
        <v>22.4953209670104</v>
      </c>
      <c r="E1308" s="18">
        <v>23.1859675620278</v>
      </c>
      <c r="F1308" s="18">
        <v>3.8084982E7</v>
      </c>
    </row>
    <row r="1309">
      <c r="A1309" s="19">
        <v>45685.0</v>
      </c>
      <c r="B1309" s="18">
        <v>22.5939865112304</v>
      </c>
      <c r="C1309" s="18">
        <v>22.791314660373</v>
      </c>
      <c r="D1309" s="18">
        <v>22.4953224366591</v>
      </c>
      <c r="E1309" s="18">
        <v>22.791314660373</v>
      </c>
      <c r="F1309" s="18">
        <v>2.9630667E7</v>
      </c>
    </row>
    <row r="1310">
      <c r="A1310" s="19">
        <v>45686.0</v>
      </c>
      <c r="B1310" s="18">
        <v>22.2979946136474</v>
      </c>
      <c r="C1310" s="18">
        <v>22.6926490025368</v>
      </c>
      <c r="D1310" s="18">
        <v>22.1993305459599</v>
      </c>
      <c r="E1310" s="18">
        <v>22.5939849348493</v>
      </c>
      <c r="F1310" s="18">
        <v>5.5594371E7</v>
      </c>
    </row>
    <row r="1311">
      <c r="A1311" s="19">
        <v>45687.0</v>
      </c>
      <c r="B1311" s="18">
        <v>22.3966598510742</v>
      </c>
      <c r="C1311" s="18">
        <v>22.5939861148946</v>
      </c>
      <c r="D1311" s="18">
        <v>22.2979957782336</v>
      </c>
      <c r="E1311" s="18">
        <v>22.2979957782336</v>
      </c>
      <c r="F1311" s="18">
        <v>1.32505507E8</v>
      </c>
    </row>
    <row r="1312">
      <c r="A1312" s="19">
        <v>45688.0</v>
      </c>
      <c r="B1312" s="18">
        <v>22.3966598510742</v>
      </c>
      <c r="C1312" s="18">
        <v>22.6926501877351</v>
      </c>
      <c r="D1312" s="18">
        <v>22.3966598510742</v>
      </c>
      <c r="E1312" s="18">
        <v>22.4953220420541</v>
      </c>
      <c r="F1312" s="18">
        <v>7908822.0</v>
      </c>
    </row>
    <row r="1313">
      <c r="A1313" s="19">
        <v>45691.0</v>
      </c>
      <c r="B1313" s="18">
        <v>22.2979946136474</v>
      </c>
      <c r="C1313" s="18">
        <v>22.3966586813349</v>
      </c>
      <c r="D1313" s="18">
        <v>22.1993305459599</v>
      </c>
      <c r="E1313" s="18">
        <v>22.3966586813349</v>
      </c>
      <c r="F1313" s="18">
        <v>1.5043942E7</v>
      </c>
    </row>
    <row r="1314">
      <c r="A1314" s="19">
        <v>45693.0</v>
      </c>
      <c r="B1314" s="18">
        <v>21.7060108184814</v>
      </c>
      <c r="C1314" s="18">
        <v>22.2979933080848</v>
      </c>
      <c r="D1314" s="18">
        <v>21.6073467565708</v>
      </c>
      <c r="E1314" s="18">
        <v>22.2979933080848</v>
      </c>
      <c r="F1314" s="18">
        <v>2.3174251E7</v>
      </c>
    </row>
    <row r="1315">
      <c r="A1315" s="19">
        <v>45694.0</v>
      </c>
      <c r="B1315" s="18">
        <v>21.9033393859863</v>
      </c>
      <c r="C1315" s="18">
        <v>22.1006656319442</v>
      </c>
      <c r="D1315" s="18">
        <v>21.7060112581678</v>
      </c>
      <c r="E1315" s="18">
        <v>21.7060112581678</v>
      </c>
      <c r="F1315" s="18">
        <v>4511388.0</v>
      </c>
    </row>
    <row r="1316">
      <c r="A1316" s="19">
        <v>45695.0</v>
      </c>
      <c r="B1316" s="18">
        <v>22.4953231811523</v>
      </c>
      <c r="C1316" s="18">
        <v>22.4953231811523</v>
      </c>
      <c r="D1316" s="18">
        <v>21.9033424778542</v>
      </c>
      <c r="E1316" s="18">
        <v>22.00200467383</v>
      </c>
      <c r="F1316" s="18">
        <v>8151403.0</v>
      </c>
    </row>
    <row r="1317">
      <c r="A1317" s="19">
        <v>45698.0</v>
      </c>
      <c r="B1317" s="18">
        <v>22.1993312835693</v>
      </c>
      <c r="C1317" s="18">
        <v>22.5939856855717</v>
      </c>
      <c r="D1317" s="18">
        <v>22.1006672126035</v>
      </c>
      <c r="E1317" s="18">
        <v>22.495321614606</v>
      </c>
      <c r="F1317" s="18">
        <v>2266035.0</v>
      </c>
    </row>
    <row r="1318">
      <c r="A1318" s="19">
        <v>45699.0</v>
      </c>
      <c r="B1318" s="18">
        <v>22.1006679534912</v>
      </c>
      <c r="C1318" s="18">
        <v>22.2979961020378</v>
      </c>
      <c r="D1318" s="18">
        <v>22.0020038792178</v>
      </c>
      <c r="E1318" s="18">
        <v>22.1993320277645</v>
      </c>
      <c r="F1318" s="18">
        <v>3014623.0</v>
      </c>
    </row>
    <row r="1319">
      <c r="A1319" s="19">
        <v>45701.0</v>
      </c>
      <c r="B1319" s="18">
        <v>22.1993312835693</v>
      </c>
      <c r="C1319" s="18">
        <v>22.2979953545351</v>
      </c>
      <c r="D1319" s="18">
        <v>21.9033409525326</v>
      </c>
      <c r="E1319" s="18">
        <v>22.1006672126035</v>
      </c>
      <c r="F1319" s="18">
        <v>9688736.0</v>
      </c>
    </row>
    <row r="1320">
      <c r="A1320" s="19">
        <v>45702.0</v>
      </c>
      <c r="B1320" s="18">
        <v>22.6443080902099</v>
      </c>
      <c r="C1320" s="18">
        <v>22.7431919105095</v>
      </c>
      <c r="D1320" s="18">
        <v>22.1498908747641</v>
      </c>
      <c r="E1320" s="18">
        <v>22.2487746950636</v>
      </c>
      <c r="F1320" s="18">
        <v>6576175.0</v>
      </c>
    </row>
    <row r="1321">
      <c r="A1321" s="19">
        <v>45705.0</v>
      </c>
      <c r="B1321" s="18">
        <v>22.5454235076904</v>
      </c>
      <c r="C1321" s="18">
        <v>22.6443073246469</v>
      </c>
      <c r="D1321" s="18">
        <v>22.3476577598293</v>
      </c>
      <c r="E1321" s="18">
        <v>22.6443073246469</v>
      </c>
      <c r="F1321" s="18">
        <v>4342462.0</v>
      </c>
    </row>
    <row r="1322">
      <c r="A1322" s="19">
        <v>45706.0</v>
      </c>
      <c r="B1322" s="18">
        <v>22.0510063171386</v>
      </c>
      <c r="C1322" s="18">
        <v>22.5454235160525</v>
      </c>
      <c r="D1322" s="18">
        <v>21.9521243861974</v>
      </c>
      <c r="E1322" s="18">
        <v>22.3476577681181</v>
      </c>
      <c r="F1322" s="18">
        <v>1.118883E7</v>
      </c>
    </row>
    <row r="1323">
      <c r="A1323" s="19">
        <v>45707.0</v>
      </c>
      <c r="B1323" s="18">
        <v>21.9521217346191</v>
      </c>
      <c r="C1323" s="18">
        <v>22.1498874586655</v>
      </c>
      <c r="D1323" s="18">
        <v>21.85323792957</v>
      </c>
      <c r="E1323" s="18">
        <v>22.0510036536165</v>
      </c>
      <c r="F1323" s="18">
        <v>7130460.0</v>
      </c>
    </row>
    <row r="1324">
      <c r="A1324" s="19">
        <v>45708.0</v>
      </c>
      <c r="B1324" s="18">
        <v>21.9521217346191</v>
      </c>
      <c r="C1324" s="18">
        <v>22.1498874586655</v>
      </c>
      <c r="D1324" s="18">
        <v>21.85323792957</v>
      </c>
      <c r="E1324" s="18">
        <v>21.9521217346191</v>
      </c>
      <c r="F1324" s="18">
        <v>2.9383126E7</v>
      </c>
    </row>
    <row r="1325">
      <c r="A1325" s="19">
        <v>45709.0</v>
      </c>
      <c r="B1325" s="18">
        <v>22.1498889923095</v>
      </c>
      <c r="C1325" s="18">
        <v>22.1498889923095</v>
      </c>
      <c r="D1325" s="18">
        <v>21.9521232545699</v>
      </c>
      <c r="E1325" s="18">
        <v>22.0510051804138</v>
      </c>
      <c r="F1325" s="18">
        <v>8430923.0</v>
      </c>
    </row>
    <row r="1326">
      <c r="A1326" s="19">
        <v>45712.0</v>
      </c>
      <c r="B1326" s="18">
        <v>21.9521217346191</v>
      </c>
      <c r="C1326" s="18">
        <v>22.1498874586655</v>
      </c>
      <c r="D1326" s="18">
        <v>21.9521217346191</v>
      </c>
      <c r="E1326" s="18">
        <v>22.0510036536165</v>
      </c>
      <c r="F1326" s="18">
        <v>4348410.0</v>
      </c>
    </row>
    <row r="1327">
      <c r="A1327" s="19">
        <v>45713.0</v>
      </c>
      <c r="B1327" s="18">
        <v>21.6554718017578</v>
      </c>
      <c r="C1327" s="18">
        <v>22.051005162976</v>
      </c>
      <c r="D1327" s="18">
        <v>21.6554718017578</v>
      </c>
      <c r="E1327" s="18">
        <v>21.9521232372103</v>
      </c>
      <c r="F1327" s="18">
        <v>7418677.0</v>
      </c>
    </row>
    <row r="1328">
      <c r="A1328" s="19">
        <v>45714.0</v>
      </c>
      <c r="B1328" s="18">
        <v>21.6554718017578</v>
      </c>
      <c r="C1328" s="18">
        <v>21.6554718017578</v>
      </c>
      <c r="D1328" s="18">
        <v>21.6554718017578</v>
      </c>
      <c r="E1328" s="18">
        <v>21.6554718017578</v>
      </c>
      <c r="F1328" s="18">
        <v>0.0</v>
      </c>
    </row>
    <row r="1329">
      <c r="A1329" s="19">
        <v>45715.0</v>
      </c>
      <c r="B1329" s="18">
        <v>21.161054611206</v>
      </c>
      <c r="C1329" s="18">
        <v>21.7543555955682</v>
      </c>
      <c r="D1329" s="18">
        <v>20.8644050620508</v>
      </c>
      <c r="E1329" s="18">
        <v>21.7543555955682</v>
      </c>
      <c r="F1329" s="18">
        <v>5243635.0</v>
      </c>
    </row>
    <row r="1330">
      <c r="A1330" s="19">
        <v>45716.0</v>
      </c>
      <c r="B1330" s="18">
        <v>21.0621719360351</v>
      </c>
      <c r="C1330" s="18">
        <v>21.5565891353416</v>
      </c>
      <c r="D1330" s="18">
        <v>20.9632900050154</v>
      </c>
      <c r="E1330" s="18">
        <v>21.1610557531068</v>
      </c>
      <c r="F1330" s="18">
        <v>3520788.0</v>
      </c>
    </row>
    <row r="1331">
      <c r="A1331" s="19">
        <v>45719.0</v>
      </c>
      <c r="B1331" s="18">
        <v>20.8644065856933</v>
      </c>
      <c r="C1331" s="18">
        <v>21.3588237944251</v>
      </c>
      <c r="D1331" s="18">
        <v>20.7655227667366</v>
      </c>
      <c r="E1331" s="18">
        <v>21.2599399754684</v>
      </c>
      <c r="F1331" s="18">
        <v>3411584.0</v>
      </c>
    </row>
    <row r="1332">
      <c r="A1332" s="19">
        <v>45720.0</v>
      </c>
      <c r="B1332" s="18">
        <v>20.6666393280029</v>
      </c>
      <c r="C1332" s="18">
        <v>20.9632907903309</v>
      </c>
      <c r="D1332" s="18">
        <v>20.6666393280029</v>
      </c>
      <c r="E1332" s="18">
        <v>20.7655231487789</v>
      </c>
      <c r="F1332" s="18">
        <v>7707791.0</v>
      </c>
    </row>
    <row r="1333">
      <c r="A1333" s="19">
        <v>45721.0</v>
      </c>
      <c r="B1333" s="18">
        <v>20.6666393280029</v>
      </c>
      <c r="C1333" s="18">
        <v>20.8644069695549</v>
      </c>
      <c r="D1333" s="18">
        <v>20.6666393280029</v>
      </c>
      <c r="E1333" s="18">
        <v>20.7655231487789</v>
      </c>
      <c r="F1333" s="18">
        <v>1.1689213E7</v>
      </c>
    </row>
    <row r="1334">
      <c r="A1334" s="19">
        <v>45722.0</v>
      </c>
      <c r="B1334" s="18">
        <v>20.7655220031738</v>
      </c>
      <c r="C1334" s="18">
        <v>20.8644058184945</v>
      </c>
      <c r="D1334" s="18">
        <v>20.666638187853</v>
      </c>
      <c r="E1334" s="18">
        <v>20.7655220031738</v>
      </c>
      <c r="F1334" s="18">
        <v>3.5207535E7</v>
      </c>
    </row>
    <row r="1335">
      <c r="A1335" s="19">
        <v>45723.0</v>
      </c>
      <c r="B1335" s="18">
        <v>20.7655220031738</v>
      </c>
      <c r="C1335" s="18">
        <v>20.8644058184945</v>
      </c>
      <c r="D1335" s="18">
        <v>20.666638187853</v>
      </c>
      <c r="E1335" s="18">
        <v>20.7655220031738</v>
      </c>
      <c r="F1335" s="18">
        <v>2.0609136E7</v>
      </c>
    </row>
    <row r="1336">
      <c r="A1336" s="19">
        <v>45726.0</v>
      </c>
      <c r="B1336" s="18">
        <v>20.6666393280029</v>
      </c>
      <c r="C1336" s="18">
        <v>20.7655231487789</v>
      </c>
      <c r="D1336" s="18">
        <v>20.5677555072269</v>
      </c>
      <c r="E1336" s="18">
        <v>20.7655231487789</v>
      </c>
      <c r="F1336" s="18">
        <v>900211.0</v>
      </c>
    </row>
    <row r="1337">
      <c r="A1337" s="19">
        <v>45727.0</v>
      </c>
      <c r="B1337" s="18">
        <v>20.271104812622</v>
      </c>
      <c r="C1337" s="18">
        <v>20.666638187853</v>
      </c>
      <c r="D1337" s="18">
        <v>20.271104812622</v>
      </c>
      <c r="E1337" s="18">
        <v>20.666638187853</v>
      </c>
      <c r="F1337" s="18">
        <v>2375440.0</v>
      </c>
    </row>
    <row r="1338">
      <c r="A1338" s="19">
        <v>45728.0</v>
      </c>
      <c r="B1338" s="18">
        <v>20.4688720703125</v>
      </c>
      <c r="C1338" s="18">
        <v>20.5677539977796</v>
      </c>
      <c r="D1338" s="18">
        <v>20.2711044432744</v>
      </c>
      <c r="E1338" s="18">
        <v>20.2711044432744</v>
      </c>
      <c r="F1338" s="18">
        <v>1.3007362E7</v>
      </c>
    </row>
    <row r="1339">
      <c r="A1339" s="19">
        <v>45730.0</v>
      </c>
      <c r="B1339" s="18">
        <v>20.4688720703125</v>
      </c>
      <c r="C1339" s="18">
        <v>20.5677539977796</v>
      </c>
      <c r="D1339" s="18">
        <v>20.3699882567934</v>
      </c>
      <c r="E1339" s="18">
        <v>20.5677539977796</v>
      </c>
      <c r="F1339" s="18">
        <v>705626.0</v>
      </c>
    </row>
    <row r="1340">
      <c r="A1340" s="19">
        <v>45733.0</v>
      </c>
      <c r="B1340" s="18">
        <v>20.271104812622</v>
      </c>
      <c r="C1340" s="18">
        <v>20.666638187853</v>
      </c>
      <c r="D1340" s="18">
        <v>20.0733371819806</v>
      </c>
      <c r="E1340" s="18">
        <v>20.666638187853</v>
      </c>
      <c r="F1340" s="18">
        <v>3600836.0</v>
      </c>
    </row>
    <row r="1341">
      <c r="A1341" s="19">
        <v>45734.0</v>
      </c>
      <c r="B1341" s="18">
        <v>19.9744567871093</v>
      </c>
      <c r="C1341" s="18">
        <v>20.2711063698076</v>
      </c>
      <c r="D1341" s="18">
        <v>19.8755729641925</v>
      </c>
      <c r="E1341" s="18">
        <v>20.2711063698076</v>
      </c>
      <c r="F1341" s="18">
        <v>6676755.0</v>
      </c>
    </row>
    <row r="1342">
      <c r="A1342" s="19">
        <v>45735.0</v>
      </c>
      <c r="B1342" s="18">
        <v>19.8755722045898</v>
      </c>
      <c r="C1342" s="18">
        <v>19.9744560237275</v>
      </c>
      <c r="D1342" s="18">
        <v>19.7766883854521</v>
      </c>
      <c r="E1342" s="18">
        <v>19.9744560237275</v>
      </c>
      <c r="F1342" s="18">
        <v>7234898.0</v>
      </c>
    </row>
    <row r="1343">
      <c r="A1343" s="19">
        <v>45736.0</v>
      </c>
      <c r="B1343" s="18">
        <v>20.271104812622</v>
      </c>
      <c r="C1343" s="18">
        <v>20.4688724432635</v>
      </c>
      <c r="D1343" s="18">
        <v>19.875571437391</v>
      </c>
      <c r="E1343" s="18">
        <v>19.9744552527117</v>
      </c>
      <c r="F1343" s="18">
        <v>7919770.0</v>
      </c>
    </row>
    <row r="1344">
      <c r="A1344" s="19">
        <v>45737.0</v>
      </c>
      <c r="B1344" s="18">
        <v>20.271104812622</v>
      </c>
      <c r="C1344" s="18">
        <v>20.3699886279428</v>
      </c>
      <c r="D1344" s="18">
        <v>20.1722209973013</v>
      </c>
      <c r="E1344" s="18">
        <v>20.271104812622</v>
      </c>
      <c r="F1344" s="18">
        <v>1.2530425E7</v>
      </c>
    </row>
    <row r="1345">
      <c r="A1345" s="19">
        <v>45740.0</v>
      </c>
      <c r="B1345" s="18">
        <v>20.1722221374511</v>
      </c>
      <c r="C1345" s="18">
        <v>20.3699897792706</v>
      </c>
      <c r="D1345" s="18">
        <v>20.0733383165414</v>
      </c>
      <c r="E1345" s="18">
        <v>20.3699897792706</v>
      </c>
      <c r="F1345" s="18">
        <v>2418056.0</v>
      </c>
    </row>
    <row r="1346">
      <c r="A1346" s="19">
        <v>45741.0</v>
      </c>
      <c r="B1346" s="18">
        <v>20.0733375549316</v>
      </c>
      <c r="C1346" s="18">
        <v>20.2711051892475</v>
      </c>
      <c r="D1346" s="18">
        <v>19.9744556238256</v>
      </c>
      <c r="E1346" s="18">
        <v>20.2711051892475</v>
      </c>
      <c r="F1346" s="18">
        <v>1.3428551E7</v>
      </c>
    </row>
    <row r="1347">
      <c r="A1347" s="19">
        <v>45742.0</v>
      </c>
      <c r="B1347" s="18">
        <v>19.8755722045898</v>
      </c>
      <c r="C1347" s="18">
        <v>20.1722217759508</v>
      </c>
      <c r="D1347" s="18">
        <v>19.8755722045898</v>
      </c>
      <c r="E1347" s="18">
        <v>20.1722217759508</v>
      </c>
      <c r="F1347" s="18">
        <v>4660659.0</v>
      </c>
    </row>
    <row r="1348">
      <c r="A1348" s="19">
        <v>45743.0</v>
      </c>
      <c r="B1348" s="18">
        <v>19.9744567871093</v>
      </c>
      <c r="C1348" s="18">
        <v>20.0733387239741</v>
      </c>
      <c r="D1348" s="18">
        <v>19.677805318359</v>
      </c>
      <c r="E1348" s="18">
        <v>19.8755729641925</v>
      </c>
      <c r="F1348" s="18">
        <v>6637644.0</v>
      </c>
    </row>
    <row r="1349">
      <c r="A1349" s="19">
        <v>45744.0</v>
      </c>
      <c r="B1349" s="18">
        <v>19.9744567871093</v>
      </c>
      <c r="C1349" s="18">
        <v>20.2711063698076</v>
      </c>
      <c r="D1349" s="18">
        <v>19.8755729641925</v>
      </c>
      <c r="E1349" s="18">
        <v>20.0733387239741</v>
      </c>
      <c r="F1349" s="18">
        <v>9494513.0</v>
      </c>
    </row>
    <row r="1350">
      <c r="A1350" s="19">
        <v>45747.0</v>
      </c>
      <c r="B1350" s="18">
        <v>19.9744567871093</v>
      </c>
      <c r="C1350" s="18">
        <v>19.9744567871093</v>
      </c>
      <c r="D1350" s="18">
        <v>19.9744567871093</v>
      </c>
      <c r="E1350" s="18">
        <v>19.9744567871093</v>
      </c>
      <c r="F1350" s="18">
        <v>0.0</v>
      </c>
    </row>
    <row r="1351">
      <c r="A1351" s="19">
        <v>45748.0</v>
      </c>
      <c r="B1351" s="18">
        <v>20.0733375549316</v>
      </c>
      <c r="C1351" s="18">
        <v>20.1722213720895</v>
      </c>
      <c r="D1351" s="18">
        <v>19.9744556238256</v>
      </c>
      <c r="E1351" s="18">
        <v>20.0733375549316</v>
      </c>
      <c r="F1351" s="18">
        <v>3368976.0</v>
      </c>
    </row>
    <row r="1352">
      <c r="A1352" s="19">
        <v>45749.0</v>
      </c>
      <c r="B1352" s="18">
        <v>19.9744567871093</v>
      </c>
      <c r="C1352" s="18">
        <v>20.2711063698076</v>
      </c>
      <c r="D1352" s="18">
        <v>19.8755729641925</v>
      </c>
      <c r="E1352" s="18">
        <v>20.1722225468909</v>
      </c>
      <c r="F1352" s="18">
        <v>1.6436E7</v>
      </c>
    </row>
    <row r="1353">
      <c r="A1353" s="19">
        <v>45750.0</v>
      </c>
      <c r="B1353" s="18">
        <v>19.7766895294189</v>
      </c>
      <c r="C1353" s="18">
        <v>19.9744571791339</v>
      </c>
      <c r="D1353" s="18">
        <v>19.6778057045614</v>
      </c>
      <c r="E1353" s="18">
        <v>19.9744571791339</v>
      </c>
      <c r="F1353" s="18">
        <v>3.1005753E7</v>
      </c>
    </row>
    <row r="1354">
      <c r="A1354" s="19">
        <v>45751.0</v>
      </c>
      <c r="B1354" s="18">
        <v>19.3811531066894</v>
      </c>
      <c r="C1354" s="18">
        <v>19.7766864586521</v>
      </c>
      <c r="D1354" s="18">
        <v>19.2822692971858</v>
      </c>
      <c r="E1354" s="18">
        <v>19.7766864586521</v>
      </c>
      <c r="F1354" s="18">
        <v>1.5387544E7</v>
      </c>
    </row>
    <row r="1355">
      <c r="A1355" s="19">
        <v>45754.0</v>
      </c>
      <c r="B1355" s="18">
        <v>18.4912033081054</v>
      </c>
      <c r="C1355" s="18">
        <v>19.2822700426124</v>
      </c>
      <c r="D1355" s="18">
        <v>18.0956680548001</v>
      </c>
      <c r="E1355" s="18">
        <v>19.2822700426124</v>
      </c>
      <c r="F1355" s="18">
        <v>4.9316365E7</v>
      </c>
    </row>
    <row r="1356">
      <c r="A1356" s="19">
        <v>45755.0</v>
      </c>
      <c r="B1356" s="18">
        <v>19.4800357818603</v>
      </c>
      <c r="C1356" s="18">
        <v>19.5789176995542</v>
      </c>
      <c r="D1356" s="18">
        <v>18.5900834342019</v>
      </c>
      <c r="E1356" s="18">
        <v>18.5900834342019</v>
      </c>
      <c r="F1356" s="18">
        <v>1.3004556E7</v>
      </c>
    </row>
    <row r="1357">
      <c r="A1357" s="19">
        <v>45756.0</v>
      </c>
      <c r="B1357" s="18">
        <v>18.9856204986572</v>
      </c>
      <c r="C1357" s="18">
        <v>19.4800376794967</v>
      </c>
      <c r="D1357" s="18">
        <v>18.8867366852789</v>
      </c>
      <c r="E1357" s="18">
        <v>19.4800376794967</v>
      </c>
      <c r="F1357" s="18">
        <v>4.5569724E7</v>
      </c>
    </row>
    <row r="1358">
      <c r="A1358" s="19">
        <v>45757.0</v>
      </c>
      <c r="B1358" s="18">
        <v>19.8755722045898</v>
      </c>
      <c r="C1358" s="18">
        <v>20.2711055950884</v>
      </c>
      <c r="D1358" s="18">
        <v>19.2822711758158</v>
      </c>
      <c r="E1358" s="18">
        <v>19.2822711758158</v>
      </c>
      <c r="F1358" s="18">
        <v>4.8065433E7</v>
      </c>
    </row>
    <row r="1359">
      <c r="A1359" s="19">
        <v>45758.0</v>
      </c>
      <c r="B1359" s="18">
        <v>19.7766895294189</v>
      </c>
      <c r="C1359" s="18">
        <v>19.8755733542764</v>
      </c>
      <c r="D1359" s="18">
        <v>19.6778057045614</v>
      </c>
      <c r="E1359" s="18">
        <v>19.8755733542764</v>
      </c>
      <c r="F1359" s="18">
        <v>2124511.0</v>
      </c>
    </row>
    <row r="1360">
      <c r="A1360" s="19">
        <v>45761.0</v>
      </c>
      <c r="B1360" s="18">
        <v>19.7766895294189</v>
      </c>
      <c r="C1360" s="18">
        <v>19.7766895294189</v>
      </c>
      <c r="D1360" s="18">
        <v>19.7766895294189</v>
      </c>
      <c r="E1360" s="18">
        <v>19.7766895294189</v>
      </c>
      <c r="F1360" s="18">
        <v>0.0</v>
      </c>
    </row>
    <row r="1361">
      <c r="A1361" s="19">
        <v>45762.0</v>
      </c>
      <c r="B1361" s="18">
        <v>19.7766895294189</v>
      </c>
      <c r="C1361" s="18">
        <v>19.7766895294189</v>
      </c>
      <c r="D1361" s="18">
        <v>19.7766895294189</v>
      </c>
      <c r="E1361" s="18">
        <v>19.7766895294189</v>
      </c>
      <c r="F1361" s="18">
        <v>0.0</v>
      </c>
    </row>
    <row r="1362">
      <c r="A1362" s="19">
        <v>45763.0</v>
      </c>
      <c r="B1362" s="18">
        <v>19.7766895294189</v>
      </c>
      <c r="C1362" s="18">
        <v>19.9744571791339</v>
      </c>
      <c r="D1362" s="18">
        <v>19.7766895294189</v>
      </c>
      <c r="E1362" s="18">
        <v>19.8755733542764</v>
      </c>
      <c r="F1362" s="18">
        <v>1298763.0</v>
      </c>
    </row>
    <row r="1363">
      <c r="A1363" s="19">
        <v>45764.0</v>
      </c>
      <c r="B1363" s="18">
        <v>19.7766895294189</v>
      </c>
      <c r="C1363" s="18">
        <v>20.0733391179393</v>
      </c>
      <c r="D1363" s="18">
        <v>19.6778057045614</v>
      </c>
      <c r="E1363" s="18">
        <v>20.0733391179393</v>
      </c>
      <c r="F1363" s="18">
        <v>1421364.0</v>
      </c>
    </row>
    <row r="1364">
      <c r="A1364" s="19">
        <v>45768.0</v>
      </c>
      <c r="B1364" s="18">
        <v>19.6778030395507</v>
      </c>
      <c r="C1364" s="18">
        <v>20.0733363993607</v>
      </c>
      <c r="D1364" s="18">
        <v>19.6778030395507</v>
      </c>
      <c r="E1364" s="18">
        <v>20.0733363993607</v>
      </c>
      <c r="F1364" s="18">
        <v>2007506.0</v>
      </c>
    </row>
    <row r="1365">
      <c r="A1365" s="19">
        <v>45769.0</v>
      </c>
      <c r="B1365" s="18">
        <v>19.4800357818603</v>
      </c>
      <c r="C1365" s="18">
        <v>19.7766853070453</v>
      </c>
      <c r="D1365" s="18">
        <v>19.3811519781147</v>
      </c>
      <c r="E1365" s="18">
        <v>19.7766853070453</v>
      </c>
      <c r="F1365" s="18">
        <v>7994259.0</v>
      </c>
    </row>
    <row r="1366">
      <c r="A1366" s="19">
        <v>45770.0</v>
      </c>
      <c r="B1366" s="18">
        <v>19.6778030395507</v>
      </c>
      <c r="C1366" s="18">
        <v>19.7766868510162</v>
      </c>
      <c r="D1366" s="18">
        <v>19.3811534912062</v>
      </c>
      <c r="E1366" s="18">
        <v>19.3811534912062</v>
      </c>
      <c r="F1366" s="18">
        <v>3868878.0</v>
      </c>
    </row>
    <row r="1367">
      <c r="A1367" s="19">
        <v>45771.0</v>
      </c>
      <c r="B1367" s="18">
        <v>19.7766895294189</v>
      </c>
      <c r="C1367" s="18">
        <v>19.8755733542764</v>
      </c>
      <c r="D1367" s="18">
        <v>19.6778057045614</v>
      </c>
      <c r="E1367" s="18">
        <v>19.7766895294189</v>
      </c>
      <c r="F1367" s="18">
        <v>3001104.0</v>
      </c>
    </row>
    <row r="1368">
      <c r="A1368" s="19">
        <v>45772.0</v>
      </c>
      <c r="B1368" s="18">
        <v>19.8755722045898</v>
      </c>
      <c r="C1368" s="18">
        <v>19.9744560237275</v>
      </c>
      <c r="D1368" s="18">
        <v>19.6778045663145</v>
      </c>
      <c r="E1368" s="18">
        <v>19.8755722045898</v>
      </c>
      <c r="F1368" s="18">
        <v>1.4174992E7</v>
      </c>
    </row>
    <row r="1369">
      <c r="A1369" s="19">
        <v>45775.0</v>
      </c>
      <c r="B1369" s="18">
        <v>20.271104812622</v>
      </c>
      <c r="C1369" s="18">
        <v>20.4688724432635</v>
      </c>
      <c r="D1369" s="18">
        <v>19.875571437391</v>
      </c>
      <c r="E1369" s="18">
        <v>19.875571437391</v>
      </c>
      <c r="F1369" s="18">
        <v>1.175415E7</v>
      </c>
    </row>
    <row r="1370">
      <c r="A1370" s="19">
        <v>45776.0</v>
      </c>
      <c r="B1370" s="18">
        <v>20.5677547454834</v>
      </c>
      <c r="C1370" s="18">
        <v>20.6666385625971</v>
      </c>
      <c r="D1370" s="18">
        <v>20.3699889973077</v>
      </c>
      <c r="E1370" s="18">
        <v>20.4688728144215</v>
      </c>
      <c r="F1370" s="18">
        <v>2642815.0</v>
      </c>
    </row>
    <row r="1371">
      <c r="A1371" s="19">
        <v>45777.0</v>
      </c>
      <c r="B1371" s="18">
        <v>20.4688720703125</v>
      </c>
      <c r="C1371" s="18">
        <v>20.6666378112986</v>
      </c>
      <c r="D1371" s="18">
        <v>20.4688720703125</v>
      </c>
      <c r="E1371" s="18">
        <v>20.5677539977796</v>
      </c>
      <c r="F1371" s="18">
        <v>8309777.0</v>
      </c>
    </row>
    <row r="1372">
      <c r="A1372" s="19">
        <v>45779.0</v>
      </c>
      <c r="B1372" s="18">
        <v>20.0733375549316</v>
      </c>
      <c r="C1372" s="18">
        <v>20.5677547546693</v>
      </c>
      <c r="D1372" s="18">
        <v>19.9744556238256</v>
      </c>
      <c r="E1372" s="18">
        <v>20.4688728235633</v>
      </c>
      <c r="F1372" s="18">
        <v>5297924.0</v>
      </c>
    </row>
    <row r="1373">
      <c r="A1373" s="19">
        <v>45782.0</v>
      </c>
      <c r="B1373" s="18">
        <v>20.3699893951416</v>
      </c>
      <c r="C1373" s="18">
        <v>20.5677551471796</v>
      </c>
      <c r="D1373" s="18">
        <v>20.1722217570515</v>
      </c>
      <c r="E1373" s="18">
        <v>20.1722217570515</v>
      </c>
      <c r="F1373" s="18">
        <v>1.3686127E7</v>
      </c>
    </row>
    <row r="1374">
      <c r="A1374" s="19">
        <v>45783.0</v>
      </c>
      <c r="B1374" s="18">
        <v>20.3699893951416</v>
      </c>
      <c r="C1374" s="18">
        <v>20.5677551471796</v>
      </c>
      <c r="D1374" s="18">
        <v>20.3699893951416</v>
      </c>
      <c r="E1374" s="18">
        <v>20.5677551471796</v>
      </c>
      <c r="F1374" s="18">
        <v>513725.0</v>
      </c>
    </row>
    <row r="1375">
      <c r="A1375" s="19">
        <v>45784.0</v>
      </c>
      <c r="B1375" s="18">
        <v>19.8755722045898</v>
      </c>
      <c r="C1375" s="18">
        <v>20.3699894142261</v>
      </c>
      <c r="D1375" s="18">
        <v>19.8755722045898</v>
      </c>
      <c r="E1375" s="18">
        <v>20.3699894142261</v>
      </c>
      <c r="F1375" s="18">
        <v>8647345.0</v>
      </c>
    </row>
    <row r="1376">
      <c r="A1376" s="19">
        <v>45785.0</v>
      </c>
      <c r="B1376" s="18">
        <v>19.9744567871093</v>
      </c>
      <c r="C1376" s="18">
        <v>20.0733387239741</v>
      </c>
      <c r="D1376" s="18">
        <v>19.8755729641925</v>
      </c>
      <c r="E1376" s="18">
        <v>19.9744567871093</v>
      </c>
      <c r="F1376" s="18">
        <v>5229235.0</v>
      </c>
    </row>
    <row r="1377">
      <c r="A1377" s="19">
        <v>45786.0</v>
      </c>
      <c r="B1377" s="18">
        <v>19.9744567871093</v>
      </c>
      <c r="C1377" s="18">
        <v>20.1722225468909</v>
      </c>
      <c r="D1377" s="18">
        <v>19.8755729641925</v>
      </c>
      <c r="E1377" s="18">
        <v>20.0733387239741</v>
      </c>
      <c r="F1377" s="18">
        <v>2302452.0</v>
      </c>
    </row>
    <row r="1378">
      <c r="A1378" s="19">
        <v>45789.0</v>
      </c>
      <c r="B1378" s="18">
        <v>19.9744567871093</v>
      </c>
      <c r="C1378" s="18">
        <v>19.9744567871093</v>
      </c>
      <c r="D1378" s="18">
        <v>19.9744567871093</v>
      </c>
      <c r="E1378" s="18">
        <v>19.9744567871093</v>
      </c>
      <c r="F1378" s="18">
        <v>0.0</v>
      </c>
    </row>
    <row r="1379">
      <c r="A1379" s="19">
        <v>45790.0</v>
      </c>
      <c r="B1379" s="18">
        <v>19.9744567871093</v>
      </c>
      <c r="C1379" s="18">
        <v>19.9744567871093</v>
      </c>
      <c r="D1379" s="18">
        <v>19.9744567871093</v>
      </c>
      <c r="E1379" s="18">
        <v>19.9744567871093</v>
      </c>
      <c r="F1379" s="18">
        <v>0.0</v>
      </c>
    </row>
    <row r="1380">
      <c r="A1380" s="19">
        <v>45791.0</v>
      </c>
      <c r="B1380" s="18">
        <v>20.1722221374511</v>
      </c>
      <c r="C1380" s="18">
        <v>20.3699897792706</v>
      </c>
      <c r="D1380" s="18">
        <v>19.9744563816837</v>
      </c>
      <c r="E1380" s="18">
        <v>20.0733383165414</v>
      </c>
      <c r="F1380" s="18">
        <v>2.8588952E7</v>
      </c>
    </row>
    <row r="1381">
      <c r="A1381" s="19">
        <v>45792.0</v>
      </c>
      <c r="B1381" s="18">
        <v>20.3699893951416</v>
      </c>
      <c r="C1381" s="18">
        <v>20.4688732141866</v>
      </c>
      <c r="D1381" s="18">
        <v>20.0733379380065</v>
      </c>
      <c r="E1381" s="18">
        <v>20.2711055760965</v>
      </c>
      <c r="F1381" s="18">
        <v>2.3025368E7</v>
      </c>
    </row>
    <row r="1382">
      <c r="A1382" s="19">
        <v>45793.0</v>
      </c>
      <c r="B1382" s="18">
        <v>20.7655220031738</v>
      </c>
      <c r="C1382" s="18">
        <v>20.9632896338152</v>
      </c>
      <c r="D1382" s="18">
        <v>20.3699886279428</v>
      </c>
      <c r="E1382" s="18">
        <v>20.3699886279428</v>
      </c>
      <c r="F1382" s="18">
        <v>1.5484655E7</v>
      </c>
    </row>
    <row r="1383">
      <c r="A1383" s="19">
        <v>45796.0</v>
      </c>
      <c r="B1383" s="18">
        <v>20.9632892608642</v>
      </c>
      <c r="C1383" s="18">
        <v>21.2599388154969</v>
      </c>
      <c r="D1383" s="18">
        <v>20.8644054473027</v>
      </c>
      <c r="E1383" s="18">
        <v>20.9632892608642</v>
      </c>
      <c r="F1383" s="18">
        <v>5323828.0</v>
      </c>
    </row>
    <row r="1384">
      <c r="A1384" s="19">
        <v>45797.0</v>
      </c>
      <c r="B1384" s="18">
        <v>20.8644065856933</v>
      </c>
      <c r="C1384" s="18">
        <v>21.1610561565116</v>
      </c>
      <c r="D1384" s="18">
        <v>20.7655227667366</v>
      </c>
      <c r="E1384" s="18">
        <v>21.1610561565116</v>
      </c>
      <c r="F1384" s="18">
        <v>5412423.0</v>
      </c>
    </row>
    <row r="1385">
      <c r="A1385" s="19">
        <v>45798.0</v>
      </c>
      <c r="B1385" s="18">
        <v>20.9632892608642</v>
      </c>
      <c r="C1385" s="18">
        <v>21.0621711883739</v>
      </c>
      <c r="D1385" s="18">
        <v>20.8644054473027</v>
      </c>
      <c r="E1385" s="18">
        <v>20.8644054473027</v>
      </c>
      <c r="F1385" s="18">
        <v>1.0842137E7</v>
      </c>
    </row>
    <row r="1386">
      <c r="A1386" s="19">
        <v>45799.0</v>
      </c>
      <c r="B1386" s="18">
        <v>21.2599391937255</v>
      </c>
      <c r="C1386" s="18">
        <v>21.6554725689566</v>
      </c>
      <c r="D1386" s="18">
        <v>21.0621715630841</v>
      </c>
      <c r="E1386" s="18">
        <v>21.0621715630841</v>
      </c>
      <c r="F1386" s="18">
        <v>2.1736487E7</v>
      </c>
    </row>
    <row r="1387">
      <c r="A1387" s="19">
        <v>45800.0</v>
      </c>
      <c r="B1387" s="18">
        <v>21.161054611206</v>
      </c>
      <c r="C1387" s="18">
        <v>21.2599384229417</v>
      </c>
      <c r="D1387" s="18">
        <v>20.8644050620508</v>
      </c>
      <c r="E1387" s="18">
        <v>21.2599384229417</v>
      </c>
      <c r="F1387" s="18">
        <v>5041405.0</v>
      </c>
    </row>
    <row r="1388">
      <c r="A1388" s="19">
        <v>45803.0</v>
      </c>
      <c r="B1388" s="18">
        <v>20.8644065856933</v>
      </c>
      <c r="C1388" s="18">
        <v>21.2599399754684</v>
      </c>
      <c r="D1388" s="18">
        <v>20.7655227667366</v>
      </c>
      <c r="E1388" s="18">
        <v>21.1610561565116</v>
      </c>
      <c r="F1388" s="18">
        <v>2899314.0</v>
      </c>
    </row>
    <row r="1389">
      <c r="A1389" s="19">
        <v>45804.0</v>
      </c>
      <c r="B1389" s="18">
        <v>20.9632892608642</v>
      </c>
      <c r="C1389" s="18">
        <v>21.3588226290584</v>
      </c>
      <c r="D1389" s="18">
        <v>20.8644054473027</v>
      </c>
      <c r="E1389" s="18">
        <v>21.2599388154969</v>
      </c>
      <c r="F1389" s="18">
        <v>5790651.0</v>
      </c>
    </row>
    <row r="1390">
      <c r="A1390" s="19">
        <v>45805.0</v>
      </c>
      <c r="B1390" s="18">
        <v>20.5677547454834</v>
      </c>
      <c r="C1390" s="18">
        <v>20.9632900139384</v>
      </c>
      <c r="D1390" s="18">
        <v>20.4688728144215</v>
      </c>
      <c r="E1390" s="18">
        <v>20.9632900139384</v>
      </c>
      <c r="F1390" s="18">
        <v>7945949.0</v>
      </c>
    </row>
    <row r="1391">
      <c r="A1391" s="19">
        <v>45806.0</v>
      </c>
      <c r="B1391" s="18">
        <v>20.8644065856933</v>
      </c>
      <c r="C1391" s="18">
        <v>20.9632904046501</v>
      </c>
      <c r="D1391" s="18">
        <v>20.567755128823</v>
      </c>
      <c r="E1391" s="18">
        <v>20.6666389477798</v>
      </c>
      <c r="F1391" s="18">
        <v>6681105.0</v>
      </c>
    </row>
    <row r="1392">
      <c r="A1392" s="19">
        <v>45807.0</v>
      </c>
      <c r="B1392" s="18">
        <v>20.6666393280029</v>
      </c>
      <c r="C1392" s="18">
        <v>20.8644069695549</v>
      </c>
      <c r="D1392" s="18">
        <v>20.5677555072269</v>
      </c>
      <c r="E1392" s="18">
        <v>20.7655231487789</v>
      </c>
      <c r="F1392" s="18">
        <v>1.0536172E7</v>
      </c>
    </row>
    <row r="1393">
      <c r="A1393" s="19">
        <v>45810.0</v>
      </c>
      <c r="B1393" s="18">
        <v>20.8644065856933</v>
      </c>
      <c r="C1393" s="18">
        <v>20.9632904046501</v>
      </c>
      <c r="D1393" s="18">
        <v>20.6666389477798</v>
      </c>
      <c r="E1393" s="18">
        <v>20.7655227667366</v>
      </c>
      <c r="F1393" s="18">
        <v>1.0605217E7</v>
      </c>
    </row>
    <row r="1394">
      <c r="A1394" s="19">
        <v>45811.0</v>
      </c>
      <c r="B1394" s="18">
        <v>20.9632892608642</v>
      </c>
      <c r="C1394" s="18">
        <v>21.2599388154969</v>
      </c>
      <c r="D1394" s="18">
        <v>20.8644054473027</v>
      </c>
      <c r="E1394" s="18">
        <v>20.8644054473027</v>
      </c>
      <c r="F1394" s="18">
        <v>7432303.0</v>
      </c>
    </row>
    <row r="1395">
      <c r="A1395" s="19">
        <v>45812.0</v>
      </c>
      <c r="B1395" s="18">
        <v>21.161054611206</v>
      </c>
      <c r="C1395" s="18">
        <v>21.2599384229417</v>
      </c>
      <c r="D1395" s="18">
        <v>21.0621707994703</v>
      </c>
      <c r="E1395" s="18">
        <v>21.0621707994703</v>
      </c>
      <c r="F1395" s="18">
        <v>7962613.0</v>
      </c>
    </row>
    <row r="1396">
      <c r="A1396" s="19">
        <v>45813.0</v>
      </c>
      <c r="B1396" s="18">
        <v>21.6070728302001</v>
      </c>
      <c r="C1396" s="18">
        <v>21.6070728302001</v>
      </c>
      <c r="D1396" s="18">
        <v>21.2106131424887</v>
      </c>
      <c r="E1396" s="18">
        <v>21.3097285370338</v>
      </c>
      <c r="F1396" s="18">
        <v>1.0478135E7</v>
      </c>
    </row>
    <row r="1397">
      <c r="A1397" s="19">
        <v>45814.0</v>
      </c>
      <c r="B1397" s="18">
        <v>21.7061862945556</v>
      </c>
      <c r="C1397" s="18">
        <v>21.805301680287</v>
      </c>
      <c r="D1397" s="18">
        <v>21.5079574135615</v>
      </c>
      <c r="E1397" s="18">
        <v>21.6070709088242</v>
      </c>
      <c r="F1397" s="18">
        <v>9880375.0</v>
      </c>
    </row>
    <row r="1398">
      <c r="A1398" s="19">
        <v>45817.0</v>
      </c>
      <c r="B1398" s="18">
        <v>21.7061862945556</v>
      </c>
      <c r="C1398" s="18">
        <v>21.805301680287</v>
      </c>
      <c r="D1398" s="18">
        <v>21.5079574135615</v>
      </c>
      <c r="E1398" s="18">
        <v>21.805301680287</v>
      </c>
      <c r="F1398" s="18">
        <v>2814562.0</v>
      </c>
    </row>
    <row r="1399">
      <c r="A1399" s="19">
        <v>45819.0</v>
      </c>
      <c r="B1399" s="18">
        <v>22.3008766174316</v>
      </c>
      <c r="C1399" s="18">
        <v>22.3008766174316</v>
      </c>
      <c r="D1399" s="18">
        <v>21.7061861962063</v>
      </c>
      <c r="E1399" s="18">
        <v>21.7061861962063</v>
      </c>
      <c r="F1399" s="18">
        <v>7835679.0</v>
      </c>
    </row>
    <row r="1400">
      <c r="A1400" s="19">
        <v>45820.0</v>
      </c>
      <c r="B1400" s="18">
        <v>22.1026458740234</v>
      </c>
      <c r="C1400" s="18">
        <v>22.3999920302357</v>
      </c>
      <c r="D1400" s="18">
        <v>22.1026458740234</v>
      </c>
      <c r="E1400" s="18">
        <v>22.3008766448316</v>
      </c>
      <c r="F1400" s="18">
        <v>5148870.0</v>
      </c>
    </row>
    <row r="1401">
      <c r="A1401" s="19">
        <v>45821.0</v>
      </c>
      <c r="B1401" s="18">
        <v>21.8053016662597</v>
      </c>
      <c r="C1401" s="18">
        <v>22.1026459327939</v>
      </c>
      <c r="D1401" s="18">
        <v>21.4088420140578</v>
      </c>
      <c r="E1401" s="18">
        <v>21.8053016662597</v>
      </c>
      <c r="F1401" s="18">
        <v>8083167.0</v>
      </c>
    </row>
    <row r="1402">
      <c r="A1402" s="19">
        <v>45824.0</v>
      </c>
      <c r="B1402" s="18">
        <v>21.7061862945556</v>
      </c>
      <c r="C1402" s="18">
        <v>21.9044170660185</v>
      </c>
      <c r="D1402" s="18">
        <v>20.9132669896418</v>
      </c>
      <c r="E1402" s="18">
        <v>21.5079574135615</v>
      </c>
      <c r="F1402" s="18">
        <v>8547070.0</v>
      </c>
    </row>
    <row r="1403">
      <c r="A1403" s="19">
        <v>45825.0</v>
      </c>
      <c r="B1403" s="18">
        <v>21.6070728302001</v>
      </c>
      <c r="C1403" s="18">
        <v>21.9044190138355</v>
      </c>
      <c r="D1403" s="18">
        <v>21.507959326124</v>
      </c>
      <c r="E1403" s="18">
        <v>21.6070728302001</v>
      </c>
      <c r="F1403" s="18">
        <v>1.2449217E7</v>
      </c>
    </row>
    <row r="1404">
      <c r="A1404" s="19">
        <v>45826.0</v>
      </c>
      <c r="B1404" s="18">
        <v>21.4088439941406</v>
      </c>
      <c r="C1404" s="18">
        <v>21.6070728933411</v>
      </c>
      <c r="D1404" s="18">
        <v>21.3097285993058</v>
      </c>
      <c r="E1404" s="18">
        <v>21.5079593889753</v>
      </c>
      <c r="F1404" s="18">
        <v>1.7159332E7</v>
      </c>
    </row>
    <row r="1405">
      <c r="A1405" s="19">
        <v>45827.0</v>
      </c>
      <c r="B1405" s="18">
        <v>21.1114978790283</v>
      </c>
      <c r="C1405" s="18">
        <v>21.5079594596704</v>
      </c>
      <c r="D1405" s="18">
        <v>21.1114978790283</v>
      </c>
      <c r="E1405" s="18">
        <v>21.3097286693493</v>
      </c>
      <c r="F1405" s="18">
        <v>4373229.0</v>
      </c>
    </row>
    <row r="1406">
      <c r="A1406" s="19">
        <v>45828.0</v>
      </c>
      <c r="B1406" s="18">
        <v>21.4088439941406</v>
      </c>
      <c r="C1406" s="18">
        <v>21.4088439941406</v>
      </c>
      <c r="D1406" s="18">
        <v>21.1114978096364</v>
      </c>
      <c r="E1406" s="18">
        <v>21.1114978096364</v>
      </c>
      <c r="F1406" s="18">
        <v>3258166.0</v>
      </c>
    </row>
    <row r="1407">
      <c r="A1407" s="19">
        <v>45831.0</v>
      </c>
      <c r="B1407" s="18">
        <v>20.9132690429687</v>
      </c>
      <c r="C1407" s="18">
        <v>21.2106133388884</v>
      </c>
      <c r="D1407" s="18">
        <v>20.8141536475058</v>
      </c>
      <c r="E1407" s="18">
        <v>20.9132690429687</v>
      </c>
      <c r="F1407" s="18">
        <v>4624124.0</v>
      </c>
    </row>
    <row r="1408">
      <c r="A1408" s="19">
        <v>45832.0</v>
      </c>
      <c r="B1408" s="18">
        <v>21.5079593658447</v>
      </c>
      <c r="C1408" s="18">
        <v>21.7061882648321</v>
      </c>
      <c r="D1408" s="18">
        <v>21.3097285763884</v>
      </c>
      <c r="E1408" s="18">
        <v>21.4088439711165</v>
      </c>
      <c r="F1408" s="18">
        <v>1.5931949E7</v>
      </c>
    </row>
    <row r="1409">
      <c r="A1409" s="19">
        <v>45833.0</v>
      </c>
      <c r="B1409" s="18">
        <v>21.5079593658447</v>
      </c>
      <c r="C1409" s="18">
        <v>21.5079593658447</v>
      </c>
      <c r="D1409" s="18">
        <v>21.5079593658447</v>
      </c>
      <c r="E1409" s="18">
        <v>21.5079593658447</v>
      </c>
      <c r="F1409" s="18">
        <v>0.0</v>
      </c>
    </row>
    <row r="1410">
      <c r="A1410" s="19">
        <v>45834.0</v>
      </c>
      <c r="B1410" s="18">
        <v>21.6070728302001</v>
      </c>
      <c r="C1410" s="18">
        <v>21.8053036192904</v>
      </c>
      <c r="D1410" s="18">
        <v>21.6070728302001</v>
      </c>
      <c r="E1410" s="18">
        <v>21.8053036192904</v>
      </c>
      <c r="F1410" s="18">
        <v>3585064.0</v>
      </c>
    </row>
    <row r="1411">
      <c r="A1411" s="19">
        <v>45835.0</v>
      </c>
      <c r="B1411" s="18">
        <v>21.9044170379638</v>
      </c>
      <c r="C1411" s="18">
        <v>22.0035324235683</v>
      </c>
      <c r="D1411" s="18">
        <v>21.7061862667549</v>
      </c>
      <c r="E1411" s="18">
        <v>21.7061862667549</v>
      </c>
      <c r="F1411" s="18">
        <v>2.9037098E7</v>
      </c>
    </row>
    <row r="1412">
      <c r="A1412" s="19">
        <v>45838.0</v>
      </c>
      <c r="B1412" s="18">
        <v>22.3999919891357</v>
      </c>
      <c r="C1412" s="18">
        <v>22.5982208691115</v>
      </c>
      <c r="D1412" s="18">
        <v>21.9044169534932</v>
      </c>
      <c r="E1412" s="18">
        <v>22.0035323387154</v>
      </c>
      <c r="F1412" s="18">
        <v>1.7504357E7</v>
      </c>
    </row>
    <row r="1413">
      <c r="A1413" s="19">
        <v>45839.0</v>
      </c>
      <c r="B1413" s="18">
        <v>22.5982227325439</v>
      </c>
      <c r="C1413" s="18">
        <v>22.7964535193344</v>
      </c>
      <c r="D1413" s="18">
        <v>22.3008784428271</v>
      </c>
      <c r="E1413" s="18">
        <v>22.4991092296176</v>
      </c>
      <c r="F1413" s="18">
        <v>1.3765492E7</v>
      </c>
    </row>
    <row r="1414">
      <c r="A1414" s="19">
        <v>45840.0</v>
      </c>
      <c r="B1414" s="18">
        <v>22.7964534759521</v>
      </c>
      <c r="C1414" s="18">
        <v>22.8955688691587</v>
      </c>
      <c r="D1414" s="18">
        <v>22.5982226895389</v>
      </c>
      <c r="E1414" s="18">
        <v>22.6973380827455</v>
      </c>
      <c r="F1414" s="18">
        <v>1.8437276E7</v>
      </c>
    </row>
    <row r="1415">
      <c r="A1415" s="19">
        <v>45841.0</v>
      </c>
      <c r="B1415" s="18">
        <v>23.1929130554199</v>
      </c>
      <c r="C1415" s="18">
        <v>23.5893727360186</v>
      </c>
      <c r="D1415" s="18">
        <v>22.895568767588</v>
      </c>
      <c r="E1415" s="18">
        <v>22.895568767588</v>
      </c>
      <c r="F1415" s="18">
        <v>2.5915392E7</v>
      </c>
    </row>
    <row r="1416">
      <c r="A1416" s="19">
        <v>45842.0</v>
      </c>
      <c r="B1416" s="18">
        <v>23.4902591705322</v>
      </c>
      <c r="C1416" s="18">
        <v>23.4902591705322</v>
      </c>
      <c r="D1416" s="18">
        <v>22.796453313499</v>
      </c>
      <c r="E1416" s="18">
        <v>23.2920283855316</v>
      </c>
      <c r="F1416" s="18">
        <v>2.4546002E7</v>
      </c>
    </row>
    <row r="1417">
      <c r="A1417" s="19">
        <v>45845.0</v>
      </c>
      <c r="B1417" s="18">
        <v>23.3911437988281</v>
      </c>
      <c r="C1417" s="18">
        <v>23.589372693536</v>
      </c>
      <c r="D1417" s="18">
        <v>23.1929130136513</v>
      </c>
      <c r="E1417" s="18">
        <v>23.4902591914165</v>
      </c>
      <c r="F1417" s="18">
        <v>6099963.0</v>
      </c>
    </row>
    <row r="1418">
      <c r="A1418" s="19">
        <v>45846.0</v>
      </c>
      <c r="B1418" s="18">
        <v>22.9946842193603</v>
      </c>
      <c r="C1418" s="18">
        <v>23.3911439009764</v>
      </c>
      <c r="D1418" s="18">
        <v>22.8955688263391</v>
      </c>
      <c r="E1418" s="18">
        <v>23.3911439009764</v>
      </c>
      <c r="F1418" s="18">
        <v>1.5869943E7</v>
      </c>
    </row>
    <row r="1419">
      <c r="A1419" s="19">
        <v>45847.0</v>
      </c>
      <c r="B1419" s="18">
        <v>23.292028427124</v>
      </c>
      <c r="C1419" s="18">
        <v>23.292028427124</v>
      </c>
      <c r="D1419" s="18">
        <v>23.0937976417694</v>
      </c>
      <c r="E1419" s="18">
        <v>23.0937976417694</v>
      </c>
      <c r="F1419" s="18">
        <v>3840679.0</v>
      </c>
    </row>
    <row r="1420">
      <c r="A1420" s="19">
        <v>45848.0</v>
      </c>
      <c r="B1420" s="18">
        <v>23.292028427124</v>
      </c>
      <c r="C1420" s="18">
        <v>23.292028427124</v>
      </c>
      <c r="D1420" s="18">
        <v>23.292028427124</v>
      </c>
      <c r="E1420" s="18">
        <v>23.292028427124</v>
      </c>
      <c r="F1420" s="18">
        <v>0.0</v>
      </c>
    </row>
    <row r="1421">
      <c r="A1421" s="19">
        <v>45849.0</v>
      </c>
      <c r="B1421" s="18">
        <v>23.88671875</v>
      </c>
      <c r="C1421" s="18">
        <v>23.985834142085</v>
      </c>
      <c r="D1421" s="18">
        <v>22.9946840021719</v>
      </c>
      <c r="E1421" s="18">
        <v>23.0937975037881</v>
      </c>
      <c r="F1421" s="18">
        <v>2.484897E7</v>
      </c>
    </row>
    <row r="1422">
      <c r="A1422" s="19">
        <v>45852.0</v>
      </c>
      <c r="B1422" s="18">
        <v>24.8778686523437</v>
      </c>
      <c r="C1422" s="18">
        <v>25.2743283264292</v>
      </c>
      <c r="D1422" s="18">
        <v>23.8867185218955</v>
      </c>
      <c r="E1422" s="18">
        <v>23.9858339130341</v>
      </c>
      <c r="F1422" s="18">
        <v>3.0424724E7</v>
      </c>
    </row>
    <row r="1423">
      <c r="A1423" s="19">
        <v>45853.0</v>
      </c>
      <c r="B1423" s="18">
        <v>25.7699031829834</v>
      </c>
      <c r="C1423" s="18">
        <v>25.8690185733194</v>
      </c>
      <c r="D1423" s="18">
        <v>25.0760973411001</v>
      </c>
      <c r="E1423" s="18">
        <v>25.2743281217721</v>
      </c>
      <c r="F1423" s="18">
        <v>4.2416923E7</v>
      </c>
    </row>
    <row r="1424">
      <c r="A1424" s="19">
        <v>45854.0</v>
      </c>
      <c r="B1424" s="18">
        <v>25.3734455108642</v>
      </c>
      <c r="C1424" s="18">
        <v>25.76990521297</v>
      </c>
      <c r="D1424" s="18">
        <v>25.1752147145768</v>
      </c>
      <c r="E1424" s="18">
        <v>25.76990521297</v>
      </c>
      <c r="F1424" s="18">
        <v>2.0908534E7</v>
      </c>
    </row>
    <row r="1425">
      <c r="A1425" s="19">
        <v>45855.0</v>
      </c>
      <c r="B1425" s="18">
        <v>25.0760974884033</v>
      </c>
      <c r="C1425" s="18">
        <v>25.4725590520762</v>
      </c>
      <c r="D1425" s="18">
        <v>24.6796378151992</v>
      </c>
      <c r="E1425" s="18">
        <v>25.4725590520762</v>
      </c>
      <c r="F1425" s="18">
        <v>1.3118102E7</v>
      </c>
    </row>
    <row r="1426">
      <c r="A1426" s="19">
        <v>45856.0</v>
      </c>
      <c r="B1426" s="18">
        <v>25.2743301391601</v>
      </c>
      <c r="C1426" s="18">
        <v>25.4725609356548</v>
      </c>
      <c r="D1426" s="18">
        <v>24.7787550383923</v>
      </c>
      <c r="E1426" s="18">
        <v>25.0760993426654</v>
      </c>
      <c r="F1426" s="18">
        <v>4.6859393E7</v>
      </c>
    </row>
    <row r="1427">
      <c r="A1427" s="19">
        <v>45859.0</v>
      </c>
      <c r="B1427" s="18">
        <v>24.9769840240478</v>
      </c>
      <c r="C1427" s="18">
        <v>25.3734436978248</v>
      </c>
      <c r="D1427" s="18">
        <v>24.9769840240478</v>
      </c>
      <c r="E1427" s="18">
        <v>25.2743283067634</v>
      </c>
      <c r="F1427" s="18">
        <v>3882114.0</v>
      </c>
    </row>
    <row r="1428">
      <c r="A1428" s="19">
        <v>45860.0</v>
      </c>
      <c r="B1428" s="18">
        <v>24.8778686523437</v>
      </c>
      <c r="C1428" s="18">
        <v>25.076097544152</v>
      </c>
      <c r="D1428" s="18">
        <v>24.6796378700665</v>
      </c>
      <c r="E1428" s="18">
        <v>25.076097544152</v>
      </c>
      <c r="F1428" s="18">
        <v>1.3160233E7</v>
      </c>
    </row>
    <row r="1429">
      <c r="A1429" s="19">
        <v>45861.0</v>
      </c>
      <c r="B1429" s="18">
        <v>24.7787532806396</v>
      </c>
      <c r="C1429" s="18">
        <v>24.8778686718559</v>
      </c>
      <c r="D1429" s="18">
        <v>24.6796378894233</v>
      </c>
      <c r="E1429" s="18">
        <v>24.8778686718559</v>
      </c>
      <c r="F1429" s="18">
        <v>1.2944413E7</v>
      </c>
    </row>
    <row r="1430">
      <c r="A1430" s="19">
        <v>45862.0</v>
      </c>
      <c r="B1430" s="18">
        <v>24.7787532806396</v>
      </c>
      <c r="C1430" s="18">
        <v>24.8778686718559</v>
      </c>
      <c r="D1430" s="18">
        <v>24.6796378894233</v>
      </c>
      <c r="E1430" s="18">
        <v>24.7787532806396</v>
      </c>
      <c r="F1430" s="18">
        <v>1.670317E7</v>
      </c>
    </row>
    <row r="1431">
      <c r="A1431" s="19">
        <v>45863.0</v>
      </c>
      <c r="B1431" s="18">
        <v>24.7787532806396</v>
      </c>
      <c r="C1431" s="18">
        <v>24.8778686718559</v>
      </c>
      <c r="D1431" s="18">
        <v>24.6796378894233</v>
      </c>
      <c r="E1431" s="18">
        <v>24.7787532806396</v>
      </c>
      <c r="F1431" s="18">
        <v>1.5521713E7</v>
      </c>
    </row>
    <row r="1432">
      <c r="A1432" s="19">
        <v>45866.0</v>
      </c>
      <c r="B1432" s="18">
        <v>24.7787532806396</v>
      </c>
      <c r="C1432" s="18">
        <v>24.8778686718559</v>
      </c>
      <c r="D1432" s="18">
        <v>24.6796378894233</v>
      </c>
      <c r="E1432" s="18">
        <v>24.7787532806396</v>
      </c>
      <c r="F1432" s="18">
        <v>8186049.0</v>
      </c>
    </row>
    <row r="1433">
      <c r="A1433" s="19">
        <v>45867.0</v>
      </c>
      <c r="B1433" s="18">
        <v>24.1840629577636</v>
      </c>
      <c r="C1433" s="18">
        <v>24.6796380261214</v>
      </c>
      <c r="D1433" s="18">
        <v>24.0849475659983</v>
      </c>
      <c r="E1433" s="18">
        <v>24.6796380261214</v>
      </c>
      <c r="F1433" s="18">
        <v>1.8897748E7</v>
      </c>
    </row>
    <row r="1434">
      <c r="A1434" s="19">
        <v>45868.0</v>
      </c>
      <c r="B1434" s="18">
        <v>23.88671875</v>
      </c>
      <c r="C1434" s="18">
        <v>24.4814092120416</v>
      </c>
      <c r="D1434" s="18">
        <v>23.7876033579149</v>
      </c>
      <c r="E1434" s="18">
        <v>24.2831784278714</v>
      </c>
      <c r="F1434" s="18">
        <v>1.6189493E7</v>
      </c>
    </row>
    <row r="1435">
      <c r="A1435" s="19">
        <v>45869.0</v>
      </c>
      <c r="B1435" s="18">
        <v>23.6884880065917</v>
      </c>
      <c r="C1435" s="18">
        <v>23.7876033988474</v>
      </c>
      <c r="D1435" s="18">
        <v>23.2920283280381</v>
      </c>
      <c r="E1435" s="18">
        <v>23.7876033988474</v>
      </c>
      <c r="F1435" s="18">
        <v>2.0692262E7</v>
      </c>
    </row>
    <row r="1436">
      <c r="A1436" s="19">
        <v>45870.0</v>
      </c>
      <c r="B1436" s="18">
        <v>24.3822937011718</v>
      </c>
      <c r="C1436" s="18">
        <v>24.481409092774</v>
      </c>
      <c r="D1436" s="18">
        <v>23.5893724588229</v>
      </c>
      <c r="E1436" s="18">
        <v>23.5893724588229</v>
      </c>
      <c r="F1436" s="18">
        <v>1.5016859E7</v>
      </c>
    </row>
    <row r="1437">
      <c r="A1437" s="19">
        <v>45873.0</v>
      </c>
      <c r="B1437" s="18">
        <v>23.6884880065917</v>
      </c>
      <c r="C1437" s="18">
        <v>24.5805227559548</v>
      </c>
      <c r="D1437" s="18">
        <v>23.6884880065917</v>
      </c>
      <c r="E1437" s="18">
        <v>24.5805227559548</v>
      </c>
      <c r="F1437" s="18">
        <v>1.1815785E7</v>
      </c>
    </row>
    <row r="1438">
      <c r="A1438" s="19">
        <v>45874.0</v>
      </c>
      <c r="B1438" s="18">
        <v>23.292028427124</v>
      </c>
      <c r="C1438" s="18">
        <v>23.7876035000415</v>
      </c>
      <c r="D1438" s="18">
        <v>23.292028427124</v>
      </c>
      <c r="E1438" s="18">
        <v>23.7876035000415</v>
      </c>
      <c r="F1438" s="18">
        <v>1.525416E7</v>
      </c>
    </row>
    <row r="1439">
      <c r="A1439" s="19">
        <v>45875.0</v>
      </c>
      <c r="B1439" s="18">
        <v>23.292028427124</v>
      </c>
      <c r="C1439" s="18">
        <v>23.7876035000415</v>
      </c>
      <c r="D1439" s="18">
        <v>23.1929130344467</v>
      </c>
      <c r="E1439" s="18">
        <v>23.292028427124</v>
      </c>
      <c r="F1439" s="18">
        <v>9198999.0</v>
      </c>
    </row>
    <row r="1440">
      <c r="A1440" s="19">
        <v>45876.0</v>
      </c>
      <c r="B1440" s="18">
        <v>23.292028427124</v>
      </c>
      <c r="C1440" s="18">
        <v>23.4902592124785</v>
      </c>
      <c r="D1440" s="18">
        <v>23.1929130344467</v>
      </c>
      <c r="E1440" s="18">
        <v>23.292028427124</v>
      </c>
      <c r="F1440" s="18">
        <v>7622160.0</v>
      </c>
    </row>
    <row r="1441">
      <c r="A1441" s="19">
        <v>45880.0</v>
      </c>
      <c r="B1441" s="18">
        <v>23.1929130554199</v>
      </c>
      <c r="C1441" s="18">
        <v>23.4902592337206</v>
      </c>
      <c r="D1441" s="18">
        <v>23.093797662653</v>
      </c>
      <c r="E1441" s="18">
        <v>23.2920284481868</v>
      </c>
      <c r="F1441" s="18">
        <v>4090531.0</v>
      </c>
    </row>
    <row r="1442">
      <c r="A1442" s="19">
        <v>45881.0</v>
      </c>
      <c r="B1442" s="18">
        <v>22.7964534759521</v>
      </c>
      <c r="C1442" s="18">
        <v>23.1929131583097</v>
      </c>
      <c r="D1442" s="18">
        <v>22.6973380827455</v>
      </c>
      <c r="E1442" s="18">
        <v>23.1929131583097</v>
      </c>
      <c r="F1442" s="18">
        <v>8507391.0</v>
      </c>
    </row>
    <row r="1443">
      <c r="A1443" s="19">
        <v>45882.0</v>
      </c>
      <c r="B1443" s="18">
        <v>22.697338104248</v>
      </c>
      <c r="C1443" s="18">
        <v>22.7964534975485</v>
      </c>
      <c r="D1443" s="18">
        <v>22.3008784215148</v>
      </c>
      <c r="E1443" s="18">
        <v>22.697338104248</v>
      </c>
      <c r="F1443" s="18">
        <v>6893668.0</v>
      </c>
    </row>
    <row r="1444">
      <c r="A1444" s="19">
        <v>45883.0</v>
      </c>
      <c r="B1444" s="18">
        <v>22.5982227325439</v>
      </c>
      <c r="C1444" s="18">
        <v>22.7964535193344</v>
      </c>
      <c r="D1444" s="18">
        <v>22.3999938362223</v>
      </c>
      <c r="E1444" s="18">
        <v>22.6973381259391</v>
      </c>
      <c r="F1444" s="18">
        <v>4798074.0</v>
      </c>
    </row>
    <row r="1445">
      <c r="A1445" s="19">
        <v>45884.0</v>
      </c>
      <c r="B1445" s="18">
        <v>22.7964534759521</v>
      </c>
      <c r="C1445" s="18">
        <v>22.8955688691587</v>
      </c>
      <c r="D1445" s="18">
        <v>22.4991091868011</v>
      </c>
      <c r="E1445" s="18">
        <v>22.6973380827455</v>
      </c>
      <c r="F1445" s="18">
        <v>1.3583563E7</v>
      </c>
    </row>
    <row r="1446">
      <c r="A1446" s="19">
        <v>45887.0</v>
      </c>
      <c r="B1446" s="18">
        <v>23.292028427124</v>
      </c>
      <c r="C1446" s="18">
        <v>23.3911438198013</v>
      </c>
      <c r="D1446" s="18">
        <v>22.6973379615292</v>
      </c>
      <c r="E1446" s="18">
        <v>22.8955687468837</v>
      </c>
      <c r="F1446" s="18">
        <v>3794402.0</v>
      </c>
    </row>
    <row r="1447">
      <c r="A1447" s="19">
        <v>45888.0</v>
      </c>
      <c r="B1447" s="18">
        <v>22.8955688476562</v>
      </c>
      <c r="C1447" s="18">
        <v>23.391143922755</v>
      </c>
      <c r="D1447" s="18">
        <v>22.7964534545427</v>
      </c>
      <c r="E1447" s="18">
        <v>23.391143922755</v>
      </c>
      <c r="F1447" s="18">
        <v>1.0052324E7</v>
      </c>
    </row>
    <row r="1448">
      <c r="A1448" s="19">
        <v>45889.0</v>
      </c>
      <c r="B1448" s="18">
        <v>23.4902591705322</v>
      </c>
      <c r="C1448" s="18">
        <v>23.5893726725636</v>
      </c>
      <c r="D1448" s="18">
        <v>22.9946840984996</v>
      </c>
      <c r="E1448" s="18">
        <v>22.9946840984996</v>
      </c>
      <c r="F1448" s="18">
        <v>8043278.0</v>
      </c>
    </row>
    <row r="1449">
      <c r="A1449" s="19">
        <v>45890.0</v>
      </c>
      <c r="B1449" s="18">
        <v>23.5893726348876</v>
      </c>
      <c r="C1449" s="18">
        <v>23.6884880272296</v>
      </c>
      <c r="D1449" s="18">
        <v>23.4902591330145</v>
      </c>
      <c r="E1449" s="18">
        <v>23.5893726348876</v>
      </c>
      <c r="F1449" s="18">
        <v>6643869.0</v>
      </c>
    </row>
    <row r="1450">
      <c r="A1450" s="19">
        <v>45891.0</v>
      </c>
      <c r="B1450" s="18">
        <v>23.6884880065917</v>
      </c>
      <c r="C1450" s="18">
        <v>23.7876033988474</v>
      </c>
      <c r="D1450" s="18">
        <v>23.4902591125493</v>
      </c>
      <c r="E1450" s="18">
        <v>23.5893726143361</v>
      </c>
      <c r="F1450" s="18">
        <v>4453351.0</v>
      </c>
    </row>
    <row r="1451">
      <c r="A1451" s="19">
        <v>45894.0</v>
      </c>
      <c r="B1451" s="18">
        <v>23.3911437988281</v>
      </c>
      <c r="C1451" s="18">
        <v>23.589372693536</v>
      </c>
      <c r="D1451" s="18">
        <v>23.1929130136513</v>
      </c>
      <c r="E1451" s="18">
        <v>23.589372693536</v>
      </c>
      <c r="F1451" s="18">
        <v>3416392.0</v>
      </c>
    </row>
    <row r="1452">
      <c r="A1452" s="19">
        <v>45895.0</v>
      </c>
      <c r="B1452" s="18">
        <v>23.0937976837158</v>
      </c>
      <c r="C1452" s="18">
        <v>23.6884881503908</v>
      </c>
      <c r="D1452" s="18">
        <v>22.9946841813273</v>
      </c>
      <c r="E1452" s="18">
        <v>23.2920284694304</v>
      </c>
      <c r="F1452" s="18">
        <v>5196374.0</v>
      </c>
    </row>
    <row r="1453">
      <c r="A1453" s="19">
        <v>45896.0</v>
      </c>
      <c r="B1453" s="18">
        <v>22.8955688476562</v>
      </c>
      <c r="C1453" s="18">
        <v>23.391143922755</v>
      </c>
      <c r="D1453" s="18">
        <v>22.7964534545427</v>
      </c>
      <c r="E1453" s="18">
        <v>23.2920285296414</v>
      </c>
      <c r="F1453" s="18">
        <v>8188540.0</v>
      </c>
    </row>
    <row r="1454">
      <c r="A1454" s="19">
        <v>45897.0</v>
      </c>
      <c r="B1454" s="18">
        <v>22.7964534759521</v>
      </c>
      <c r="C1454" s="18">
        <v>22.8955688691587</v>
      </c>
      <c r="D1454" s="18">
        <v>22.6973380827455</v>
      </c>
      <c r="E1454" s="18">
        <v>22.8955688691587</v>
      </c>
      <c r="F1454" s="18">
        <v>5773830.0</v>
      </c>
    </row>
    <row r="1455">
      <c r="A1455" s="19">
        <v>45898.0</v>
      </c>
      <c r="B1455" s="18">
        <v>23.0937976837158</v>
      </c>
      <c r="C1455" s="18">
        <v>23.2920284694304</v>
      </c>
      <c r="D1455" s="18">
        <v>22.7964533956127</v>
      </c>
      <c r="E1455" s="18">
        <v>22.89556878847</v>
      </c>
      <c r="F1455" s="18">
        <v>5760710.0</v>
      </c>
    </row>
    <row r="1456">
      <c r="A1456" s="19">
        <v>45901.0</v>
      </c>
      <c r="B1456" s="18">
        <v>22.7964534759521</v>
      </c>
      <c r="C1456" s="18">
        <v>23.1929131583097</v>
      </c>
      <c r="D1456" s="18">
        <v>22.6973380827455</v>
      </c>
      <c r="E1456" s="18">
        <v>23.1929131583097</v>
      </c>
      <c r="F1456" s="18">
        <v>2.37369636E8</v>
      </c>
    </row>
    <row r="1457">
      <c r="A1457" s="19">
        <v>45902.0</v>
      </c>
      <c r="B1457" s="18">
        <v>22.5982227325439</v>
      </c>
      <c r="C1457" s="18">
        <v>22.7964535193344</v>
      </c>
      <c r="D1457" s="18">
        <v>22.4991092296176</v>
      </c>
      <c r="E1457" s="18">
        <v>22.7964535193344</v>
      </c>
      <c r="F1457" s="18">
        <v>6841908.0</v>
      </c>
    </row>
    <row r="1458">
      <c r="A1458" s="19">
        <v>45903.0</v>
      </c>
      <c r="B1458" s="18">
        <v>22.4991092681884</v>
      </c>
      <c r="C1458" s="18">
        <v>22.6973381648498</v>
      </c>
      <c r="D1458" s="18">
        <v>22.4991092681884</v>
      </c>
      <c r="E1458" s="18">
        <v>22.5982227712847</v>
      </c>
      <c r="F1458" s="18">
        <v>8231951.0</v>
      </c>
    </row>
    <row r="1459">
      <c r="A1459" s="19">
        <v>45904.0</v>
      </c>
      <c r="B1459" s="18">
        <v>22.5982227325439</v>
      </c>
      <c r="C1459" s="18">
        <v>22.6973381259391</v>
      </c>
      <c r="D1459" s="18">
        <v>22.4991092296176</v>
      </c>
      <c r="E1459" s="18">
        <v>22.4991092296176</v>
      </c>
      <c r="F1459" s="18">
        <v>3113454.0</v>
      </c>
    </row>
    <row r="1460">
      <c r="A1460" s="19">
        <v>45908.0</v>
      </c>
      <c r="B1460" s="18">
        <v>22.2017612457275</v>
      </c>
      <c r="C1460" s="18">
        <v>22.5982208966306</v>
      </c>
      <c r="D1460" s="18">
        <v>22.2017612457275</v>
      </c>
      <c r="E1460" s="18">
        <v>22.5982208966306</v>
      </c>
      <c r="F1460" s="18">
        <v>8414475.0</v>
      </c>
    </row>
    <row r="1461">
      <c r="A1461" s="19">
        <v>45909.0</v>
      </c>
      <c r="B1461" s="18">
        <v>21.9044170379638</v>
      </c>
      <c r="C1461" s="18">
        <v>22.300876689913</v>
      </c>
      <c r="D1461" s="18">
        <v>21.8053016523593</v>
      </c>
      <c r="E1461" s="18">
        <v>22.300876689913</v>
      </c>
      <c r="F1461" s="18">
        <v>8541553.0</v>
      </c>
    </row>
    <row r="1462">
      <c r="A1462" s="19">
        <v>45910.0</v>
      </c>
      <c r="B1462" s="18">
        <v>22.0035324096679</v>
      </c>
      <c r="C1462" s="18">
        <v>22.102645904741</v>
      </c>
      <c r="D1462" s="18">
        <v>21.8053016385842</v>
      </c>
      <c r="E1462" s="18">
        <v>21.9044170241261</v>
      </c>
      <c r="F1462" s="18">
        <v>1.2418684E7</v>
      </c>
    </row>
    <row r="1463">
      <c r="A1463" s="19">
        <v>45911.0</v>
      </c>
      <c r="B1463" s="18">
        <v>21.8053016662597</v>
      </c>
      <c r="C1463" s="18">
        <v>22.2017613184616</v>
      </c>
      <c r="D1463" s="18">
        <v>21.7061862805921</v>
      </c>
      <c r="E1463" s="18">
        <v>22.1026459327939</v>
      </c>
      <c r="F1463" s="18">
        <v>7827773.0</v>
      </c>
    </row>
    <row r="1464">
      <c r="A1464" s="19">
        <v>45912.0</v>
      </c>
      <c r="B1464" s="18">
        <v>21.8053016662597</v>
      </c>
      <c r="C1464" s="18">
        <v>21.9044170519274</v>
      </c>
      <c r="D1464" s="18">
        <v>21.7061862805921</v>
      </c>
      <c r="E1464" s="18">
        <v>21.9044170519274</v>
      </c>
      <c r="F1464" s="18">
        <v>6539581.0</v>
      </c>
    </row>
    <row r="1465">
      <c r="A1465" s="19">
        <v>45915.0</v>
      </c>
      <c r="B1465" s="18">
        <v>21.8053016662597</v>
      </c>
      <c r="C1465" s="18">
        <v>21.8053016662597</v>
      </c>
      <c r="D1465" s="18">
        <v>21.6070708949244</v>
      </c>
      <c r="E1465" s="18">
        <v>21.8053016662597</v>
      </c>
      <c r="F1465" s="18">
        <v>6999235.0</v>
      </c>
    </row>
    <row r="1466">
      <c r="A1466" s="19">
        <v>45916.0</v>
      </c>
      <c r="B1466" s="18">
        <v>21.9044170379638</v>
      </c>
      <c r="C1466" s="18">
        <v>21.9044170379638</v>
      </c>
      <c r="D1466" s="18">
        <v>21.7061862667549</v>
      </c>
      <c r="E1466" s="18">
        <v>21.8053016523593</v>
      </c>
      <c r="F1466" s="18">
        <v>7205334.0</v>
      </c>
    </row>
    <row r="1467">
      <c r="A1467" s="19">
        <v>45917.0</v>
      </c>
      <c r="B1467" s="18">
        <v>21.8053016662597</v>
      </c>
      <c r="C1467" s="18">
        <v>21.9044170519274</v>
      </c>
      <c r="D1467" s="18">
        <v>21.7061862805921</v>
      </c>
      <c r="E1467" s="18">
        <v>21.9044170519274</v>
      </c>
      <c r="F1467" s="18">
        <v>1.0507074E7</v>
      </c>
    </row>
    <row r="1468">
      <c r="A1468" s="19">
        <v>45918.0</v>
      </c>
      <c r="B1468" s="18">
        <v>22.3008766174316</v>
      </c>
      <c r="C1468" s="18">
        <v>22.3999920027139</v>
      </c>
      <c r="D1468" s="18">
        <v>21.8053015814887</v>
      </c>
      <c r="E1468" s="18">
        <v>21.8053015814887</v>
      </c>
      <c r="F1468" s="18">
        <v>3986643.0</v>
      </c>
    </row>
    <row r="1469">
      <c r="A1469" s="19">
        <v>45919.0</v>
      </c>
      <c r="B1469" s="18">
        <v>22.5982227325439</v>
      </c>
      <c r="C1469" s="18">
        <v>22.6973381259391</v>
      </c>
      <c r="D1469" s="18">
        <v>22.3999938362223</v>
      </c>
      <c r="E1469" s="18">
        <v>22.3999938362223</v>
      </c>
      <c r="F1469" s="18">
        <v>1.3915399E7</v>
      </c>
    </row>
    <row r="1470">
      <c r="A1470" s="19">
        <v>45922.0</v>
      </c>
      <c r="B1470" s="18">
        <v>23.1929130554199</v>
      </c>
      <c r="C1470" s="18">
        <v>23.2920284481868</v>
      </c>
      <c r="D1470" s="18">
        <v>22.6973379820542</v>
      </c>
      <c r="E1470" s="18">
        <v>22.7964533748211</v>
      </c>
      <c r="F1470" s="18">
        <v>2.1736179E7</v>
      </c>
    </row>
    <row r="1471">
      <c r="A1471" s="19">
        <v>45923.0</v>
      </c>
      <c r="B1471" s="18">
        <v>22.7964534759521</v>
      </c>
      <c r="C1471" s="18">
        <v>23.1929131583097</v>
      </c>
      <c r="D1471" s="18">
        <v>22.6973380827455</v>
      </c>
      <c r="E1471" s="18">
        <v>23.1929131583097</v>
      </c>
      <c r="F1471" s="18">
        <v>4791189.0</v>
      </c>
    </row>
    <row r="1472">
      <c r="A1472" s="19">
        <v>45924.0</v>
      </c>
      <c r="B1472" s="18">
        <v>22.2017612457275</v>
      </c>
      <c r="C1472" s="18">
        <v>22.7964516673165</v>
      </c>
      <c r="D1472" s="18">
        <v>22.1026458603845</v>
      </c>
      <c r="E1472" s="18">
        <v>22.7964516673165</v>
      </c>
      <c r="F1472" s="18">
        <v>9437076.0</v>
      </c>
    </row>
    <row r="1473">
      <c r="A1473" s="19">
        <v>45925.0</v>
      </c>
      <c r="B1473" s="18">
        <v>22.0035324096679</v>
      </c>
      <c r="C1473" s="18">
        <v>22.3008766758248</v>
      </c>
      <c r="D1473" s="18">
        <v>21.9044170241261</v>
      </c>
      <c r="E1473" s="18">
        <v>22.3008766758248</v>
      </c>
      <c r="F1473" s="18">
        <v>1.3830968E7</v>
      </c>
    </row>
    <row r="1474">
      <c r="A1474" s="19">
        <v>45926.0</v>
      </c>
      <c r="B1474" s="18">
        <v>21.9044170379638</v>
      </c>
      <c r="C1474" s="18">
        <v>22.0035324235683</v>
      </c>
      <c r="D1474" s="18">
        <v>21.8053016523593</v>
      </c>
      <c r="E1474" s="18">
        <v>22.0035324235683</v>
      </c>
      <c r="F1474" s="18">
        <v>1.236202E7</v>
      </c>
    </row>
    <row r="1475">
      <c r="A1475" s="19">
        <v>45929.0</v>
      </c>
      <c r="B1475" s="18">
        <v>22.1026458740234</v>
      </c>
      <c r="C1475" s="18">
        <v>22.2017612594275</v>
      </c>
      <c r="D1475" s="18">
        <v>21.9044169936839</v>
      </c>
      <c r="E1475" s="18">
        <v>22.003532379088</v>
      </c>
      <c r="F1475" s="18">
        <v>3277834.0</v>
      </c>
    </row>
    <row r="1476">
      <c r="A1476" s="19">
        <v>45930.0</v>
      </c>
      <c r="B1476" s="18">
        <v>22.0035324096679</v>
      </c>
      <c r="C1476" s="18">
        <v>22.3008766758248</v>
      </c>
      <c r="D1476" s="18">
        <v>21.9044170241261</v>
      </c>
      <c r="E1476" s="18">
        <v>22.2017612902829</v>
      </c>
      <c r="F1476" s="18">
        <v>5954525.0</v>
      </c>
    </row>
    <row r="1477">
      <c r="A1477" s="19">
        <v>45931.0</v>
      </c>
      <c r="B1477" s="18">
        <v>22.1026458740234</v>
      </c>
      <c r="C1477" s="18">
        <v>22.2017612594275</v>
      </c>
      <c r="D1477" s="18">
        <v>21.9044169936839</v>
      </c>
      <c r="E1477" s="18">
        <v>22.003532379088</v>
      </c>
      <c r="F1477" s="18">
        <v>3121223.0</v>
      </c>
    </row>
    <row r="1478">
      <c r="A1478" s="19">
        <v>45932.0</v>
      </c>
      <c r="B1478" s="18">
        <v>21.9044170379638</v>
      </c>
      <c r="C1478" s="18">
        <v>22.2017613043085</v>
      </c>
      <c r="D1478" s="18">
        <v>21.8053016523593</v>
      </c>
      <c r="E1478" s="18">
        <v>22.102645918704</v>
      </c>
      <c r="F1478" s="18">
        <v>3500428.0</v>
      </c>
    </row>
    <row r="1479">
      <c r="A1479" s="19">
        <v>45933.0</v>
      </c>
      <c r="B1479" s="18">
        <v>21.8053016662597</v>
      </c>
      <c r="C1479" s="18">
        <v>22.003532437595</v>
      </c>
      <c r="D1479" s="18">
        <v>21.7061862805921</v>
      </c>
      <c r="E1479" s="18">
        <v>22.003532437595</v>
      </c>
      <c r="F1479" s="18">
        <v>1.2495339E7</v>
      </c>
    </row>
    <row r="1480">
      <c r="A1480" s="19">
        <v>45937.0</v>
      </c>
      <c r="B1480" s="18">
        <v>21.5079593658447</v>
      </c>
      <c r="C1480" s="18">
        <v>21.7061882648321</v>
      </c>
      <c r="D1480" s="18">
        <v>21.4088439711165</v>
      </c>
      <c r="E1480" s="18">
        <v>21.7061882648321</v>
      </c>
      <c r="F1480" s="18">
        <v>9561616.0</v>
      </c>
    </row>
    <row r="1481">
      <c r="A1481" s="19">
        <v>45938.0</v>
      </c>
      <c r="B1481" s="18">
        <v>21.3097286224365</v>
      </c>
      <c r="C1481" s="18">
        <v>21.5079594123211</v>
      </c>
      <c r="D1481" s="18">
        <v>21.1114978325518</v>
      </c>
      <c r="E1481" s="18">
        <v>21.5079594123211</v>
      </c>
      <c r="F1481" s="18">
        <v>1.5397599E7</v>
      </c>
    </row>
    <row r="1482">
      <c r="A1482" s="19">
        <v>45939.0</v>
      </c>
      <c r="B1482" s="18">
        <v>20.7150382995605</v>
      </c>
      <c r="C1482" s="18">
        <v>21.3097287832329</v>
      </c>
      <c r="D1482" s="18">
        <v>20.7150382995605</v>
      </c>
      <c r="E1482" s="18">
        <v>21.2106133875427</v>
      </c>
      <c r="F1482" s="18">
        <v>2.1031818E7</v>
      </c>
    </row>
    <row r="1483">
      <c r="A1483" s="19">
        <v>45940.0</v>
      </c>
      <c r="B1483" s="18">
        <v>21.6070728302001</v>
      </c>
      <c r="C1483" s="18">
        <v>21.7061882247452</v>
      </c>
      <c r="D1483" s="18">
        <v>20.7150380602321</v>
      </c>
      <c r="E1483" s="18">
        <v>20.7150380602321</v>
      </c>
      <c r="F1483" s="18">
        <v>1.3556997E7</v>
      </c>
    </row>
    <row r="1484">
      <c r="A1484" s="19">
        <v>45943.0</v>
      </c>
      <c r="B1484" s="18">
        <v>21.5079593658447</v>
      </c>
      <c r="C1484" s="18">
        <v>21.7061882648321</v>
      </c>
      <c r="D1484" s="18">
        <v>21.4088439711165</v>
      </c>
      <c r="E1484" s="18">
        <v>21.6070728701039</v>
      </c>
      <c r="F1484" s="18">
        <v>3428717.0</v>
      </c>
    </row>
    <row r="1485">
      <c r="A1485" s="19">
        <v>45944.0</v>
      </c>
      <c r="B1485" s="18">
        <v>21.5079593658447</v>
      </c>
      <c r="C1485" s="18">
        <v>21.6070728701039</v>
      </c>
      <c r="D1485" s="18">
        <v>21.2106131816602</v>
      </c>
      <c r="E1485" s="18">
        <v>21.4088439711165</v>
      </c>
      <c r="F1485" s="18">
        <v>5827821.0</v>
      </c>
    </row>
    <row r="1486">
      <c r="A1486" s="19">
        <v>45945.0</v>
      </c>
      <c r="B1486" s="18">
        <v>21.3097286224365</v>
      </c>
      <c r="C1486" s="18">
        <v>21.5079594123211</v>
      </c>
      <c r="D1486" s="18">
        <v>21.3097286224365</v>
      </c>
      <c r="E1486" s="18">
        <v>21.4088440173788</v>
      </c>
      <c r="F1486" s="18">
        <v>5292112.0</v>
      </c>
    </row>
    <row r="1487">
      <c r="A1487" s="19">
        <v>45946.0</v>
      </c>
      <c r="B1487" s="18">
        <v>21.3097286224365</v>
      </c>
      <c r="C1487" s="18">
        <v>21.4088440173788</v>
      </c>
      <c r="D1487" s="18">
        <v>21.2106132274941</v>
      </c>
      <c r="E1487" s="18">
        <v>21.4088440173788</v>
      </c>
      <c r="F1487" s="18">
        <v>3356267.0</v>
      </c>
    </row>
    <row r="1488">
      <c r="A1488" s="19">
        <v>45947.0</v>
      </c>
      <c r="B1488" s="18">
        <v>21.6070728302001</v>
      </c>
      <c r="C1488" s="18">
        <v>21.6070728302001</v>
      </c>
      <c r="D1488" s="18">
        <v>21.4088439315789</v>
      </c>
      <c r="E1488" s="18">
        <v>21.4088439315789</v>
      </c>
      <c r="F1488" s="18">
        <v>7569387.0</v>
      </c>
    </row>
    <row r="1489">
      <c r="A1489" s="19">
        <v>45951.0</v>
      </c>
      <c r="B1489" s="18">
        <v>21.4088439941406</v>
      </c>
      <c r="C1489" s="18">
        <v>21.7061882881759</v>
      </c>
      <c r="D1489" s="18">
        <v>21.3097285993058</v>
      </c>
      <c r="E1489" s="18">
        <v>21.6070728933411</v>
      </c>
      <c r="F1489" s="18">
        <v>4981572.0</v>
      </c>
    </row>
    <row r="1490">
      <c r="A1490" s="19">
        <v>45952.0</v>
      </c>
      <c r="B1490" s="18">
        <v>21.2106132507324</v>
      </c>
      <c r="C1490" s="18">
        <v>21.706188335518</v>
      </c>
      <c r="D1490" s="18">
        <v>21.1114978556815</v>
      </c>
      <c r="E1490" s="18">
        <v>21.4088440408342</v>
      </c>
      <c r="F1490" s="18">
        <v>7263886.0</v>
      </c>
    </row>
    <row r="1491">
      <c r="A1491" s="19">
        <v>45953.0</v>
      </c>
      <c r="B1491" s="18">
        <v>21.1114978790283</v>
      </c>
      <c r="C1491" s="18">
        <v>21.5079594596704</v>
      </c>
      <c r="D1491" s="18">
        <v>21.0123843743367</v>
      </c>
      <c r="E1491" s="18">
        <v>21.2106132741888</v>
      </c>
      <c r="F1491" s="18">
        <v>5919523.0</v>
      </c>
    </row>
    <row r="1492">
      <c r="A1492" s="19">
        <v>45954.0</v>
      </c>
      <c r="B1492" s="18">
        <v>21.2106132507324</v>
      </c>
      <c r="C1492" s="18">
        <v>21.3097286457833</v>
      </c>
      <c r="D1492" s="18">
        <v>21.0123843510995</v>
      </c>
      <c r="E1492" s="18">
        <v>21.1114978556815</v>
      </c>
      <c r="F1492" s="18">
        <v>1.0153323E7</v>
      </c>
    </row>
    <row r="1493">
      <c r="A1493" s="19">
        <v>45957.0</v>
      </c>
      <c r="B1493" s="18">
        <v>21.1114978790283</v>
      </c>
      <c r="C1493" s="18">
        <v>21.3097286693493</v>
      </c>
      <c r="D1493" s="18">
        <v>21.0123843743367</v>
      </c>
      <c r="E1493" s="18">
        <v>21.3097286693493</v>
      </c>
      <c r="F1493" s="18">
        <v>1.503844E7</v>
      </c>
    </row>
    <row r="1494">
      <c r="A1494" s="19">
        <v>45958.0</v>
      </c>
      <c r="B1494" s="18">
        <v>20.7150382995605</v>
      </c>
      <c r="C1494" s="18">
        <v>21.2106133875427</v>
      </c>
      <c r="D1494" s="18">
        <v>20.6159229038703</v>
      </c>
      <c r="E1494" s="18">
        <v>21.2106133875427</v>
      </c>
      <c r="F1494" s="18">
        <v>1.4521393E7</v>
      </c>
    </row>
    <row r="1495">
      <c r="A1495" s="19">
        <v>45959.0</v>
      </c>
      <c r="B1495" s="18">
        <v>20.6159229278564</v>
      </c>
      <c r="C1495" s="18">
        <v>20.8141537194675</v>
      </c>
      <c r="D1495" s="18">
        <v>20.5168094225198</v>
      </c>
      <c r="E1495" s="18">
        <v>20.8141537194675</v>
      </c>
      <c r="F1495" s="18">
        <v>1.2447321E7</v>
      </c>
    </row>
    <row r="1496">
      <c r="A1496" s="19">
        <v>45960.0</v>
      </c>
      <c r="B1496" s="18">
        <v>20.5168094635009</v>
      </c>
      <c r="C1496" s="18">
        <v>20.8141537610425</v>
      </c>
      <c r="D1496" s="18">
        <v>20.3185786714939</v>
      </c>
      <c r="E1496" s="18">
        <v>20.8141537610425</v>
      </c>
      <c r="F1496" s="18">
        <v>3.7458584E7</v>
      </c>
    </row>
    <row r="1497">
      <c r="A1497" s="19">
        <v>45961.0</v>
      </c>
      <c r="B1497" s="18">
        <v>20.9132690429687</v>
      </c>
      <c r="C1497" s="18">
        <v>20.9132690429687</v>
      </c>
      <c r="D1497" s="18">
        <v>20.4176939561233</v>
      </c>
      <c r="E1497" s="18">
        <v>20.5168093515862</v>
      </c>
      <c r="F1497" s="18">
        <v>8937730.0</v>
      </c>
    </row>
    <row r="1498">
      <c r="A1498" s="19">
        <v>45964.0</v>
      </c>
      <c r="B1498" s="18">
        <v>21.2106132507324</v>
      </c>
      <c r="C1498" s="18">
        <v>21.3097286457833</v>
      </c>
      <c r="D1498" s="18">
        <v>20.9132689560485</v>
      </c>
      <c r="E1498" s="18">
        <v>21.1114978556815</v>
      </c>
      <c r="F1498" s="18">
        <v>8889347.0</v>
      </c>
    </row>
    <row r="1499">
      <c r="A1499" s="19">
        <v>45965.0</v>
      </c>
      <c r="B1499" s="18">
        <v>21.2106132507324</v>
      </c>
      <c r="C1499" s="18">
        <v>21.3097286457833</v>
      </c>
      <c r="D1499" s="18">
        <v>21.0123843510995</v>
      </c>
      <c r="E1499" s="18">
        <v>21.3097286457833</v>
      </c>
      <c r="F1499" s="18">
        <v>6404475.0</v>
      </c>
    </row>
    <row r="1500">
      <c r="A1500" s="19">
        <v>45967.0</v>
      </c>
      <c r="B1500" s="18">
        <v>21.6070728302001</v>
      </c>
      <c r="C1500" s="18">
        <v>21.7061882247452</v>
      </c>
      <c r="D1500" s="18">
        <v>21.4088439315789</v>
      </c>
      <c r="E1500" s="18">
        <v>21.507959326124</v>
      </c>
      <c r="F1500" s="18">
        <v>1.972374E7</v>
      </c>
    </row>
    <row r="1501">
      <c r="A1501" s="19">
        <v>45968.0</v>
      </c>
      <c r="B1501" s="18">
        <v>21.8053016662597</v>
      </c>
      <c r="C1501" s="18">
        <v>22.003532437595</v>
      </c>
      <c r="D1501" s="18">
        <v>21.3097266283902</v>
      </c>
      <c r="E1501" s="18">
        <v>21.5079573997255</v>
      </c>
      <c r="F1501" s="18">
        <v>1.5438363E7</v>
      </c>
    </row>
    <row r="1502">
      <c r="A1502" s="19">
        <v>45971.0</v>
      </c>
      <c r="B1502" s="18">
        <v>22.1026458740234</v>
      </c>
      <c r="C1502" s="18">
        <v>22.2017612594275</v>
      </c>
      <c r="D1502" s="18">
        <v>21.9044169936839</v>
      </c>
      <c r="E1502" s="18">
        <v>22.003532379088</v>
      </c>
      <c r="F1502" s="18">
        <v>1.0542601E7</v>
      </c>
    </row>
    <row r="1503">
      <c r="A1503" s="19">
        <v>45972.0</v>
      </c>
      <c r="B1503" s="18">
        <v>22.2017612457275</v>
      </c>
      <c r="C1503" s="18">
        <v>22.3008766310704</v>
      </c>
      <c r="D1503" s="18">
        <v>21.9044169801674</v>
      </c>
      <c r="E1503" s="18">
        <v>22.1026458603845</v>
      </c>
      <c r="F1503" s="18">
        <v>1.0861997E7</v>
      </c>
    </row>
    <row r="1504">
      <c r="A1504" s="19">
        <v>45973.0</v>
      </c>
      <c r="B1504" s="18">
        <v>22.697338104248</v>
      </c>
      <c r="C1504" s="18">
        <v>22.7964534975485</v>
      </c>
      <c r="D1504" s="18">
        <v>22.3008784215148</v>
      </c>
      <c r="E1504" s="18">
        <v>22.3008784215148</v>
      </c>
      <c r="F1504" s="18">
        <v>1.9465544E7</v>
      </c>
    </row>
    <row r="1505">
      <c r="A1505" s="19">
        <v>45974.0</v>
      </c>
      <c r="B1505" s="18">
        <v>22.2017612457275</v>
      </c>
      <c r="C1505" s="18">
        <v>22.7964516673165</v>
      </c>
      <c r="D1505" s="18">
        <v>22.1026458603845</v>
      </c>
      <c r="E1505" s="18">
        <v>22.6973362819735</v>
      </c>
      <c r="F1505" s="18">
        <v>9599450.0</v>
      </c>
    </row>
    <row r="1506">
      <c r="A1506" s="19">
        <v>45975.0</v>
      </c>
      <c r="B1506" s="18">
        <v>22.4008808135986</v>
      </c>
      <c r="C1506" s="18">
        <v>22.5004406636705</v>
      </c>
      <c r="D1506" s="18">
        <v>22.0026433122572</v>
      </c>
      <c r="E1506" s="18">
        <v>22.4008808135986</v>
      </c>
      <c r="F1506" s="18">
        <v>3352156.0</v>
      </c>
    </row>
    <row r="1507">
      <c r="A1507" s="19">
        <v>45978.0</v>
      </c>
      <c r="B1507" s="18">
        <v>22.4008808135986</v>
      </c>
      <c r="C1507" s="18">
        <v>22.6000005137424</v>
      </c>
      <c r="D1507" s="18">
        <v>22.1022031623291</v>
      </c>
      <c r="E1507" s="18">
        <v>22.5004406636705</v>
      </c>
      <c r="F1507" s="18">
        <v>1633702.0</v>
      </c>
    </row>
    <row r="1508">
      <c r="A1508" s="19">
        <v>45979.0</v>
      </c>
      <c r="B1508" s="18">
        <v>22.5004405975341</v>
      </c>
      <c r="C1508" s="18">
        <v>22.7991182479257</v>
      </c>
      <c r="D1508" s="18">
        <v>22.4008807477549</v>
      </c>
      <c r="E1508" s="18">
        <v>22.4008807477549</v>
      </c>
      <c r="F1508" s="18">
        <v>9466493.0</v>
      </c>
    </row>
    <row r="1509">
      <c r="A1509" s="19">
        <v>45980.0</v>
      </c>
      <c r="B1509" s="18">
        <v>22.6000022888183</v>
      </c>
      <c r="C1509" s="18">
        <v>22.6995602477636</v>
      </c>
      <c r="D1509" s="18">
        <v>22.1022048983064</v>
      </c>
      <c r="E1509" s="18">
        <v>22.6000022888183</v>
      </c>
      <c r="F1509" s="18">
        <v>9257927.0</v>
      </c>
    </row>
    <row r="1510">
      <c r="A1510" s="19">
        <v>45981.0</v>
      </c>
      <c r="B1510" s="18">
        <v>22.7991199493408</v>
      </c>
      <c r="C1510" s="18">
        <v>22.7991199493408</v>
      </c>
      <c r="D1510" s="18">
        <v>22.600002133869</v>
      </c>
      <c r="E1510" s="18">
        <v>22.6995600921317</v>
      </c>
      <c r="F1510" s="18">
        <v>1.4973604E7</v>
      </c>
    </row>
    <row r="1511">
      <c r="A1511" s="19">
        <v>45982.0</v>
      </c>
      <c r="B1511" s="18">
        <v>22.7991199493408</v>
      </c>
      <c r="C1511" s="18">
        <v>22.7991199493408</v>
      </c>
      <c r="D1511" s="18">
        <v>22.600002133869</v>
      </c>
      <c r="E1511" s="18">
        <v>22.7991199493408</v>
      </c>
      <c r="F1511" s="18">
        <v>6438674.0</v>
      </c>
    </row>
    <row r="1512">
      <c r="A1512" s="19">
        <v>45985.0</v>
      </c>
      <c r="B1512" s="18">
        <v>22.5004405975341</v>
      </c>
      <c r="C1512" s="18">
        <v>22.7991182479257</v>
      </c>
      <c r="D1512" s="18">
        <v>22.3013208979756</v>
      </c>
      <c r="E1512" s="18">
        <v>22.7991182479257</v>
      </c>
      <c r="F1512" s="18">
        <v>709.0</v>
      </c>
    </row>
    <row r="1513">
      <c r="A1513" s="19">
        <v>45986.0</v>
      </c>
      <c r="B1513" s="18">
        <v>22.301321029663</v>
      </c>
      <c r="C1513" s="18">
        <v>22.5004407303973</v>
      </c>
      <c r="D1513" s="18">
        <v>22.2017611792959</v>
      </c>
      <c r="E1513" s="18">
        <v>22.4008808800302</v>
      </c>
      <c r="F1513" s="18">
        <v>1.4918731E7</v>
      </c>
    </row>
    <row r="1514">
      <c r="A1514" s="19">
        <v>45987.0</v>
      </c>
      <c r="B1514" s="18">
        <v>22.301321029663</v>
      </c>
      <c r="C1514" s="18">
        <v>22.4008808800302</v>
      </c>
      <c r="D1514" s="18">
        <v>22.2017611792959</v>
      </c>
      <c r="E1514" s="18">
        <v>22.301321029663</v>
      </c>
      <c r="F1514" s="18">
        <v>1408754.0</v>
      </c>
    </row>
    <row r="1515">
      <c r="A1515" s="19">
        <v>45988.0</v>
      </c>
      <c r="B1515" s="18">
        <v>22.2017612457275</v>
      </c>
      <c r="C1515" s="18">
        <v>22.3013210963925</v>
      </c>
      <c r="D1515" s="18">
        <v>22.1022032940086</v>
      </c>
      <c r="E1515" s="18">
        <v>22.3013210963925</v>
      </c>
      <c r="F1515" s="18">
        <v>4213431.0</v>
      </c>
    </row>
    <row r="1516">
      <c r="A1516" s="19">
        <v>45989.0</v>
      </c>
      <c r="B1516" s="18">
        <v>22.002643585205</v>
      </c>
      <c r="C1516" s="18">
        <v>22.102203436512</v>
      </c>
      <c r="D1516" s="18">
        <v>21.9030837338981</v>
      </c>
      <c r="E1516" s="18">
        <v>22.002643585205</v>
      </c>
      <c r="F1516" s="18">
        <v>1.2873832E7</v>
      </c>
    </row>
    <row r="1517">
      <c r="A1517" s="19">
        <v>45992.0</v>
      </c>
      <c r="B1517" s="18">
        <v>21.7039642333984</v>
      </c>
      <c r="C1517" s="18">
        <v>21.9030839378666</v>
      </c>
      <c r="D1517" s="18">
        <v>21.5048464278764</v>
      </c>
      <c r="E1517" s="18">
        <v>21.8035240856325</v>
      </c>
      <c r="F1517" s="18">
        <v>8277710.0</v>
      </c>
    </row>
    <row r="1518">
      <c r="A1518" s="19">
        <v>45993.0</v>
      </c>
      <c r="B1518" s="18">
        <v>21.7039642333984</v>
      </c>
      <c r="C1518" s="18">
        <v>21.8035240856325</v>
      </c>
      <c r="D1518" s="18">
        <v>21.5048464278764</v>
      </c>
      <c r="E1518" s="18">
        <v>21.6044062801105</v>
      </c>
      <c r="F1518" s="18">
        <v>7335546.0</v>
      </c>
    </row>
    <row r="1519">
      <c r="A1519" s="19">
        <v>45994.0</v>
      </c>
      <c r="B1519" s="18">
        <v>21.4052867889404</v>
      </c>
      <c r="C1519" s="18">
        <v>21.8035243028989</v>
      </c>
      <c r="D1519" s="18">
        <v>21.3057269357142</v>
      </c>
      <c r="E1519" s="18">
        <v>21.8035243028989</v>
      </c>
      <c r="F1519" s="18">
        <v>1.6828335E7</v>
      </c>
    </row>
    <row r="1520">
      <c r="A1520" s="19">
        <v>45996.0</v>
      </c>
      <c r="B1520" s="18">
        <v>20.9074897766113</v>
      </c>
      <c r="C1520" s="18">
        <v>21.6044068620768</v>
      </c>
      <c r="D1520" s="18">
        <v>20.7083700667793</v>
      </c>
      <c r="E1520" s="18">
        <v>21.4052871522449</v>
      </c>
      <c r="F1520" s="18">
        <v>1.1594013E7</v>
      </c>
    </row>
    <row r="1521">
      <c r="A1521" s="19">
        <v>45999.0</v>
      </c>
      <c r="B1521" s="18">
        <v>20.7083702087402</v>
      </c>
      <c r="C1521" s="18">
        <v>21.2061675877863</v>
      </c>
      <c r="D1521" s="18">
        <v>20.608812252088</v>
      </c>
      <c r="E1521" s="18">
        <v>20.9074899199372</v>
      </c>
      <c r="F1521" s="18">
        <v>2687108.0</v>
      </c>
    </row>
    <row r="1522">
      <c r="A1522" s="19">
        <v>46000.0</v>
      </c>
      <c r="B1522" s="18">
        <v>20.9074897766113</v>
      </c>
      <c r="C1522" s="18">
        <v>21.0070496315273</v>
      </c>
      <c r="D1522" s="18">
        <v>20.6088121108096</v>
      </c>
      <c r="E1522" s="18">
        <v>20.8079299216953</v>
      </c>
      <c r="F1522" s="18">
        <v>3550852.0</v>
      </c>
    </row>
    <row r="1523">
      <c r="A1523" s="19">
        <v>46001.0</v>
      </c>
      <c r="B1523" s="18">
        <v>20.8079299926757</v>
      </c>
      <c r="C1523" s="18">
        <v>21.1066095584425</v>
      </c>
      <c r="D1523" s="18">
        <v>20.7083701374201</v>
      </c>
      <c r="E1523" s="18">
        <v>21.1066095584425</v>
      </c>
      <c r="F1523" s="18">
        <v>3.2001803E7</v>
      </c>
    </row>
    <row r="1524">
      <c r="A1524" s="19">
        <v>46002.0</v>
      </c>
      <c r="B1524" s="18">
        <v>20.9074897766113</v>
      </c>
      <c r="C1524" s="18">
        <v>21.1066094864432</v>
      </c>
      <c r="D1524" s="18">
        <v>20.7083700667793</v>
      </c>
      <c r="E1524" s="18">
        <v>20.9074897766113</v>
      </c>
      <c r="F1524" s="18">
        <v>3.1846948E7</v>
      </c>
    </row>
    <row r="1525">
      <c r="A1525" s="19">
        <v>46003.0</v>
      </c>
      <c r="B1525" s="18">
        <v>21.1066093444824</v>
      </c>
      <c r="C1525" s="18">
        <v>21.4052870082751</v>
      </c>
      <c r="D1525" s="18">
        <v>20.9074896359897</v>
      </c>
      <c r="E1525" s="18">
        <v>21.007049490236</v>
      </c>
      <c r="F1525" s="18">
        <v>6155799.0</v>
      </c>
    </row>
    <row r="1526">
      <c r="A1526" s="19">
        <v>46006.0</v>
      </c>
      <c r="B1526" s="18">
        <v>21.0070495605468</v>
      </c>
      <c r="C1526" s="18">
        <v>21.3057272253393</v>
      </c>
      <c r="D1526" s="18">
        <v>20.9074897059672</v>
      </c>
      <c r="E1526" s="18">
        <v>21.3057272253393</v>
      </c>
      <c r="F1526" s="18">
        <v>3086559.0</v>
      </c>
    </row>
    <row r="1527">
      <c r="A1527" s="19">
        <v>46007.0</v>
      </c>
      <c r="B1527" s="18">
        <v>21.0070495605468</v>
      </c>
      <c r="C1527" s="18">
        <v>21.1066094151264</v>
      </c>
      <c r="D1527" s="18">
        <v>20.8079298513877</v>
      </c>
      <c r="E1527" s="18">
        <v>20.9074897059672</v>
      </c>
      <c r="F1527" s="18">
        <v>1643733.0</v>
      </c>
    </row>
    <row r="1528">
      <c r="A1528" s="19">
        <v>46008.0</v>
      </c>
      <c r="B1528" s="18">
        <v>20.9074897766113</v>
      </c>
      <c r="C1528" s="18">
        <v>21.2061674424129</v>
      </c>
      <c r="D1528" s="18">
        <v>20.9074897766113</v>
      </c>
      <c r="E1528" s="18">
        <v>21.0070496315273</v>
      </c>
      <c r="F1528" s="18">
        <v>6201280.0</v>
      </c>
    </row>
    <row r="1529">
      <c r="A1529" s="19">
        <v>46009.0</v>
      </c>
      <c r="B1529" s="18">
        <v>21.1066093444824</v>
      </c>
      <c r="C1529" s="18">
        <v>21.2061672997824</v>
      </c>
      <c r="D1529" s="18">
        <v>20.8079297817433</v>
      </c>
      <c r="E1529" s="18">
        <v>21.1066093444824</v>
      </c>
      <c r="F1529" s="18">
        <v>2474205.0</v>
      </c>
    </row>
    <row r="1530">
      <c r="A1530" s="19">
        <v>46010.0</v>
      </c>
      <c r="B1530" s="18">
        <v>21.0070495605468</v>
      </c>
      <c r="C1530" s="18">
        <v>21.2061673707597</v>
      </c>
      <c r="D1530" s="18">
        <v>20.9074897059672</v>
      </c>
      <c r="E1530" s="18">
        <v>21.2061673707597</v>
      </c>
      <c r="F1530" s="18">
        <v>4286241.0</v>
      </c>
    </row>
    <row r="1531">
      <c r="A1531" s="19">
        <v>46013.0</v>
      </c>
      <c r="B1531" s="18">
        <v>20.8079299926757</v>
      </c>
      <c r="C1531" s="18">
        <v>21.2061675147518</v>
      </c>
      <c r="D1531" s="18">
        <v>20.8079299926757</v>
      </c>
      <c r="E1531" s="18">
        <v>21.1066095584425</v>
      </c>
      <c r="F1531" s="18">
        <v>4149134.0</v>
      </c>
    </row>
    <row r="1532">
      <c r="A1532" s="19">
        <v>46014.0</v>
      </c>
      <c r="B1532" s="18">
        <v>20.9074897766113</v>
      </c>
      <c r="C1532" s="18">
        <v>21.0070496315273</v>
      </c>
      <c r="D1532" s="18">
        <v>20.8079299216953</v>
      </c>
      <c r="E1532" s="18">
        <v>20.9074897766113</v>
      </c>
      <c r="F1532" s="18">
        <v>7172477.0</v>
      </c>
    </row>
    <row r="1533">
      <c r="A1533" s="19">
        <v>46015.0</v>
      </c>
      <c r="B1533" s="18">
        <v>20.9074897766113</v>
      </c>
      <c r="C1533" s="18">
        <v>21.0070496315273</v>
      </c>
      <c r="D1533" s="18">
        <v>20.9074897766113</v>
      </c>
      <c r="E1533" s="18">
        <v>20.9074897766113</v>
      </c>
      <c r="F1533" s="18">
        <v>1.3503435E7</v>
      </c>
    </row>
    <row r="1534">
      <c r="A1534" s="19">
        <v>46017.0</v>
      </c>
      <c r="B1534" s="18">
        <v>21.0070495605468</v>
      </c>
      <c r="C1534" s="18">
        <v>21.1066094151264</v>
      </c>
      <c r="D1534" s="18">
        <v>20.9074897059672</v>
      </c>
      <c r="E1534" s="18">
        <v>21.0070495605468</v>
      </c>
      <c r="F1534" s="18">
        <v>1214105.0</v>
      </c>
    </row>
    <row r="1535">
      <c r="A1535" s="19">
        <v>46020.0</v>
      </c>
      <c r="B1535" s="18">
        <v>20.8079299926757</v>
      </c>
      <c r="C1535" s="18">
        <v>21.0070497031869</v>
      </c>
      <c r="D1535" s="18">
        <v>20.7083701374201</v>
      </c>
      <c r="E1535" s="18">
        <v>21.0070497031869</v>
      </c>
      <c r="F1535" s="18">
        <v>4080538.0</v>
      </c>
    </row>
    <row r="1536">
      <c r="A1536" s="19">
        <v>46021.0</v>
      </c>
      <c r="B1536" s="18">
        <v>21.0070495605468</v>
      </c>
      <c r="C1536" s="18">
        <v>21.1066094151264</v>
      </c>
      <c r="D1536" s="18">
        <v>20.8079298513877</v>
      </c>
      <c r="E1536" s="18">
        <v>20.9074897059672</v>
      </c>
      <c r="F1536" s="18">
        <v>3354003.0</v>
      </c>
    </row>
    <row r="1537">
      <c r="A1537" s="19">
        <v>46022.0</v>
      </c>
      <c r="B1537" s="18">
        <v>21.6044063568115</v>
      </c>
      <c r="C1537" s="18">
        <v>21.8035241630403</v>
      </c>
      <c r="D1537" s="18">
        <v>20.9074892876448</v>
      </c>
      <c r="E1537" s="18">
        <v>21.1066089928199</v>
      </c>
      <c r="F1537" s="18">
        <v>3574843.0</v>
      </c>
    </row>
    <row r="1538">
      <c r="A1538" s="19">
        <v>46024.0</v>
      </c>
      <c r="B1538" s="18">
        <v>21.4052867889404</v>
      </c>
      <c r="C1538" s="18">
        <v>21.8035243028989</v>
      </c>
      <c r="D1538" s="18">
        <v>21.206167082488</v>
      </c>
      <c r="E1538" s="18">
        <v>21.8035243028989</v>
      </c>
      <c r="F1538" s="18">
        <v>1616287.0</v>
      </c>
    </row>
    <row r="1539">
      <c r="A1539" s="19">
        <v>46027.0</v>
      </c>
      <c r="B1539" s="18">
        <v>21.5048465728759</v>
      </c>
      <c r="C1539" s="18">
        <v>21.8035242326459</v>
      </c>
      <c r="D1539" s="18">
        <v>21.3057268670651</v>
      </c>
      <c r="E1539" s="18">
        <v>21.3057268670651</v>
      </c>
      <c r="F1539" s="18">
        <v>2714528.0</v>
      </c>
    </row>
    <row r="1540">
      <c r="A1540" s="19">
        <v>46028.0</v>
      </c>
      <c r="B1540" s="18">
        <v>22.002643585205</v>
      </c>
      <c r="C1540" s="18">
        <v>22.102203436512</v>
      </c>
      <c r="D1540" s="18">
        <v>21.5048462276164</v>
      </c>
      <c r="E1540" s="18">
        <v>21.5048462276164</v>
      </c>
      <c r="F1540" s="18">
        <v>4271638.0</v>
      </c>
    </row>
    <row r="1541">
      <c r="A1541" s="19">
        <v>46029.0</v>
      </c>
      <c r="B1541" s="18">
        <v>22.002643585205</v>
      </c>
      <c r="C1541" s="18">
        <v>22.2017613888727</v>
      </c>
      <c r="D1541" s="18">
        <v>22.2017613888727</v>
      </c>
      <c r="E1541" s="18">
        <v>22.102203436512</v>
      </c>
      <c r="F1541" s="18">
        <v>2.0</v>
      </c>
    </row>
    <row r="1542">
      <c r="A1542" s="19">
        <v>46030.0</v>
      </c>
      <c r="B1542" s="18">
        <v>22.002643585205</v>
      </c>
      <c r="C1542" s="18">
        <v>22.002643585205</v>
      </c>
      <c r="D1542" s="18">
        <v>22.002643585205</v>
      </c>
      <c r="E1542" s="18">
        <v>22.002643585205</v>
      </c>
      <c r="F1542" s="18">
        <v>0.0</v>
      </c>
    </row>
    <row r="1543">
      <c r="A1543" s="19">
        <v>46031.0</v>
      </c>
      <c r="B1543" s="18">
        <v>22.6995601654052</v>
      </c>
      <c r="C1543" s="18">
        <v>22.6995601654052</v>
      </c>
      <c r="D1543" s="18">
        <v>22.3013226342299</v>
      </c>
      <c r="E1543" s="18">
        <v>22.4008824917603</v>
      </c>
      <c r="F1543" s="18">
        <v>5400248.0</v>
      </c>
    </row>
    <row r="1544">
      <c r="A1544" s="19">
        <v>46034.0</v>
      </c>
      <c r="B1544" s="18">
        <v>22.7991199493408</v>
      </c>
      <c r="C1544" s="18">
        <v>22.9982396637589</v>
      </c>
      <c r="D1544" s="18">
        <v>22.600002133869</v>
      </c>
      <c r="E1544" s="18">
        <v>22.7991199493408</v>
      </c>
      <c r="F1544" s="18">
        <v>6107803.0</v>
      </c>
    </row>
    <row r="1545">
      <c r="A1545" s="19">
        <v>46035.0</v>
      </c>
      <c r="B1545" s="18">
        <v>22.301321029663</v>
      </c>
      <c r="C1545" s="18">
        <v>22.7991183825526</v>
      </c>
      <c r="D1545" s="18">
        <v>21.8035236767735</v>
      </c>
      <c r="E1545" s="18">
        <v>22.6995585321854</v>
      </c>
      <c r="F1545" s="18">
        <v>1659201.0</v>
      </c>
    </row>
    <row r="1546">
      <c r="A1546" s="19">
        <v>46036.0</v>
      </c>
      <c r="B1546" s="18">
        <v>22.4008808135986</v>
      </c>
      <c r="C1546" s="18">
        <v>22.6000005137424</v>
      </c>
      <c r="D1546" s="18">
        <v>22.0026433122572</v>
      </c>
      <c r="E1546" s="18">
        <v>22.4008808135986</v>
      </c>
      <c r="F1546" s="18">
        <v>2181040.0</v>
      </c>
    </row>
    <row r="1547">
      <c r="A1547" s="19">
        <v>46038.0</v>
      </c>
      <c r="B1547" s="18">
        <v>22.2017612457275</v>
      </c>
      <c r="C1547" s="18">
        <v>22.6000006483877</v>
      </c>
      <c r="D1547" s="18">
        <v>22.0026434433436</v>
      </c>
      <c r="E1547" s="18">
        <v>22.5004407977227</v>
      </c>
      <c r="F1547" s="18">
        <v>1481041.0</v>
      </c>
    </row>
    <row r="1548">
      <c r="A1548" s="19">
        <v>46041.0</v>
      </c>
      <c r="B1548" s="18">
        <v>22.2017612457275</v>
      </c>
      <c r="C1548" s="18">
        <v>22.3013210963925</v>
      </c>
      <c r="D1548" s="18">
        <v>21.9030835926785</v>
      </c>
      <c r="E1548" s="18">
        <v>22.1022032940086</v>
      </c>
      <c r="F1548" s="18">
        <v>4258346.0</v>
      </c>
    </row>
    <row r="1549">
      <c r="A1549" s="19">
        <v>46042.0</v>
      </c>
      <c r="B1549" s="18">
        <v>21.9030838012695</v>
      </c>
      <c r="C1549" s="18">
        <v>22.301321308776</v>
      </c>
      <c r="D1549" s="18">
        <v>21.9030838012695</v>
      </c>
      <c r="E1549" s="18">
        <v>22.2017614571629</v>
      </c>
      <c r="F1549" s="18">
        <v>1926258.0</v>
      </c>
    </row>
    <row r="1550">
      <c r="A1550" s="19">
        <v>46043.0</v>
      </c>
      <c r="B1550" s="18">
        <v>21.9030838012695</v>
      </c>
      <c r="C1550" s="18">
        <v>22.0026436528827</v>
      </c>
      <c r="D1550" s="18">
        <v>21.7039640980431</v>
      </c>
      <c r="E1550" s="18">
        <v>21.9030838012695</v>
      </c>
      <c r="F1550" s="18">
        <v>5037279.0</v>
      </c>
    </row>
    <row r="1551">
      <c r="A1551" s="19">
        <v>46044.0</v>
      </c>
      <c r="B1551" s="18">
        <v>21.9030838012695</v>
      </c>
      <c r="C1551" s="18">
        <v>22.0026436528827</v>
      </c>
      <c r="D1551" s="18">
        <v>21.8035239496563</v>
      </c>
      <c r="E1551" s="18">
        <v>21.8035239496563</v>
      </c>
      <c r="F1551" s="18">
        <v>3842745.0</v>
      </c>
    </row>
    <row r="1552">
      <c r="A1552" s="19">
        <v>46045.0</v>
      </c>
      <c r="B1552" s="18">
        <v>21.9030838012695</v>
      </c>
      <c r="C1552" s="18">
        <v>22.1022035044959</v>
      </c>
      <c r="D1552" s="18">
        <v>21.9030838012695</v>
      </c>
      <c r="E1552" s="18">
        <v>21.9030838012695</v>
      </c>
      <c r="F1552" s="18">
        <v>1479652.0</v>
      </c>
    </row>
    <row r="1553">
      <c r="A1553" s="19">
        <v>46048.0</v>
      </c>
      <c r="B1553" s="18">
        <v>22.002643585205</v>
      </c>
      <c r="C1553" s="18">
        <v>22.102203436512</v>
      </c>
      <c r="D1553" s="18">
        <v>21.9030837338981</v>
      </c>
      <c r="E1553" s="18">
        <v>22.002643585205</v>
      </c>
      <c r="F1553" s="18">
        <v>453.0</v>
      </c>
    </row>
    <row r="1554">
      <c r="A1554" s="19">
        <v>46049.0</v>
      </c>
      <c r="B1554" s="18">
        <v>22.5004405975341</v>
      </c>
      <c r="C1554" s="18">
        <v>22.6995583981465</v>
      </c>
      <c r="D1554" s="18">
        <v>22.002643247584</v>
      </c>
      <c r="E1554" s="18">
        <v>22.1022030973633</v>
      </c>
      <c r="F1554" s="18">
        <v>6134838.0</v>
      </c>
    </row>
    <row r="1555">
      <c r="A1555" s="19">
        <v>46050.0</v>
      </c>
      <c r="B1555" s="18">
        <v>22.7991199493408</v>
      </c>
      <c r="C1555" s="18">
        <v>23.2969173364397</v>
      </c>
      <c r="D1555" s="18">
        <v>22.600002133869</v>
      </c>
      <c r="E1555" s="18">
        <v>22.600002133869</v>
      </c>
      <c r="F1555" s="18">
        <v>2.8307333E7</v>
      </c>
    </row>
    <row r="1556">
      <c r="A1556" s="19">
        <v>46051.0</v>
      </c>
      <c r="B1556" s="18">
        <v>22.6000022888183</v>
      </c>
      <c r="C1556" s="18">
        <v>23.0977996793302</v>
      </c>
      <c r="D1556" s="18">
        <v>22.400882573035</v>
      </c>
      <c r="E1556" s="18">
        <v>22.8986799635469</v>
      </c>
      <c r="F1556" s="18">
        <v>2824707.0</v>
      </c>
    </row>
    <row r="1557">
      <c r="A1557" s="19">
        <v>46052.0</v>
      </c>
      <c r="B1557" s="18">
        <v>22.6000022888183</v>
      </c>
      <c r="C1557" s="18">
        <v>22.6995602477636</v>
      </c>
      <c r="D1557" s="18">
        <v>22.5004424309267</v>
      </c>
      <c r="E1557" s="18">
        <v>22.6995602477636</v>
      </c>
      <c r="F1557" s="18">
        <v>2089194.0</v>
      </c>
    </row>
    <row r="1558">
      <c r="A1558" s="19">
        <v>46055.0</v>
      </c>
      <c r="B1558" s="18">
        <v>22.4008808135986</v>
      </c>
      <c r="C1558" s="18">
        <v>22.6000005137424</v>
      </c>
      <c r="D1558" s="18">
        <v>22.3013209635267</v>
      </c>
      <c r="E1558" s="18">
        <v>22.6000005137424</v>
      </c>
      <c r="F1558" s="18">
        <v>2468555.0</v>
      </c>
    </row>
    <row r="1559">
      <c r="A1559" s="19">
        <v>46056.0</v>
      </c>
      <c r="B1559" s="18">
        <v>22.301321029663</v>
      </c>
      <c r="C1559" s="18">
        <v>22.5004407303973</v>
      </c>
      <c r="D1559" s="18">
        <v>22.301321029663</v>
      </c>
      <c r="E1559" s="18">
        <v>22.4008808800302</v>
      </c>
      <c r="F1559" s="18">
        <v>3407636.0</v>
      </c>
    </row>
    <row r="1560">
      <c r="A1560" s="19">
        <v>46058.0</v>
      </c>
      <c r="B1560" s="18">
        <v>22.6000022888183</v>
      </c>
      <c r="C1560" s="18">
        <v>22.7991201056553</v>
      </c>
      <c r="D1560" s="18">
        <v>22.3013227151434</v>
      </c>
      <c r="E1560" s="18">
        <v>22.400882573035</v>
      </c>
      <c r="F1560" s="18">
        <v>4905341.0</v>
      </c>
    </row>
    <row r="1561">
      <c r="A1561" s="19">
        <v>46059.0</v>
      </c>
      <c r="B1561" s="18">
        <v>22.6000022888183</v>
      </c>
      <c r="C1561" s="18">
        <v>22.7991201056553</v>
      </c>
      <c r="D1561" s="18">
        <v>22.5004424309267</v>
      </c>
      <c r="E1561" s="18">
        <v>22.6000022888183</v>
      </c>
      <c r="F1561" s="18">
        <v>6467917.0</v>
      </c>
    </row>
    <row r="1562">
      <c r="A1562" s="19">
        <v>46062.0</v>
      </c>
      <c r="B1562" s="18">
        <v>22.2000007629394</v>
      </c>
      <c r="C1562" s="18">
        <v>22.7000007629394</v>
      </c>
      <c r="D1562" s="18">
        <v>22.1000003814697</v>
      </c>
      <c r="E1562" s="18">
        <v>22.7000007629394</v>
      </c>
      <c r="F1562" s="18">
        <v>3893129.0</v>
      </c>
    </row>
    <row r="1563">
      <c r="A1563" s="19">
        <v>46063.0</v>
      </c>
      <c r="B1563" s="18">
        <v>22.3999996185302</v>
      </c>
      <c r="C1563" s="18">
        <v>22.6000003814697</v>
      </c>
      <c r="D1563" s="18">
        <v>22.1000003814697</v>
      </c>
      <c r="E1563" s="18">
        <v>22.2000007629394</v>
      </c>
      <c r="F1563" s="18">
        <v>2847760.0</v>
      </c>
    </row>
    <row r="1564">
      <c r="A1564" s="19">
        <v>46064.0</v>
      </c>
      <c r="B1564" s="18">
        <v>22.5</v>
      </c>
      <c r="C1564" s="18">
        <v>22.7000007629394</v>
      </c>
      <c r="D1564" s="18">
        <v>22.2999992370605</v>
      </c>
      <c r="E1564" s="18">
        <v>22.3999996185302</v>
      </c>
      <c r="F1564" s="18">
        <v>2954469.0</v>
      </c>
    </row>
    <row r="1565">
      <c r="A1565" s="19">
        <v>46065.0</v>
      </c>
      <c r="B1565" s="18">
        <v>22.2999992370605</v>
      </c>
      <c r="C1565" s="18">
        <v>22.6000003814697</v>
      </c>
      <c r="D1565" s="18">
        <v>22.2999992370605</v>
      </c>
      <c r="E1565" s="18">
        <v>22.5</v>
      </c>
      <c r="F1565" s="18">
        <v>1914041.0</v>
      </c>
    </row>
    <row r="1566">
      <c r="A1566" s="19">
        <v>46066.0</v>
      </c>
      <c r="B1566" s="18">
        <v>22.1000003814697</v>
      </c>
      <c r="C1566" s="18">
        <v>22.3999996185302</v>
      </c>
      <c r="D1566" s="18">
        <v>22.1000003814697</v>
      </c>
      <c r="E1566" s="18">
        <v>22.2999992370605</v>
      </c>
      <c r="F1566" s="18">
        <v>1647892.0</v>
      </c>
    </row>
    <row r="1567">
      <c r="A1567" s="19">
        <v>46069.0</v>
      </c>
      <c r="B1567" s="18">
        <v>22.2999992370605</v>
      </c>
      <c r="C1567" s="18">
        <v>22.3999996185302</v>
      </c>
      <c r="D1567" s="18">
        <v>22.0</v>
      </c>
      <c r="E1567" s="18">
        <v>22.1000003814697</v>
      </c>
      <c r="F1567" s="18">
        <v>2723901.0</v>
      </c>
    </row>
    <row r="1568">
      <c r="A1568" s="19">
        <v>46070.0</v>
      </c>
      <c r="B1568" s="18">
        <v>22.3999996185302</v>
      </c>
      <c r="C1568" s="18">
        <v>22.5</v>
      </c>
      <c r="D1568" s="18">
        <v>22.2999992370605</v>
      </c>
      <c r="E1568" s="18">
        <v>22.2999992370605</v>
      </c>
      <c r="F1568" s="18">
        <v>3291460.0</v>
      </c>
    </row>
    <row r="1569">
      <c r="A1569" s="19">
        <v>46071.0</v>
      </c>
      <c r="B1569" s="18">
        <v>22.6000003814697</v>
      </c>
      <c r="C1569" s="18">
        <v>22.6000003814697</v>
      </c>
      <c r="D1569" s="18">
        <v>22.5</v>
      </c>
      <c r="E1569" s="18">
        <v>22.5</v>
      </c>
      <c r="F1569" s="18">
        <v>5094853.0</v>
      </c>
    </row>
    <row r="1570">
      <c r="A1570" s="19">
        <v>46072.0</v>
      </c>
      <c r="B1570" s="18">
        <v>22.6000003814697</v>
      </c>
      <c r="C1570" s="18">
        <v>22.6000003814697</v>
      </c>
      <c r="D1570" s="18">
        <v>22.6000003814697</v>
      </c>
      <c r="E1570" s="18">
        <v>22.6000003814697</v>
      </c>
      <c r="F1570" s="18">
        <v>0.0</v>
      </c>
    </row>
    <row r="1571">
      <c r="A1571" s="19">
        <v>46073.0</v>
      </c>
      <c r="B1571" s="18">
        <v>22.6000003814697</v>
      </c>
      <c r="C1571" s="18">
        <v>22.6000003814697</v>
      </c>
      <c r="D1571" s="18">
        <v>22.6000003814697</v>
      </c>
      <c r="E1571" s="18">
        <v>22.6000003814697</v>
      </c>
      <c r="F1571" s="18">
        <v>0.0</v>
      </c>
    </row>
    <row r="1572">
      <c r="A1572" s="19">
        <v>46076.0</v>
      </c>
      <c r="B1572" s="18">
        <v>22.6000003814697</v>
      </c>
      <c r="C1572" s="18">
        <v>22.6000003814697</v>
      </c>
      <c r="D1572" s="18">
        <v>22.6000003814697</v>
      </c>
      <c r="E1572" s="18">
        <v>22.6000003814697</v>
      </c>
      <c r="F1572" s="18">
        <v>0.0</v>
      </c>
    </row>
    <row r="1573">
      <c r="A1573" s="19">
        <v>46077.0</v>
      </c>
      <c r="B1573" s="18">
        <v>22.6000003814697</v>
      </c>
      <c r="C1573" s="18">
        <v>22.6000003814697</v>
      </c>
      <c r="D1573" s="18">
        <v>22.6000003814697</v>
      </c>
      <c r="E1573" s="18">
        <v>22.6000003814697</v>
      </c>
      <c r="F1573" s="18">
        <v>0.0</v>
      </c>
    </row>
    <row r="1574">
      <c r="A1574" s="19">
        <v>46078.0</v>
      </c>
      <c r="B1574" s="18">
        <v>22.6000003814697</v>
      </c>
      <c r="C1574" s="18">
        <v>22.6000003814697</v>
      </c>
      <c r="D1574" s="18">
        <v>22.6000003814697</v>
      </c>
      <c r="E1574" s="18">
        <v>22.6000003814697</v>
      </c>
      <c r="F1574" s="18">
        <v>0.0</v>
      </c>
    </row>
    <row r="1575">
      <c r="A1575" s="19">
        <v>46079.0</v>
      </c>
      <c r="B1575" s="18">
        <v>22.6000003814697</v>
      </c>
      <c r="C1575" s="18">
        <v>22.6000003814697</v>
      </c>
      <c r="D1575" s="18">
        <v>22.6000003814697</v>
      </c>
      <c r="E1575" s="18">
        <v>22.6000003814697</v>
      </c>
      <c r="F1575" s="18">
        <v>0.0</v>
      </c>
    </row>
    <row r="1576">
      <c r="A1576" s="19">
        <v>46080.0</v>
      </c>
      <c r="B1576" s="18">
        <v>22.6000003814697</v>
      </c>
      <c r="C1576" s="18">
        <v>22.6000003814697</v>
      </c>
      <c r="D1576" s="18">
        <v>22.6000003814697</v>
      </c>
      <c r="E1576" s="18">
        <v>22.6000003814697</v>
      </c>
      <c r="F1576" s="18">
        <v>0.0</v>
      </c>
    </row>
    <row r="1577">
      <c r="A1577" s="19">
        <v>46083.0</v>
      </c>
      <c r="B1577" s="18">
        <v>22.6000003814697</v>
      </c>
      <c r="C1577" s="18">
        <v>22.6000003814697</v>
      </c>
      <c r="D1577" s="18">
        <v>22.6000003814697</v>
      </c>
      <c r="E1577" s="18">
        <v>22.6000003814697</v>
      </c>
      <c r="F1577" s="18">
        <v>0.0</v>
      </c>
    </row>
    <row r="1578">
      <c r="A1578" s="19">
        <v>46084.0</v>
      </c>
      <c r="B1578" s="18">
        <v>22.6000003814697</v>
      </c>
      <c r="C1578" s="18">
        <v>22.6000003814697</v>
      </c>
      <c r="D1578" s="18">
        <v>22.6000003814697</v>
      </c>
      <c r="E1578" s="18">
        <v>22.6000003814697</v>
      </c>
      <c r="F1578" s="18">
        <v>0.0</v>
      </c>
    </row>
    <row r="1579">
      <c r="A1579" s="19">
        <v>46085.0</v>
      </c>
      <c r="B1579" s="18">
        <v>22.6000003814697</v>
      </c>
      <c r="C1579" s="18">
        <v>22.6000003814697</v>
      </c>
      <c r="D1579" s="18">
        <v>22.6000003814697</v>
      </c>
      <c r="E1579" s="18">
        <v>22.6000003814697</v>
      </c>
      <c r="F1579" s="1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15.037085533142</v>
      </c>
      <c r="C2" s="18">
        <v>15.037085533142</v>
      </c>
      <c r="D2" s="18">
        <v>15.037085533142</v>
      </c>
      <c r="E2" s="18">
        <v>15.037085533142</v>
      </c>
      <c r="F2" s="18">
        <v>0.0</v>
      </c>
    </row>
    <row r="3">
      <c r="A3" s="19">
        <v>43832.0</v>
      </c>
      <c r="B3" s="18">
        <v>14.8788013458251</v>
      </c>
      <c r="C3" s="18">
        <v>15.3536570291014</v>
      </c>
      <c r="D3" s="18">
        <v>14.8788013458251</v>
      </c>
      <c r="E3" s="18">
        <v>15.2745141636346</v>
      </c>
      <c r="F3" s="18">
        <v>22748.0</v>
      </c>
    </row>
    <row r="4">
      <c r="A4" s="19">
        <v>43833.0</v>
      </c>
      <c r="B4" s="18">
        <v>15.1162300109863</v>
      </c>
      <c r="C4" s="18">
        <v>15.2745142331153</v>
      </c>
      <c r="D4" s="18">
        <v>14.8788014135058</v>
      </c>
      <c r="E4" s="18">
        <v>14.9579442793326</v>
      </c>
      <c r="F4" s="18">
        <v>59933.0</v>
      </c>
    </row>
    <row r="5">
      <c r="A5" s="19">
        <v>43836.0</v>
      </c>
      <c r="B5" s="18">
        <v>14.7996578216552</v>
      </c>
      <c r="C5" s="18">
        <v>14.9579420198748</v>
      </c>
      <c r="D5" s="18">
        <v>14.7205149677833</v>
      </c>
      <c r="E5" s="18">
        <v>14.9579420198748</v>
      </c>
      <c r="F5" s="18">
        <v>44737.0</v>
      </c>
    </row>
    <row r="6">
      <c r="A6" s="19">
        <v>43837.0</v>
      </c>
      <c r="B6" s="18">
        <v>14.5622301101684</v>
      </c>
      <c r="C6" s="18">
        <v>14.8788000346129</v>
      </c>
      <c r="D6" s="18">
        <v>14.4039459027084</v>
      </c>
      <c r="E6" s="18">
        <v>14.8788000346129</v>
      </c>
      <c r="F6" s="18">
        <v>256716.0</v>
      </c>
    </row>
    <row r="7">
      <c r="A7" s="19">
        <v>43838.0</v>
      </c>
      <c r="B7" s="18">
        <v>13.4542350769042</v>
      </c>
      <c r="C7" s="18">
        <v>14.5622306048621</v>
      </c>
      <c r="D7" s="18">
        <v>13.3750922157234</v>
      </c>
      <c r="E7" s="18">
        <v>14.5622306048621</v>
      </c>
      <c r="F7" s="18">
        <v>506220.0</v>
      </c>
    </row>
    <row r="8">
      <c r="A8" s="19">
        <v>43839.0</v>
      </c>
      <c r="B8" s="18">
        <v>14.245659828186</v>
      </c>
      <c r="C8" s="18">
        <v>14.4039455411978</v>
      </c>
      <c r="D8" s="18">
        <v>13.4542342821757</v>
      </c>
      <c r="E8" s="18">
        <v>13.4542342821757</v>
      </c>
      <c r="F8" s="18">
        <v>167672.0</v>
      </c>
    </row>
    <row r="9">
      <c r="A9" s="19">
        <v>43840.0</v>
      </c>
      <c r="B9" s="18">
        <v>14.245659828186</v>
      </c>
      <c r="C9" s="18">
        <v>14.245659828186</v>
      </c>
      <c r="D9" s="18">
        <v>14.245659828186</v>
      </c>
      <c r="E9" s="18">
        <v>14.245659828186</v>
      </c>
      <c r="F9" s="18">
        <v>0.0</v>
      </c>
    </row>
    <row r="10">
      <c r="A10" s="19">
        <v>43843.0</v>
      </c>
      <c r="B10" s="18">
        <v>14.0873737335205</v>
      </c>
      <c r="C10" s="18">
        <v>14.6413722045286</v>
      </c>
      <c r="D10" s="18">
        <v>14.0873737335205</v>
      </c>
      <c r="E10" s="18">
        <v>14.3248022966058</v>
      </c>
      <c r="F10" s="18">
        <v>19927.0</v>
      </c>
    </row>
    <row r="11">
      <c r="A11" s="19">
        <v>43844.0</v>
      </c>
      <c r="B11" s="18">
        <v>14.3248043060302</v>
      </c>
      <c r="C11" s="18">
        <v>14.4039471714938</v>
      </c>
      <c r="D11" s="18">
        <v>14.0082343537003</v>
      </c>
      <c r="E11" s="18">
        <v>14.4039471714938</v>
      </c>
      <c r="F11" s="18">
        <v>16871.0</v>
      </c>
    </row>
    <row r="12">
      <c r="A12" s="19">
        <v>43845.0</v>
      </c>
      <c r="B12" s="18">
        <v>14.3248043060302</v>
      </c>
      <c r="C12" s="18">
        <v>14.3248043060302</v>
      </c>
      <c r="D12" s="18">
        <v>14.3248043060302</v>
      </c>
      <c r="E12" s="18">
        <v>14.3248043060302</v>
      </c>
      <c r="F12" s="18">
        <v>0.0</v>
      </c>
    </row>
    <row r="13">
      <c r="A13" s="19">
        <v>43846.0</v>
      </c>
      <c r="B13" s="18">
        <v>14.245659828186</v>
      </c>
      <c r="C13" s="18">
        <v>14.4039455411978</v>
      </c>
      <c r="D13" s="18">
        <v>13.8499470551808</v>
      </c>
      <c r="E13" s="18">
        <v>14.3248026846919</v>
      </c>
      <c r="F13" s="18">
        <v>191469.0</v>
      </c>
    </row>
    <row r="14">
      <c r="A14" s="19">
        <v>43847.0</v>
      </c>
      <c r="B14" s="18">
        <v>14.1665163040161</v>
      </c>
      <c r="C14" s="18">
        <v>14.4830862055955</v>
      </c>
      <c r="D14" s="18">
        <v>14.0082321079885</v>
      </c>
      <c r="E14" s="18">
        <v>14.3248020095679</v>
      </c>
      <c r="F14" s="18">
        <v>78960.0</v>
      </c>
    </row>
    <row r="15">
      <c r="A15" s="19">
        <v>43850.0</v>
      </c>
      <c r="B15" s="18">
        <v>14.0873737335205</v>
      </c>
      <c r="C15" s="18">
        <v>14.483086495805</v>
      </c>
      <c r="D15" s="18">
        <v>14.0082323886831</v>
      </c>
      <c r="E15" s="18">
        <v>14.245659442244</v>
      </c>
      <c r="F15" s="18">
        <v>17260.0</v>
      </c>
    </row>
    <row r="16">
      <c r="A16" s="19">
        <v>43851.0</v>
      </c>
      <c r="B16" s="18">
        <v>13.9290904998779</v>
      </c>
      <c r="C16" s="18">
        <v>14.324803289593</v>
      </c>
      <c r="D16" s="18">
        <v>13.770804780182</v>
      </c>
      <c r="E16" s="18">
        <v>14.324803289593</v>
      </c>
      <c r="F16" s="18">
        <v>38347.0</v>
      </c>
    </row>
    <row r="17">
      <c r="A17" s="19">
        <v>43852.0</v>
      </c>
      <c r="B17" s="18">
        <v>14.245659828186</v>
      </c>
      <c r="C17" s="18">
        <v>14.3248026846919</v>
      </c>
      <c r="D17" s="18">
        <v>14.0873741151741</v>
      </c>
      <c r="E17" s="18">
        <v>14.0873741151741</v>
      </c>
      <c r="F17" s="18">
        <v>63303.0</v>
      </c>
    </row>
    <row r="18">
      <c r="A18" s="19">
        <v>43853.0</v>
      </c>
      <c r="B18" s="18">
        <v>14.1665163040161</v>
      </c>
      <c r="C18" s="18">
        <v>14.3248020095679</v>
      </c>
      <c r="D18" s="18">
        <v>14.0082321079885</v>
      </c>
      <c r="E18" s="18">
        <v>14.3248020095679</v>
      </c>
      <c r="F18" s="18">
        <v>27217.0</v>
      </c>
    </row>
    <row r="19">
      <c r="A19" s="19">
        <v>43854.0</v>
      </c>
      <c r="B19" s="18">
        <v>14.4039468765258</v>
      </c>
      <c r="C19" s="18">
        <v>14.4039468765258</v>
      </c>
      <c r="D19" s="18">
        <v>14.0873754211542</v>
      </c>
      <c r="E19" s="18">
        <v>14.4039468765258</v>
      </c>
      <c r="F19" s="18">
        <v>30757.0</v>
      </c>
    </row>
    <row r="20">
      <c r="A20" s="19">
        <v>43857.0</v>
      </c>
      <c r="B20" s="18">
        <v>14.4039468765258</v>
      </c>
      <c r="C20" s="18">
        <v>15.3536567140671</v>
      </c>
      <c r="D20" s="18">
        <v>14.4039468765258</v>
      </c>
      <c r="E20" s="18">
        <v>14.64137395853</v>
      </c>
      <c r="F20" s="18">
        <v>578280.0</v>
      </c>
    </row>
    <row r="21">
      <c r="A21" s="19">
        <v>43858.0</v>
      </c>
      <c r="B21" s="18">
        <v>14.3248043060302</v>
      </c>
      <c r="C21" s="18">
        <v>14.6413742583601</v>
      </c>
      <c r="D21" s="18">
        <v>14.0873757096394</v>
      </c>
      <c r="E21" s="18">
        <v>14.4830885274329</v>
      </c>
      <c r="F21" s="18">
        <v>303520.0</v>
      </c>
    </row>
    <row r="22">
      <c r="A22" s="19">
        <v>43859.0</v>
      </c>
      <c r="B22" s="18">
        <v>14.4039468765258</v>
      </c>
      <c r="C22" s="18">
        <v>14.4830882308442</v>
      </c>
      <c r="D22" s="18">
        <v>14.24566114884</v>
      </c>
      <c r="E22" s="18">
        <v>14.4830882308442</v>
      </c>
      <c r="F22" s="18">
        <v>22230.0</v>
      </c>
    </row>
    <row r="23">
      <c r="A23" s="19">
        <v>43860.0</v>
      </c>
      <c r="B23" s="18">
        <v>14.4830884933471</v>
      </c>
      <c r="C23" s="18">
        <v>14.4830884933471</v>
      </c>
      <c r="D23" s="18">
        <v>14.2456614070396</v>
      </c>
      <c r="E23" s="18">
        <v>14.2456614070396</v>
      </c>
      <c r="F23" s="18">
        <v>6577.0</v>
      </c>
    </row>
    <row r="24">
      <c r="A24" s="19">
        <v>43861.0</v>
      </c>
      <c r="B24" s="18">
        <v>14.245659828186</v>
      </c>
      <c r="C24" s="18">
        <v>14.4830868881793</v>
      </c>
      <c r="D24" s="18">
        <v>14.245659828186</v>
      </c>
      <c r="E24" s="18">
        <v>14.4830868881793</v>
      </c>
      <c r="F24" s="18">
        <v>44214.0</v>
      </c>
    </row>
    <row r="25">
      <c r="A25" s="19">
        <v>43864.0</v>
      </c>
      <c r="B25" s="18">
        <v>14.245659828186</v>
      </c>
      <c r="C25" s="18">
        <v>14.5622297446852</v>
      </c>
      <c r="D25" s="18">
        <v>14.245659828186</v>
      </c>
      <c r="E25" s="18">
        <v>14.4830868881793</v>
      </c>
      <c r="F25" s="18">
        <v>23330.0</v>
      </c>
    </row>
    <row r="26">
      <c r="A26" s="19">
        <v>43865.0</v>
      </c>
      <c r="B26" s="18">
        <v>14.245659828186</v>
      </c>
      <c r="C26" s="18">
        <v>14.245659828186</v>
      </c>
      <c r="D26" s="18">
        <v>14.245659828186</v>
      </c>
      <c r="E26" s="18">
        <v>14.245659828186</v>
      </c>
      <c r="F26" s="18">
        <v>0.0</v>
      </c>
    </row>
    <row r="27">
      <c r="A27" s="19">
        <v>43866.0</v>
      </c>
      <c r="B27" s="18">
        <v>14.4830884933471</v>
      </c>
      <c r="C27" s="18">
        <v>14.5622313586245</v>
      </c>
      <c r="D27" s="18">
        <v>14.2456614070396</v>
      </c>
      <c r="E27" s="18">
        <v>14.4830884933471</v>
      </c>
      <c r="F27" s="18">
        <v>48114.0</v>
      </c>
    </row>
    <row r="28">
      <c r="A28" s="19">
        <v>43867.0</v>
      </c>
      <c r="B28" s="18">
        <v>14.4039468765258</v>
      </c>
      <c r="C28" s="18">
        <v>14.4830882308442</v>
      </c>
      <c r="D28" s="18">
        <v>14.3248040126829</v>
      </c>
      <c r="E28" s="18">
        <v>14.4039468765258</v>
      </c>
      <c r="F28" s="18">
        <v>25980.0</v>
      </c>
    </row>
    <row r="29">
      <c r="A29" s="19">
        <v>43868.0</v>
      </c>
      <c r="B29" s="18">
        <v>14.245659828186</v>
      </c>
      <c r="C29" s="18">
        <v>14.4039455411978</v>
      </c>
      <c r="D29" s="18">
        <v>14.1665169716801</v>
      </c>
      <c r="E29" s="18">
        <v>14.1665169716801</v>
      </c>
      <c r="F29" s="18">
        <v>68980.0</v>
      </c>
    </row>
    <row r="30">
      <c r="A30" s="19">
        <v>43871.0</v>
      </c>
      <c r="B30" s="18">
        <v>14.0873737335205</v>
      </c>
      <c r="C30" s="18">
        <v>14.245659442244</v>
      </c>
      <c r="D30" s="18">
        <v>14.0873737335205</v>
      </c>
      <c r="E30" s="18">
        <v>14.1665165878822</v>
      </c>
      <c r="F30" s="18">
        <v>45298.0</v>
      </c>
    </row>
    <row r="31">
      <c r="A31" s="19">
        <v>43872.0</v>
      </c>
      <c r="B31" s="18">
        <v>13.8499479293823</v>
      </c>
      <c r="C31" s="18">
        <v>14.0873750043619</v>
      </c>
      <c r="D31" s="18">
        <v>13.8499479293823</v>
      </c>
      <c r="E31" s="18">
        <v>14.0873750043619</v>
      </c>
      <c r="F31" s="18">
        <v>93240.0</v>
      </c>
    </row>
    <row r="32">
      <c r="A32" s="19">
        <v>43873.0</v>
      </c>
      <c r="B32" s="18">
        <v>14.0873737335205</v>
      </c>
      <c r="C32" s="18">
        <v>14.1665165878822</v>
      </c>
      <c r="D32" s="18">
        <v>13.8499466799595</v>
      </c>
      <c r="E32" s="18">
        <v>13.9290895343213</v>
      </c>
      <c r="F32" s="18">
        <v>12932.0</v>
      </c>
    </row>
    <row r="33">
      <c r="A33" s="19">
        <v>43874.0</v>
      </c>
      <c r="B33" s="18">
        <v>13.7708044052124</v>
      </c>
      <c r="C33" s="18">
        <v>14.0082329782911</v>
      </c>
      <c r="D33" s="18">
        <v>13.612520199351</v>
      </c>
      <c r="E33" s="18">
        <v>14.0082329782911</v>
      </c>
      <c r="F33" s="18">
        <v>54867.0</v>
      </c>
    </row>
    <row r="34">
      <c r="A34" s="19">
        <v>43875.0</v>
      </c>
      <c r="B34" s="18">
        <v>13.6125211715698</v>
      </c>
      <c r="C34" s="18">
        <v>14.0082339787721</v>
      </c>
      <c r="D34" s="18">
        <v>13.454235444879</v>
      </c>
      <c r="E34" s="18">
        <v>13.770805388736</v>
      </c>
      <c r="F34" s="18">
        <v>103036.0</v>
      </c>
    </row>
    <row r="35">
      <c r="A35" s="19">
        <v>43878.0</v>
      </c>
      <c r="B35" s="18">
        <v>13.6125211715698</v>
      </c>
      <c r="C35" s="18">
        <v>14.0082339787721</v>
      </c>
      <c r="D35" s="18">
        <v>13.6125211715698</v>
      </c>
      <c r="E35" s="18">
        <v>14.0082339787721</v>
      </c>
      <c r="F35" s="18">
        <v>7350.0</v>
      </c>
    </row>
    <row r="36">
      <c r="A36" s="19">
        <v>43879.0</v>
      </c>
      <c r="B36" s="18">
        <v>13.6916618347167</v>
      </c>
      <c r="C36" s="18">
        <v>13.6916618347167</v>
      </c>
      <c r="D36" s="18">
        <v>13.6125204848882</v>
      </c>
      <c r="E36" s="18">
        <v>13.6916618347167</v>
      </c>
      <c r="F36" s="18">
        <v>12428.0</v>
      </c>
    </row>
    <row r="37">
      <c r="A37" s="19">
        <v>43880.0</v>
      </c>
      <c r="B37" s="18">
        <v>13.6916618347167</v>
      </c>
      <c r="C37" s="18">
        <v>13.8499475534228</v>
      </c>
      <c r="D37" s="18">
        <v>13.6125204848882</v>
      </c>
      <c r="E37" s="18">
        <v>13.6125204848882</v>
      </c>
      <c r="F37" s="18">
        <v>69730.0</v>
      </c>
    </row>
    <row r="38">
      <c r="A38" s="19">
        <v>43881.0</v>
      </c>
      <c r="B38" s="18">
        <v>14.0082330703735</v>
      </c>
      <c r="C38" s="18">
        <v>14.1665172772753</v>
      </c>
      <c r="D38" s="18">
        <v>13.6916616375208</v>
      </c>
      <c r="E38" s="18">
        <v>13.6916616375208</v>
      </c>
      <c r="F38" s="18">
        <v>78911.0</v>
      </c>
    </row>
    <row r="39">
      <c r="A39" s="19">
        <v>43882.0</v>
      </c>
      <c r="B39" s="18">
        <v>14.0082330703735</v>
      </c>
      <c r="C39" s="18">
        <v>14.0082330703735</v>
      </c>
      <c r="D39" s="18">
        <v>14.0082330703735</v>
      </c>
      <c r="E39" s="18">
        <v>14.0082330703735</v>
      </c>
      <c r="F39" s="18">
        <v>0.0</v>
      </c>
    </row>
    <row r="40">
      <c r="A40" s="19">
        <v>43885.0</v>
      </c>
      <c r="B40" s="18">
        <v>13.9290904998779</v>
      </c>
      <c r="C40" s="18">
        <v>14.0873747100492</v>
      </c>
      <c r="D40" s="18">
        <v>13.84994764003</v>
      </c>
      <c r="E40" s="18">
        <v>14.0082333597258</v>
      </c>
      <c r="F40" s="18">
        <v>64975.0</v>
      </c>
    </row>
    <row r="41">
      <c r="A41" s="19">
        <v>43886.0</v>
      </c>
      <c r="B41" s="18">
        <v>13.6916618347167</v>
      </c>
      <c r="C41" s="18">
        <v>13.8499475534228</v>
      </c>
      <c r="D41" s="18">
        <v>13.6916618347167</v>
      </c>
      <c r="E41" s="18">
        <v>13.8499475534228</v>
      </c>
      <c r="F41" s="18">
        <v>81450.0</v>
      </c>
    </row>
    <row r="42">
      <c r="A42" s="19">
        <v>43887.0</v>
      </c>
      <c r="B42" s="18">
        <v>13.6125211715698</v>
      </c>
      <c r="C42" s="18">
        <v>13.770805388736</v>
      </c>
      <c r="D42" s="18">
        <v>13.5333783082244</v>
      </c>
      <c r="E42" s="18">
        <v>13.6916625253906</v>
      </c>
      <c r="F42" s="18">
        <v>102364.0</v>
      </c>
    </row>
    <row r="43">
      <c r="A43" s="19">
        <v>43888.0</v>
      </c>
      <c r="B43" s="18">
        <v>13.6125211715698</v>
      </c>
      <c r="C43" s="18">
        <v>13.8499482520813</v>
      </c>
      <c r="D43" s="18">
        <v>13.6125211715698</v>
      </c>
      <c r="E43" s="18">
        <v>13.6916625253906</v>
      </c>
      <c r="F43" s="18">
        <v>28724.0</v>
      </c>
    </row>
    <row r="44">
      <c r="A44" s="19">
        <v>43889.0</v>
      </c>
      <c r="B44" s="18">
        <v>13.4542350769042</v>
      </c>
      <c r="C44" s="18">
        <v>13.8499478732838</v>
      </c>
      <c r="D44" s="18">
        <v>13.2959493545426</v>
      </c>
      <c r="E44" s="18">
        <v>13.4542350769042</v>
      </c>
      <c r="F44" s="18">
        <v>201432.0</v>
      </c>
    </row>
    <row r="45">
      <c r="A45" s="19">
        <v>43892.0</v>
      </c>
      <c r="B45" s="18">
        <v>13.5333776473999</v>
      </c>
      <c r="C45" s="18">
        <v>13.8499475757989</v>
      </c>
      <c r="D45" s="18">
        <v>13.454234787919</v>
      </c>
      <c r="E45" s="18">
        <v>13.6125205068807</v>
      </c>
      <c r="F45" s="18">
        <v>9962.0</v>
      </c>
    </row>
    <row r="46">
      <c r="A46" s="19">
        <v>43893.0</v>
      </c>
      <c r="B46" s="18">
        <v>13.7708044052124</v>
      </c>
      <c r="C46" s="18">
        <v>14.0082329782911</v>
      </c>
      <c r="D46" s="18">
        <v>13.6916615475194</v>
      </c>
      <c r="E46" s="18">
        <v>13.7708044052124</v>
      </c>
      <c r="F46" s="18">
        <v>24760.0</v>
      </c>
    </row>
    <row r="47">
      <c r="A47" s="19">
        <v>43894.0</v>
      </c>
      <c r="B47" s="18">
        <v>13.4542350769042</v>
      </c>
      <c r="C47" s="18">
        <v>14.0082335956454</v>
      </c>
      <c r="D47" s="18">
        <v>13.4542350769042</v>
      </c>
      <c r="E47" s="18">
        <v>13.8499478732838</v>
      </c>
      <c r="F47" s="18">
        <v>239350.0</v>
      </c>
    </row>
    <row r="48">
      <c r="A48" s="19">
        <v>43895.0</v>
      </c>
      <c r="B48" s="18">
        <v>13.2168092727661</v>
      </c>
      <c r="C48" s="18">
        <v>13.533379238381</v>
      </c>
      <c r="D48" s="18">
        <v>13.0585235351962</v>
      </c>
      <c r="E48" s="18">
        <v>13.533379238381</v>
      </c>
      <c r="F48" s="18">
        <v>103635.0</v>
      </c>
    </row>
    <row r="49">
      <c r="A49" s="19">
        <v>43896.0</v>
      </c>
      <c r="B49" s="18">
        <v>12.9002380371093</v>
      </c>
      <c r="C49" s="18">
        <v>13.3750937491095</v>
      </c>
      <c r="D49" s="18">
        <v>12.8210966763799</v>
      </c>
      <c r="E49" s="18">
        <v>13.2959508788553</v>
      </c>
      <c r="F49" s="18">
        <v>449147.0</v>
      </c>
    </row>
    <row r="50">
      <c r="A50" s="19">
        <v>43899.0</v>
      </c>
      <c r="B50" s="18">
        <v>12.9002380371093</v>
      </c>
      <c r="C50" s="18">
        <v>12.9002380371093</v>
      </c>
      <c r="D50" s="18">
        <v>12.9002380371093</v>
      </c>
      <c r="E50" s="18">
        <v>12.9002380371093</v>
      </c>
      <c r="F50" s="18">
        <v>0.0</v>
      </c>
    </row>
    <row r="51">
      <c r="A51" s="19">
        <v>43900.0</v>
      </c>
      <c r="B51" s="18">
        <v>13.2959489822387</v>
      </c>
      <c r="C51" s="18">
        <v>13.6916617675378</v>
      </c>
      <c r="D51" s="18">
        <v>12.2670963442709</v>
      </c>
      <c r="E51" s="18">
        <v>12.8210948474994</v>
      </c>
      <c r="F51" s="18">
        <v>632299.0</v>
      </c>
    </row>
    <row r="52">
      <c r="A52" s="19">
        <v>43901.0</v>
      </c>
      <c r="B52" s="18">
        <v>13.6125211715698</v>
      </c>
      <c r="C52" s="18">
        <v>13.8499482520813</v>
      </c>
      <c r="D52" s="18">
        <v>13.0585226376767</v>
      </c>
      <c r="E52" s="18">
        <v>13.454235444879</v>
      </c>
      <c r="F52" s="18">
        <v>125059.0</v>
      </c>
    </row>
    <row r="53">
      <c r="A53" s="19">
        <v>43902.0</v>
      </c>
      <c r="B53" s="18">
        <v>12.6628093719482</v>
      </c>
      <c r="C53" s="18">
        <v>13.6125206786541</v>
      </c>
      <c r="D53" s="18">
        <v>12.5836665114686</v>
      </c>
      <c r="E53" s="18">
        <v>12.6628093719482</v>
      </c>
      <c r="F53" s="18">
        <v>294347.0</v>
      </c>
    </row>
    <row r="54">
      <c r="A54" s="19">
        <v>43903.0</v>
      </c>
      <c r="B54" s="18">
        <v>12.3462390899658</v>
      </c>
      <c r="C54" s="18">
        <v>12.6628090133958</v>
      </c>
      <c r="D54" s="18">
        <v>11.4756706683899</v>
      </c>
      <c r="E54" s="18">
        <v>12.6628090133958</v>
      </c>
      <c r="F54" s="18">
        <v>478310.0</v>
      </c>
    </row>
    <row r="55">
      <c r="A55" s="19">
        <v>43906.0</v>
      </c>
      <c r="B55" s="18">
        <v>12.3462390899658</v>
      </c>
      <c r="C55" s="18">
        <v>12.6628090133958</v>
      </c>
      <c r="D55" s="18">
        <v>11.4756706683899</v>
      </c>
      <c r="E55" s="18">
        <v>12.6628090133958</v>
      </c>
      <c r="F55" s="18">
        <v>478310.0</v>
      </c>
    </row>
    <row r="56">
      <c r="A56" s="19">
        <v>43907.0</v>
      </c>
      <c r="B56" s="18">
        <v>12.3462390899658</v>
      </c>
      <c r="C56" s="18">
        <v>12.6628090133958</v>
      </c>
      <c r="D56" s="18">
        <v>11.4756706683899</v>
      </c>
      <c r="E56" s="18">
        <v>12.6628090133958</v>
      </c>
      <c r="F56" s="18">
        <v>478310.0</v>
      </c>
    </row>
    <row r="57">
      <c r="A57" s="19">
        <v>43908.0</v>
      </c>
      <c r="B57" s="18">
        <v>12.3462390899658</v>
      </c>
      <c r="C57" s="18">
        <v>12.6628090133958</v>
      </c>
      <c r="D57" s="18">
        <v>11.4756706683899</v>
      </c>
      <c r="E57" s="18">
        <v>12.6628090133958</v>
      </c>
      <c r="F57" s="18">
        <v>478310.0</v>
      </c>
    </row>
    <row r="58">
      <c r="A58" s="19">
        <v>43909.0</v>
      </c>
      <c r="B58" s="18">
        <v>12.3462390899658</v>
      </c>
      <c r="C58" s="18">
        <v>12.6628090133958</v>
      </c>
      <c r="D58" s="18">
        <v>11.4756706683899</v>
      </c>
      <c r="E58" s="18">
        <v>12.6628090133958</v>
      </c>
      <c r="F58" s="18">
        <v>478310.0</v>
      </c>
    </row>
    <row r="59">
      <c r="A59" s="19">
        <v>43910.0</v>
      </c>
      <c r="B59" s="18">
        <v>12.504524230957</v>
      </c>
      <c r="C59" s="18">
        <v>12.9793791229099</v>
      </c>
      <c r="D59" s="18">
        <v>11.8713836202575</v>
      </c>
      <c r="E59" s="18">
        <v>12.2670964075994</v>
      </c>
      <c r="F59" s="18">
        <v>111862.0</v>
      </c>
    </row>
    <row r="60">
      <c r="A60" s="19">
        <v>43913.0</v>
      </c>
      <c r="B60" s="18">
        <v>12.504524230957</v>
      </c>
      <c r="C60" s="18">
        <v>12.9793791229099</v>
      </c>
      <c r="D60" s="18">
        <v>11.8713836202575</v>
      </c>
      <c r="E60" s="18">
        <v>12.2670964075994</v>
      </c>
      <c r="F60" s="18">
        <v>111862.0</v>
      </c>
    </row>
    <row r="61">
      <c r="A61" s="19">
        <v>43914.0</v>
      </c>
      <c r="B61" s="18">
        <v>12.504524230957</v>
      </c>
      <c r="C61" s="18">
        <v>12.9793791229099</v>
      </c>
      <c r="D61" s="18">
        <v>11.8713836202575</v>
      </c>
      <c r="E61" s="18">
        <v>12.2670964075994</v>
      </c>
      <c r="F61" s="18">
        <v>111862.0</v>
      </c>
    </row>
    <row r="62">
      <c r="A62" s="19">
        <v>43915.0</v>
      </c>
      <c r="B62" s="18">
        <v>12.504524230957</v>
      </c>
      <c r="C62" s="18">
        <v>12.9793791229099</v>
      </c>
      <c r="D62" s="18">
        <v>11.8713836202575</v>
      </c>
      <c r="E62" s="18">
        <v>12.2670964075994</v>
      </c>
      <c r="F62" s="18">
        <v>111862.0</v>
      </c>
    </row>
    <row r="63">
      <c r="A63" s="19">
        <v>43916.0</v>
      </c>
      <c r="B63" s="18">
        <v>12.504524230957</v>
      </c>
      <c r="C63" s="18">
        <v>12.9793791229099</v>
      </c>
      <c r="D63" s="18">
        <v>11.8713836202575</v>
      </c>
      <c r="E63" s="18">
        <v>12.2670964075994</v>
      </c>
      <c r="F63" s="18">
        <v>111862.0</v>
      </c>
    </row>
    <row r="64">
      <c r="A64" s="19">
        <v>43917.0</v>
      </c>
      <c r="B64" s="18">
        <v>12.504524230957</v>
      </c>
      <c r="C64" s="18">
        <v>12.9793791229099</v>
      </c>
      <c r="D64" s="18">
        <v>11.8713836202575</v>
      </c>
      <c r="E64" s="18">
        <v>12.2670964075994</v>
      </c>
      <c r="F64" s="18">
        <v>111862.0</v>
      </c>
    </row>
    <row r="65">
      <c r="A65" s="19">
        <v>43920.0</v>
      </c>
      <c r="B65" s="18">
        <v>12.504524230957</v>
      </c>
      <c r="C65" s="18">
        <v>12.9793791229099</v>
      </c>
      <c r="D65" s="18">
        <v>11.8713836202575</v>
      </c>
      <c r="E65" s="18">
        <v>12.2670964075994</v>
      </c>
      <c r="F65" s="18">
        <v>111862.0</v>
      </c>
    </row>
    <row r="66">
      <c r="A66" s="19">
        <v>43921.0</v>
      </c>
      <c r="B66" s="18">
        <v>12.504524230957</v>
      </c>
      <c r="C66" s="18">
        <v>12.9793791229099</v>
      </c>
      <c r="D66" s="18">
        <v>11.8713836202575</v>
      </c>
      <c r="E66" s="18">
        <v>12.2670964075994</v>
      </c>
      <c r="F66" s="18">
        <v>111862.0</v>
      </c>
    </row>
    <row r="67">
      <c r="A67" s="19">
        <v>43922.0</v>
      </c>
      <c r="B67" s="18">
        <v>12.504524230957</v>
      </c>
      <c r="C67" s="18">
        <v>12.9793791229099</v>
      </c>
      <c r="D67" s="18">
        <v>11.8713836202575</v>
      </c>
      <c r="E67" s="18">
        <v>12.2670964075994</v>
      </c>
      <c r="F67" s="18">
        <v>111862.0</v>
      </c>
    </row>
    <row r="68">
      <c r="A68" s="19">
        <v>43923.0</v>
      </c>
      <c r="B68" s="18">
        <v>12.504524230957</v>
      </c>
      <c r="C68" s="18">
        <v>12.9793791229099</v>
      </c>
      <c r="D68" s="18">
        <v>11.8713836202575</v>
      </c>
      <c r="E68" s="18">
        <v>12.2670964075994</v>
      </c>
      <c r="F68" s="18">
        <v>111862.0</v>
      </c>
    </row>
    <row r="69">
      <c r="A69" s="19">
        <v>43924.0</v>
      </c>
      <c r="B69" s="18">
        <v>12.504524230957</v>
      </c>
      <c r="C69" s="18">
        <v>12.9793791229099</v>
      </c>
      <c r="D69" s="18">
        <v>11.8713836202575</v>
      </c>
      <c r="E69" s="18">
        <v>12.2670964075994</v>
      </c>
      <c r="F69" s="18">
        <v>111862.0</v>
      </c>
    </row>
    <row r="70">
      <c r="A70" s="19">
        <v>43927.0</v>
      </c>
      <c r="B70" s="18">
        <v>12.504524230957</v>
      </c>
      <c r="C70" s="18">
        <v>12.9793791229099</v>
      </c>
      <c r="D70" s="18">
        <v>11.8713836202575</v>
      </c>
      <c r="E70" s="18">
        <v>12.2670964075994</v>
      </c>
      <c r="F70" s="18">
        <v>111862.0</v>
      </c>
    </row>
    <row r="71">
      <c r="A71" s="19">
        <v>43928.0</v>
      </c>
      <c r="B71" s="18">
        <v>12.504524230957</v>
      </c>
      <c r="C71" s="18">
        <v>12.504524230957</v>
      </c>
      <c r="D71" s="18">
        <v>12.504524230957</v>
      </c>
      <c r="E71" s="18">
        <v>12.504524230957</v>
      </c>
      <c r="F71" s="18">
        <v>0.0</v>
      </c>
    </row>
    <row r="72">
      <c r="A72" s="19">
        <v>43929.0</v>
      </c>
      <c r="B72" s="18">
        <v>12.504524230957</v>
      </c>
      <c r="C72" s="18">
        <v>12.9793791229099</v>
      </c>
      <c r="D72" s="18">
        <v>11.8713836202575</v>
      </c>
      <c r="E72" s="18">
        <v>12.2670964075994</v>
      </c>
      <c r="F72" s="18">
        <v>111862.0</v>
      </c>
    </row>
    <row r="73">
      <c r="A73" s="19">
        <v>43930.0</v>
      </c>
      <c r="B73" s="18">
        <v>12.504524230957</v>
      </c>
      <c r="C73" s="18">
        <v>12.9793791229099</v>
      </c>
      <c r="D73" s="18">
        <v>11.8713836202575</v>
      </c>
      <c r="E73" s="18">
        <v>12.2670964075994</v>
      </c>
      <c r="F73" s="18">
        <v>111862.0</v>
      </c>
    </row>
    <row r="74">
      <c r="A74" s="19">
        <v>43931.0</v>
      </c>
      <c r="B74" s="18">
        <v>12.504524230957</v>
      </c>
      <c r="C74" s="18">
        <v>12.504524230957</v>
      </c>
      <c r="D74" s="18">
        <v>12.504524230957</v>
      </c>
      <c r="E74" s="18">
        <v>12.504524230957</v>
      </c>
      <c r="F74" s="18">
        <v>0.0</v>
      </c>
    </row>
    <row r="75">
      <c r="A75" s="19">
        <v>43934.0</v>
      </c>
      <c r="B75" s="18">
        <v>12.504524230957</v>
      </c>
      <c r="C75" s="18">
        <v>12.504524230957</v>
      </c>
      <c r="D75" s="18">
        <v>12.504524230957</v>
      </c>
      <c r="E75" s="18">
        <v>12.504524230957</v>
      </c>
      <c r="F75" s="18">
        <v>0.0</v>
      </c>
    </row>
    <row r="76">
      <c r="A76" s="19">
        <v>43935.0</v>
      </c>
      <c r="B76" s="18">
        <v>12.504524230957</v>
      </c>
      <c r="C76" s="18">
        <v>12.504524230957</v>
      </c>
      <c r="D76" s="18">
        <v>12.504524230957</v>
      </c>
      <c r="E76" s="18">
        <v>12.504524230957</v>
      </c>
      <c r="F76" s="18">
        <v>0.0</v>
      </c>
    </row>
    <row r="77">
      <c r="A77" s="19">
        <v>43936.0</v>
      </c>
      <c r="B77" s="18">
        <v>12.504524230957</v>
      </c>
      <c r="C77" s="18">
        <v>12.9793791229099</v>
      </c>
      <c r="D77" s="18">
        <v>11.8713836202575</v>
      </c>
      <c r="E77" s="18">
        <v>12.2670964075994</v>
      </c>
      <c r="F77" s="18">
        <v>111862.0</v>
      </c>
    </row>
    <row r="78">
      <c r="A78" s="19">
        <v>43937.0</v>
      </c>
      <c r="B78" s="18">
        <v>12.504524230957</v>
      </c>
      <c r="C78" s="18">
        <v>12.9793791229099</v>
      </c>
      <c r="D78" s="18">
        <v>11.8713836202575</v>
      </c>
      <c r="E78" s="18">
        <v>12.2670964075994</v>
      </c>
      <c r="F78" s="18">
        <v>111862.0</v>
      </c>
    </row>
    <row r="79">
      <c r="A79" s="19">
        <v>43938.0</v>
      </c>
      <c r="B79" s="18">
        <v>12.504524230957</v>
      </c>
      <c r="C79" s="18">
        <v>12.9793791229099</v>
      </c>
      <c r="D79" s="18">
        <v>11.8713836202575</v>
      </c>
      <c r="E79" s="18">
        <v>12.2670964075994</v>
      </c>
      <c r="F79" s="18">
        <v>111862.0</v>
      </c>
    </row>
    <row r="80">
      <c r="A80" s="19">
        <v>43941.0</v>
      </c>
      <c r="B80" s="18">
        <v>12.504524230957</v>
      </c>
      <c r="C80" s="18">
        <v>12.9793791229099</v>
      </c>
      <c r="D80" s="18">
        <v>11.8713836202575</v>
      </c>
      <c r="E80" s="18">
        <v>12.2670964075994</v>
      </c>
      <c r="F80" s="18">
        <v>111862.0</v>
      </c>
    </row>
    <row r="81">
      <c r="A81" s="19">
        <v>43942.0</v>
      </c>
      <c r="B81" s="18">
        <v>12.504524230957</v>
      </c>
      <c r="C81" s="18">
        <v>12.9793791229099</v>
      </c>
      <c r="D81" s="18">
        <v>11.8713836202575</v>
      </c>
      <c r="E81" s="18">
        <v>12.2670964075994</v>
      </c>
      <c r="F81" s="18">
        <v>111862.0</v>
      </c>
    </row>
    <row r="82">
      <c r="A82" s="19">
        <v>43943.0</v>
      </c>
      <c r="B82" s="18">
        <v>12.504524230957</v>
      </c>
      <c r="C82" s="18">
        <v>12.9793791229099</v>
      </c>
      <c r="D82" s="18">
        <v>11.8713836202575</v>
      </c>
      <c r="E82" s="18">
        <v>12.2670964075994</v>
      </c>
      <c r="F82" s="18">
        <v>111862.0</v>
      </c>
    </row>
    <row r="83">
      <c r="A83" s="19">
        <v>43944.0</v>
      </c>
      <c r="B83" s="18">
        <v>12.504524230957</v>
      </c>
      <c r="C83" s="18">
        <v>12.9793791229099</v>
      </c>
      <c r="D83" s="18">
        <v>11.8713836202575</v>
      </c>
      <c r="E83" s="18">
        <v>12.2670964075994</v>
      </c>
      <c r="F83" s="18">
        <v>111862.0</v>
      </c>
    </row>
    <row r="84">
      <c r="A84" s="19">
        <v>43945.0</v>
      </c>
      <c r="B84" s="18">
        <v>12.504524230957</v>
      </c>
      <c r="C84" s="18">
        <v>12.9793791229099</v>
      </c>
      <c r="D84" s="18">
        <v>11.8713836202575</v>
      </c>
      <c r="E84" s="18">
        <v>12.2670964075994</v>
      </c>
      <c r="F84" s="18">
        <v>111862.0</v>
      </c>
    </row>
    <row r="85">
      <c r="A85" s="19">
        <v>43948.0</v>
      </c>
      <c r="B85" s="18">
        <v>12.504524230957</v>
      </c>
      <c r="C85" s="18">
        <v>12.9793791229099</v>
      </c>
      <c r="D85" s="18">
        <v>11.8713836202575</v>
      </c>
      <c r="E85" s="18">
        <v>12.2670964075994</v>
      </c>
      <c r="F85" s="18">
        <v>111862.0</v>
      </c>
    </row>
    <row r="86">
      <c r="A86" s="19">
        <v>43949.0</v>
      </c>
      <c r="B86" s="18">
        <v>12.504524230957</v>
      </c>
      <c r="C86" s="18">
        <v>12.9793791229099</v>
      </c>
      <c r="D86" s="18">
        <v>11.8713836202575</v>
      </c>
      <c r="E86" s="18">
        <v>12.2670964075994</v>
      </c>
      <c r="F86" s="18">
        <v>111862.0</v>
      </c>
    </row>
    <row r="87">
      <c r="A87" s="19">
        <v>43950.0</v>
      </c>
      <c r="B87" s="18">
        <v>12.504524230957</v>
      </c>
      <c r="C87" s="18">
        <v>12.9793791229099</v>
      </c>
      <c r="D87" s="18">
        <v>11.8713836202575</v>
      </c>
      <c r="E87" s="18">
        <v>12.2670964075994</v>
      </c>
      <c r="F87" s="18">
        <v>111862.0</v>
      </c>
    </row>
    <row r="88">
      <c r="A88" s="19">
        <v>43951.0</v>
      </c>
      <c r="B88" s="18">
        <v>12.504524230957</v>
      </c>
      <c r="C88" s="18">
        <v>12.9793791229099</v>
      </c>
      <c r="D88" s="18">
        <v>11.8713836202575</v>
      </c>
      <c r="E88" s="18">
        <v>12.2670964075994</v>
      </c>
      <c r="F88" s="18">
        <v>111862.0</v>
      </c>
    </row>
    <row r="89">
      <c r="A89" s="19">
        <v>43952.0</v>
      </c>
      <c r="B89" s="18">
        <v>12.504524230957</v>
      </c>
      <c r="C89" s="18">
        <v>12.504524230957</v>
      </c>
      <c r="D89" s="18">
        <v>12.504524230957</v>
      </c>
      <c r="E89" s="18">
        <v>12.504524230957</v>
      </c>
      <c r="F89" s="18">
        <v>0.0</v>
      </c>
    </row>
    <row r="90">
      <c r="A90" s="19">
        <v>43955.0</v>
      </c>
      <c r="B90" s="18">
        <v>12.504524230957</v>
      </c>
      <c r="C90" s="18">
        <v>12.9793791229099</v>
      </c>
      <c r="D90" s="18">
        <v>11.8713836202575</v>
      </c>
      <c r="E90" s="18">
        <v>12.2670964075994</v>
      </c>
      <c r="F90" s="18">
        <v>111862.0</v>
      </c>
    </row>
    <row r="91">
      <c r="A91" s="19">
        <v>43956.0</v>
      </c>
      <c r="B91" s="18">
        <v>12.504524230957</v>
      </c>
      <c r="C91" s="18">
        <v>12.9793791229099</v>
      </c>
      <c r="D91" s="18">
        <v>11.8713836202575</v>
      </c>
      <c r="E91" s="18">
        <v>12.2670964075994</v>
      </c>
      <c r="F91" s="18">
        <v>111862.0</v>
      </c>
    </row>
    <row r="92">
      <c r="A92" s="19">
        <v>43957.0</v>
      </c>
      <c r="B92" s="18">
        <v>12.504524230957</v>
      </c>
      <c r="C92" s="18">
        <v>12.9793791229099</v>
      </c>
      <c r="D92" s="18">
        <v>11.8713836202575</v>
      </c>
      <c r="E92" s="18">
        <v>12.2670964075994</v>
      </c>
      <c r="F92" s="18">
        <v>111862.0</v>
      </c>
    </row>
    <row r="93">
      <c r="A93" s="19">
        <v>43958.0</v>
      </c>
      <c r="B93" s="18">
        <v>12.504524230957</v>
      </c>
      <c r="C93" s="18">
        <v>12.504524230957</v>
      </c>
      <c r="D93" s="18">
        <v>12.504524230957</v>
      </c>
      <c r="E93" s="18">
        <v>12.504524230957</v>
      </c>
      <c r="F93" s="18">
        <v>0.0</v>
      </c>
    </row>
    <row r="94">
      <c r="A94" s="19">
        <v>43959.0</v>
      </c>
      <c r="B94" s="18">
        <v>12.504524230957</v>
      </c>
      <c r="C94" s="18">
        <v>12.504524230957</v>
      </c>
      <c r="D94" s="18">
        <v>12.504524230957</v>
      </c>
      <c r="E94" s="18">
        <v>12.504524230957</v>
      </c>
      <c r="F94" s="18">
        <v>0.0</v>
      </c>
    </row>
    <row r="95">
      <c r="A95" s="19">
        <v>43962.0</v>
      </c>
      <c r="B95" s="18">
        <v>11.9505271911621</v>
      </c>
      <c r="C95" s="18">
        <v>11.9505271911621</v>
      </c>
      <c r="D95" s="18">
        <v>11.9505271911621</v>
      </c>
      <c r="E95" s="18">
        <v>11.9505271911621</v>
      </c>
      <c r="F95" s="18">
        <v>26504.0</v>
      </c>
    </row>
    <row r="96">
      <c r="A96" s="19">
        <v>43963.0</v>
      </c>
      <c r="B96" s="18">
        <v>11.1591005325317</v>
      </c>
      <c r="C96" s="18">
        <v>11.7130982653692</v>
      </c>
      <c r="D96" s="18">
        <v>10.2885321275283</v>
      </c>
      <c r="E96" s="18">
        <v>11.0799576757997</v>
      </c>
      <c r="F96" s="18">
        <v>100534.0</v>
      </c>
    </row>
    <row r="97">
      <c r="A97" s="19">
        <v>43964.0</v>
      </c>
      <c r="B97" s="18">
        <v>11.7130985260009</v>
      </c>
      <c r="C97" s="18">
        <v>12.2670962711656</v>
      </c>
      <c r="D97" s="18">
        <v>11.0799579223432</v>
      </c>
      <c r="E97" s="18">
        <v>11.0799579223432</v>
      </c>
      <c r="F97" s="18">
        <v>205030.0</v>
      </c>
    </row>
    <row r="98">
      <c r="A98" s="19">
        <v>43965.0</v>
      </c>
      <c r="B98" s="18">
        <v>12.0296688079833</v>
      </c>
      <c r="C98" s="18">
        <v>12.2670966357569</v>
      </c>
      <c r="D98" s="18">
        <v>11.7130988741268</v>
      </c>
      <c r="E98" s="18">
        <v>11.7130988741268</v>
      </c>
      <c r="F98" s="18">
        <v>31320.0</v>
      </c>
    </row>
    <row r="99">
      <c r="A99" s="19">
        <v>43966.0</v>
      </c>
      <c r="B99" s="18">
        <v>11.8713836669921</v>
      </c>
      <c r="C99" s="18">
        <v>12.187953596207</v>
      </c>
      <c r="D99" s="18">
        <v>11.7130987023847</v>
      </c>
      <c r="E99" s="18">
        <v>12.1088114912844</v>
      </c>
      <c r="F99" s="18">
        <v>94016.0</v>
      </c>
    </row>
    <row r="100">
      <c r="A100" s="19">
        <v>43969.0</v>
      </c>
      <c r="B100" s="18">
        <v>11.8713836669921</v>
      </c>
      <c r="C100" s="18">
        <v>12.0296686315996</v>
      </c>
      <c r="D100" s="18">
        <v>11.8713836669921</v>
      </c>
      <c r="E100" s="18">
        <v>11.8713836669921</v>
      </c>
      <c r="F100" s="18">
        <v>92175.0</v>
      </c>
    </row>
    <row r="101">
      <c r="A101" s="19">
        <v>43970.0</v>
      </c>
      <c r="B101" s="18">
        <v>11.8713836669921</v>
      </c>
      <c r="C101" s="18">
        <v>12.187953596207</v>
      </c>
      <c r="D101" s="18">
        <v>11.8713836669921</v>
      </c>
      <c r="E101" s="18">
        <v>12.0296686315996</v>
      </c>
      <c r="F101" s="18">
        <v>198111.0</v>
      </c>
    </row>
    <row r="102">
      <c r="A102" s="19">
        <v>43971.0</v>
      </c>
      <c r="B102" s="18">
        <v>11.6339559555053</v>
      </c>
      <c r="C102" s="18">
        <v>12.2670965748364</v>
      </c>
      <c r="D102" s="18">
        <v>11.2382431627687</v>
      </c>
      <c r="E102" s="18">
        <v>12.1879537143842</v>
      </c>
      <c r="F102" s="18">
        <v>169691.0</v>
      </c>
    </row>
    <row r="103">
      <c r="A103" s="19">
        <v>43972.0</v>
      </c>
      <c r="B103" s="18">
        <v>11.6339559555053</v>
      </c>
      <c r="C103" s="18">
        <v>11.8713837820998</v>
      </c>
      <c r="D103" s="18">
        <v>11.4756709893631</v>
      </c>
      <c r="E103" s="18">
        <v>11.6339559555053</v>
      </c>
      <c r="F103" s="18">
        <v>95568.0</v>
      </c>
    </row>
    <row r="104">
      <c r="A104" s="19">
        <v>43973.0</v>
      </c>
      <c r="B104" s="18">
        <v>11.0799598693847</v>
      </c>
      <c r="C104" s="18">
        <v>11.6339577119015</v>
      </c>
      <c r="D104" s="18">
        <v>11.0008169969842</v>
      </c>
      <c r="E104" s="18">
        <v>11.6339577119015</v>
      </c>
      <c r="F104" s="18">
        <v>191186.0</v>
      </c>
    </row>
    <row r="105">
      <c r="A105" s="19">
        <v>43976.0</v>
      </c>
      <c r="B105" s="18">
        <v>11.0799598693847</v>
      </c>
      <c r="C105" s="18">
        <v>11.0799598693847</v>
      </c>
      <c r="D105" s="18">
        <v>11.0799598693847</v>
      </c>
      <c r="E105" s="18">
        <v>11.0799598693847</v>
      </c>
      <c r="F105" s="18">
        <v>0.0</v>
      </c>
    </row>
    <row r="106">
      <c r="A106" s="19">
        <v>43977.0</v>
      </c>
      <c r="B106" s="18">
        <v>11.4756717681884</v>
      </c>
      <c r="C106" s="18">
        <v>11.7130996108965</v>
      </c>
      <c r="D106" s="18">
        <v>11.0008160827723</v>
      </c>
      <c r="E106" s="18">
        <v>11.0799589485957</v>
      </c>
      <c r="F106" s="18">
        <v>42686.0</v>
      </c>
    </row>
    <row r="107">
      <c r="A107" s="19">
        <v>43978.0</v>
      </c>
      <c r="B107" s="18">
        <v>11.3965282440185</v>
      </c>
      <c r="C107" s="18">
        <v>11.4756711052701</v>
      </c>
      <c r="D107" s="18">
        <v>11.2382432762776</v>
      </c>
      <c r="E107" s="18">
        <v>11.4756711052701</v>
      </c>
      <c r="F107" s="18">
        <v>34210.0</v>
      </c>
    </row>
    <row r="108">
      <c r="A108" s="19">
        <v>43979.0</v>
      </c>
      <c r="B108" s="18">
        <v>11.3173866271972</v>
      </c>
      <c r="C108" s="18">
        <v>11.5548144664625</v>
      </c>
      <c r="D108" s="18">
        <v>11.1591016526078</v>
      </c>
      <c r="E108" s="18">
        <v>11.3965287371108</v>
      </c>
      <c r="F108" s="18">
        <v>52278.0</v>
      </c>
    </row>
    <row r="109">
      <c r="A109" s="19">
        <v>43980.0</v>
      </c>
      <c r="B109" s="18">
        <v>11.2382431030273</v>
      </c>
      <c r="C109" s="18">
        <v>11.3965280683281</v>
      </c>
      <c r="D109" s="18">
        <v>11.0799581377265</v>
      </c>
      <c r="E109" s="18">
        <v>11.3965280683281</v>
      </c>
      <c r="F109" s="18">
        <v>152119.0</v>
      </c>
    </row>
    <row r="110">
      <c r="A110" s="19">
        <v>43983.0</v>
      </c>
      <c r="B110" s="18">
        <v>11.0799598693847</v>
      </c>
      <c r="C110" s="18">
        <v>11.6339577119015</v>
      </c>
      <c r="D110" s="18">
        <v>11.0008169969842</v>
      </c>
      <c r="E110" s="18">
        <v>11.1591027417853</v>
      </c>
      <c r="F110" s="18">
        <v>198025.0</v>
      </c>
    </row>
    <row r="111">
      <c r="A111" s="19">
        <v>43984.0</v>
      </c>
      <c r="B111" s="18">
        <v>11.0799598693847</v>
      </c>
      <c r="C111" s="18">
        <v>11.3965298494622</v>
      </c>
      <c r="D111" s="18">
        <v>11.0008169969842</v>
      </c>
      <c r="E111" s="18">
        <v>11.3965298494622</v>
      </c>
      <c r="F111" s="18">
        <v>76239.0</v>
      </c>
    </row>
    <row r="112">
      <c r="A112" s="19">
        <v>43985.0</v>
      </c>
      <c r="B112" s="18">
        <v>11.0799598693847</v>
      </c>
      <c r="C112" s="18">
        <v>11.0799598693847</v>
      </c>
      <c r="D112" s="18">
        <v>10.7633898893072</v>
      </c>
      <c r="E112" s="18">
        <v>11.0799598693847</v>
      </c>
      <c r="F112" s="18">
        <v>80588.0</v>
      </c>
    </row>
    <row r="113">
      <c r="A113" s="19">
        <v>43986.0</v>
      </c>
      <c r="B113" s="18">
        <v>11.0799598693847</v>
      </c>
      <c r="C113" s="18">
        <v>11.317387731824</v>
      </c>
      <c r="D113" s="18">
        <v>11.0008169969842</v>
      </c>
      <c r="E113" s="18">
        <v>11.0799598693847</v>
      </c>
      <c r="F113" s="18">
        <v>97588.0</v>
      </c>
    </row>
    <row r="114">
      <c r="A114" s="19">
        <v>43987.0</v>
      </c>
      <c r="B114" s="18">
        <v>11.0799598693847</v>
      </c>
      <c r="C114" s="18">
        <v>11.0799598693847</v>
      </c>
      <c r="D114" s="18">
        <v>11.0799598693847</v>
      </c>
      <c r="E114" s="18">
        <v>11.0799598693847</v>
      </c>
      <c r="F114" s="18">
        <v>0.0</v>
      </c>
    </row>
    <row r="115">
      <c r="A115" s="19">
        <v>43990.0</v>
      </c>
      <c r="B115" s="18">
        <v>11.4756717681884</v>
      </c>
      <c r="C115" s="18">
        <v>11.7922417219577</v>
      </c>
      <c r="D115" s="18">
        <v>11.0799589485957</v>
      </c>
      <c r="E115" s="18">
        <v>11.4756717681884</v>
      </c>
      <c r="F115" s="18">
        <v>225157.0</v>
      </c>
    </row>
    <row r="116">
      <c r="A116" s="19">
        <v>43991.0</v>
      </c>
      <c r="B116" s="18">
        <v>11.5548124313354</v>
      </c>
      <c r="C116" s="18">
        <v>11.7130973780464</v>
      </c>
      <c r="D116" s="18">
        <v>11.2382417831512</v>
      </c>
      <c r="E116" s="18">
        <v>11.2382417831512</v>
      </c>
      <c r="F116" s="18">
        <v>136431.0</v>
      </c>
    </row>
    <row r="117">
      <c r="A117" s="19">
        <v>43992.0</v>
      </c>
      <c r="B117" s="18">
        <v>11.4756717681884</v>
      </c>
      <c r="C117" s="18">
        <v>11.7130996108965</v>
      </c>
      <c r="D117" s="18">
        <v>11.4756717681884</v>
      </c>
      <c r="E117" s="18">
        <v>11.7130996108965</v>
      </c>
      <c r="F117" s="18">
        <v>36058.0</v>
      </c>
    </row>
    <row r="118">
      <c r="A118" s="19">
        <v>43993.0</v>
      </c>
      <c r="B118" s="18">
        <v>11.4756717681884</v>
      </c>
      <c r="C118" s="18">
        <v>11.7130996108965</v>
      </c>
      <c r="D118" s="18">
        <v>11.4756717681884</v>
      </c>
      <c r="E118" s="18">
        <v>11.7130996108965</v>
      </c>
      <c r="F118" s="18">
        <v>115588.0</v>
      </c>
    </row>
    <row r="119">
      <c r="A119" s="19">
        <v>43994.0</v>
      </c>
      <c r="B119" s="18">
        <v>11.4756717681884</v>
      </c>
      <c r="C119" s="18">
        <v>11.7130996108965</v>
      </c>
      <c r="D119" s="18">
        <v>11.3173867913038</v>
      </c>
      <c r="E119" s="18">
        <v>11.4756717681884</v>
      </c>
      <c r="F119" s="18">
        <v>80005.0</v>
      </c>
    </row>
    <row r="120">
      <c r="A120" s="19">
        <v>43997.0</v>
      </c>
      <c r="B120" s="18">
        <v>11.4756717681884</v>
      </c>
      <c r="C120" s="18">
        <v>11.633956745073</v>
      </c>
      <c r="D120" s="18">
        <v>11.396528902365</v>
      </c>
      <c r="E120" s="18">
        <v>11.5548146340119</v>
      </c>
      <c r="F120" s="18">
        <v>14028.0</v>
      </c>
    </row>
    <row r="121">
      <c r="A121" s="19">
        <v>43998.0</v>
      </c>
      <c r="B121" s="18">
        <v>11.4756717681884</v>
      </c>
      <c r="C121" s="18">
        <v>11.633956745073</v>
      </c>
      <c r="D121" s="18">
        <v>11.4756717681884</v>
      </c>
      <c r="E121" s="18">
        <v>11.633956745073</v>
      </c>
      <c r="F121" s="18">
        <v>243641.0</v>
      </c>
    </row>
    <row r="122">
      <c r="A122" s="19">
        <v>43999.0</v>
      </c>
      <c r="B122" s="18">
        <v>11.5548124313354</v>
      </c>
      <c r="C122" s="18">
        <v>11.7130973780464</v>
      </c>
      <c r="D122" s="18">
        <v>11.4756695805988</v>
      </c>
      <c r="E122" s="18">
        <v>11.6339545273098</v>
      </c>
      <c r="F122" s="18">
        <v>99530.0</v>
      </c>
    </row>
    <row r="123">
      <c r="A123" s="19">
        <v>44000.0</v>
      </c>
      <c r="B123" s="18">
        <v>12.6628093719482</v>
      </c>
      <c r="C123" s="18">
        <v>13.454234957695</v>
      </c>
      <c r="D123" s="18">
        <v>11.7922409257218</v>
      </c>
      <c r="E123" s="18">
        <v>11.7922409257218</v>
      </c>
      <c r="F123" s="18">
        <v>595418.0</v>
      </c>
    </row>
    <row r="124">
      <c r="A124" s="19">
        <v>44001.0</v>
      </c>
      <c r="B124" s="18">
        <v>12.4253816604614</v>
      </c>
      <c r="C124" s="18">
        <v>12.8210952117655</v>
      </c>
      <c r="D124" s="18">
        <v>12.4253816604614</v>
      </c>
      <c r="E124" s="18">
        <v>12.6628094893389</v>
      </c>
      <c r="F124" s="18">
        <v>82806.0</v>
      </c>
    </row>
    <row r="125">
      <c r="A125" s="19">
        <v>44004.0</v>
      </c>
      <c r="B125" s="18">
        <v>12.6628093719482</v>
      </c>
      <c r="C125" s="18">
        <v>12.7419522324278</v>
      </c>
      <c r="D125" s="18">
        <v>12.2670965790748</v>
      </c>
      <c r="E125" s="18">
        <v>12.5836665114686</v>
      </c>
      <c r="F125" s="18">
        <v>241437.0</v>
      </c>
    </row>
    <row r="126">
      <c r="A126" s="19">
        <v>44005.0</v>
      </c>
      <c r="B126" s="18">
        <v>12.6628093719482</v>
      </c>
      <c r="C126" s="18">
        <v>13.0585221648216</v>
      </c>
      <c r="D126" s="18">
        <v>12.2670965790748</v>
      </c>
      <c r="E126" s="18">
        <v>12.5836665114686</v>
      </c>
      <c r="F126" s="18">
        <v>266880.0</v>
      </c>
    </row>
    <row r="127">
      <c r="A127" s="19">
        <v>44006.0</v>
      </c>
      <c r="B127" s="18">
        <v>12.4253816604614</v>
      </c>
      <c r="C127" s="18">
        <v>13.1376651470941</v>
      </c>
      <c r="D127" s="18">
        <v>12.3462395540104</v>
      </c>
      <c r="E127" s="18">
        <v>12.6628094893389</v>
      </c>
      <c r="F127" s="18">
        <v>80992.0</v>
      </c>
    </row>
    <row r="128">
      <c r="A128" s="19">
        <v>44007.0</v>
      </c>
      <c r="B128" s="18">
        <v>14.0082330703735</v>
      </c>
      <c r="C128" s="18">
        <v>14.4039458519148</v>
      </c>
      <c r="D128" s="18">
        <v>12.6628090093231</v>
      </c>
      <c r="E128" s="18">
        <v>12.6628090093231</v>
      </c>
      <c r="F128" s="18">
        <v>2039000.0</v>
      </c>
    </row>
    <row r="129">
      <c r="A129" s="19">
        <v>44008.0</v>
      </c>
      <c r="B129" s="18">
        <v>14.1665163040161</v>
      </c>
      <c r="C129" s="18">
        <v>14.7996576166992</v>
      </c>
      <c r="D129" s="18">
        <v>14.0873734512401</v>
      </c>
      <c r="E129" s="18">
        <v>14.4039448623439</v>
      </c>
      <c r="F129" s="18">
        <v>1154200.0</v>
      </c>
    </row>
    <row r="130">
      <c r="A130" s="19">
        <v>44011.0</v>
      </c>
      <c r="B130" s="18">
        <v>13.8499479293823</v>
      </c>
      <c r="C130" s="18">
        <v>14.2456607273646</v>
      </c>
      <c r="D130" s="18">
        <v>13.6916622063795</v>
      </c>
      <c r="E130" s="18">
        <v>14.2456607273646</v>
      </c>
      <c r="F130" s="18">
        <v>109026.0</v>
      </c>
    </row>
    <row r="131">
      <c r="A131" s="19">
        <v>44012.0</v>
      </c>
      <c r="B131" s="18">
        <v>13.6125211715698</v>
      </c>
      <c r="C131" s="18">
        <v>14.0873753325929</v>
      </c>
      <c r="D131" s="18">
        <v>13.454235444879</v>
      </c>
      <c r="E131" s="18">
        <v>14.0873753325929</v>
      </c>
      <c r="F131" s="18">
        <v>153419.0</v>
      </c>
    </row>
    <row r="132">
      <c r="A132" s="19">
        <v>44013.0</v>
      </c>
      <c r="B132" s="18">
        <v>13.4542350769042</v>
      </c>
      <c r="C132" s="18">
        <v>13.8499478732838</v>
      </c>
      <c r="D132" s="18">
        <v>13.4542350769042</v>
      </c>
      <c r="E132" s="18">
        <v>13.8499478732838</v>
      </c>
      <c r="F132" s="18">
        <v>66691.0</v>
      </c>
    </row>
    <row r="133">
      <c r="A133" s="19">
        <v>44014.0</v>
      </c>
      <c r="B133" s="18">
        <v>13.4542350769042</v>
      </c>
      <c r="C133" s="18">
        <v>13.770805012103</v>
      </c>
      <c r="D133" s="18">
        <v>12.6628094841452</v>
      </c>
      <c r="E133" s="18">
        <v>13.770805012103</v>
      </c>
      <c r="F133" s="18">
        <v>114917.0</v>
      </c>
    </row>
    <row r="134">
      <c r="A134" s="19">
        <v>44015.0</v>
      </c>
      <c r="B134" s="18">
        <v>13.1376647949218</v>
      </c>
      <c r="C134" s="18">
        <v>13.6125204399478</v>
      </c>
      <c r="D134" s="18">
        <v>12.9793790767383</v>
      </c>
      <c r="E134" s="18">
        <v>13.3750918626726</v>
      </c>
      <c r="F134" s="18">
        <v>37032.0</v>
      </c>
    </row>
    <row r="135">
      <c r="A135" s="19">
        <v>44018.0</v>
      </c>
      <c r="B135" s="18">
        <v>12.8210954666137</v>
      </c>
      <c r="C135" s="18">
        <v>13.3750924870695</v>
      </c>
      <c r="D135" s="18">
        <v>12.6628097410409</v>
      </c>
      <c r="E135" s="18">
        <v>13.3750924870695</v>
      </c>
      <c r="F135" s="18">
        <v>156980.0</v>
      </c>
    </row>
    <row r="136">
      <c r="A136" s="19">
        <v>44019.0</v>
      </c>
      <c r="B136" s="18">
        <v>13.0585212707519</v>
      </c>
      <c r="C136" s="18">
        <v>13.2959483264104</v>
      </c>
      <c r="D136" s="18">
        <v>13.0585212707519</v>
      </c>
      <c r="E136" s="18">
        <v>13.0585212707519</v>
      </c>
      <c r="F136" s="18">
        <v>112058.0</v>
      </c>
    </row>
    <row r="137">
      <c r="A137" s="19">
        <v>44020.0</v>
      </c>
      <c r="B137" s="18">
        <v>12.9002380371093</v>
      </c>
      <c r="C137" s="18">
        <v>13.3750937491095</v>
      </c>
      <c r="D137" s="18">
        <v>12.7419538061257</v>
      </c>
      <c r="E137" s="18">
        <v>13.2959508788553</v>
      </c>
      <c r="F137" s="18">
        <v>50546.0</v>
      </c>
    </row>
    <row r="138">
      <c r="A138" s="19">
        <v>44021.0</v>
      </c>
      <c r="B138" s="18">
        <v>13.0585212707519</v>
      </c>
      <c r="C138" s="18">
        <v>13.1376641258129</v>
      </c>
      <c r="D138" s="18">
        <v>12.90023556063</v>
      </c>
      <c r="E138" s="18">
        <v>12.979378415691</v>
      </c>
      <c r="F138" s="18">
        <v>9628.0</v>
      </c>
    </row>
    <row r="139">
      <c r="A139" s="19">
        <v>44022.0</v>
      </c>
      <c r="B139" s="18">
        <v>12.6628093719482</v>
      </c>
      <c r="C139" s="18">
        <v>13.0585221648216</v>
      </c>
      <c r="D139" s="18">
        <v>12.5045244057513</v>
      </c>
      <c r="E139" s="18">
        <v>12.6628093719482</v>
      </c>
      <c r="F139" s="18">
        <v>542231.0</v>
      </c>
    </row>
    <row r="140">
      <c r="A140" s="19">
        <v>44025.0</v>
      </c>
      <c r="B140" s="18">
        <v>12.4253816604614</v>
      </c>
      <c r="C140" s="18">
        <v>12.6628094893389</v>
      </c>
      <c r="D140" s="18">
        <v>11.8713838962552</v>
      </c>
      <c r="E140" s="18">
        <v>12.6628094893389</v>
      </c>
      <c r="F140" s="18">
        <v>407247.0</v>
      </c>
    </row>
    <row r="141">
      <c r="A141" s="19">
        <v>44026.0</v>
      </c>
      <c r="B141" s="18">
        <v>12.5836668014526</v>
      </c>
      <c r="C141" s="18">
        <v>12.662809663756</v>
      </c>
      <c r="D141" s="18">
        <v>11.9505269220746</v>
      </c>
      <c r="E141" s="18">
        <v>11.9505269220746</v>
      </c>
      <c r="F141" s="18">
        <v>170064.0</v>
      </c>
    </row>
    <row r="142">
      <c r="A142" s="19">
        <v>44027.0</v>
      </c>
      <c r="B142" s="18">
        <v>12.3462390899658</v>
      </c>
      <c r="C142" s="18">
        <v>12.5836661551572</v>
      </c>
      <c r="D142" s="18">
        <v>12.2670962317272</v>
      </c>
      <c r="E142" s="18">
        <v>12.3462390899658</v>
      </c>
      <c r="F142" s="18">
        <v>44136.0</v>
      </c>
    </row>
    <row r="143">
      <c r="A143" s="19">
        <v>44028.0</v>
      </c>
      <c r="B143" s="18">
        <v>12.6628093719482</v>
      </c>
      <c r="C143" s="18">
        <v>12.6628093719482</v>
      </c>
      <c r="D143" s="18">
        <v>12.4253815452717</v>
      </c>
      <c r="E143" s="18">
        <v>12.5836665114686</v>
      </c>
      <c r="F143" s="18">
        <v>76464.0</v>
      </c>
    </row>
    <row r="144">
      <c r="A144" s="19">
        <v>44029.0</v>
      </c>
      <c r="B144" s="18">
        <v>12.9793787002563</v>
      </c>
      <c r="C144" s="18">
        <v>12.9793787002563</v>
      </c>
      <c r="D144" s="18">
        <v>12.5045238237663</v>
      </c>
      <c r="E144" s="18">
        <v>12.6628087825963</v>
      </c>
      <c r="F144" s="18">
        <v>47026.0</v>
      </c>
    </row>
    <row r="145">
      <c r="A145" s="19">
        <v>44032.0</v>
      </c>
      <c r="B145" s="18">
        <v>13.0585212707519</v>
      </c>
      <c r="C145" s="18">
        <v>13.2959483264104</v>
      </c>
      <c r="D145" s="18">
        <v>12.979378415691</v>
      </c>
      <c r="E145" s="18">
        <v>12.979378415691</v>
      </c>
      <c r="F145" s="18">
        <v>110216.0</v>
      </c>
    </row>
    <row r="146">
      <c r="A146" s="19">
        <v>44033.0</v>
      </c>
      <c r="B146" s="18">
        <v>12.9793787002563</v>
      </c>
      <c r="C146" s="18">
        <v>13.2168072706446</v>
      </c>
      <c r="D146" s="18">
        <v>12.9793787002563</v>
      </c>
      <c r="E146" s="18">
        <v>13.0585215570524</v>
      </c>
      <c r="F146" s="18">
        <v>36331.0</v>
      </c>
    </row>
    <row r="147">
      <c r="A147" s="19">
        <v>44034.0</v>
      </c>
      <c r="B147" s="18">
        <v>12.7419528961181</v>
      </c>
      <c r="C147" s="18">
        <v>13.0585228450011</v>
      </c>
      <c r="D147" s="18">
        <v>12.6628100315162</v>
      </c>
      <c r="E147" s="18">
        <v>12.9793799803992</v>
      </c>
      <c r="F147" s="18">
        <v>13266.0</v>
      </c>
    </row>
    <row r="148">
      <c r="A148" s="19">
        <v>44035.0</v>
      </c>
      <c r="B148" s="18">
        <v>12.9793787002563</v>
      </c>
      <c r="C148" s="18">
        <v>13.0585215570524</v>
      </c>
      <c r="D148" s="18">
        <v>12.6628087825963</v>
      </c>
      <c r="E148" s="18">
        <v>12.9793787002563</v>
      </c>
      <c r="F148" s="18">
        <v>32465.0</v>
      </c>
    </row>
    <row r="149">
      <c r="A149" s="19">
        <v>44036.0</v>
      </c>
      <c r="B149" s="18">
        <v>13.2959489822387</v>
      </c>
      <c r="C149" s="18">
        <v>13.3750918412034</v>
      </c>
      <c r="D149" s="18">
        <v>12.9793790559044</v>
      </c>
      <c r="E149" s="18">
        <v>12.9793790559044</v>
      </c>
      <c r="F149" s="18">
        <v>332669.0</v>
      </c>
    </row>
    <row r="150">
      <c r="A150" s="19">
        <v>44039.0</v>
      </c>
      <c r="B150" s="18">
        <v>12.9793787002563</v>
      </c>
      <c r="C150" s="18">
        <v>13.0585215570524</v>
      </c>
      <c r="D150" s="18">
        <v>12.8210944961885</v>
      </c>
      <c r="E150" s="18">
        <v>13.0585215570524</v>
      </c>
      <c r="F150" s="18">
        <v>288993.0</v>
      </c>
    </row>
    <row r="151">
      <c r="A151" s="19">
        <v>44040.0</v>
      </c>
      <c r="B151" s="18">
        <v>12.6628093719482</v>
      </c>
      <c r="C151" s="18">
        <v>12.979379304342</v>
      </c>
      <c r="D151" s="18">
        <v>12.6628093719482</v>
      </c>
      <c r="E151" s="18">
        <v>12.9002364438624</v>
      </c>
      <c r="F151" s="18">
        <v>156155.0</v>
      </c>
    </row>
    <row r="152">
      <c r="A152" s="19">
        <v>44041.0</v>
      </c>
      <c r="B152" s="18">
        <v>12.6628093719482</v>
      </c>
      <c r="C152" s="18">
        <v>13.0585221648216</v>
      </c>
      <c r="D152" s="18">
        <v>12.6628093719482</v>
      </c>
      <c r="E152" s="18">
        <v>13.0585221648216</v>
      </c>
      <c r="F152" s="18">
        <v>84591.0</v>
      </c>
    </row>
    <row r="153">
      <c r="A153" s="19">
        <v>44042.0</v>
      </c>
      <c r="B153" s="18">
        <v>12.7419528961181</v>
      </c>
      <c r="C153" s="18">
        <v>12.9793799803992</v>
      </c>
      <c r="D153" s="18">
        <v>12.5836671669143</v>
      </c>
      <c r="E153" s="18">
        <v>12.6628100315162</v>
      </c>
      <c r="F153" s="18">
        <v>73248.0</v>
      </c>
    </row>
    <row r="154">
      <c r="A154" s="19">
        <v>44043.0</v>
      </c>
      <c r="B154" s="18">
        <v>12.7419528961181</v>
      </c>
      <c r="C154" s="18">
        <v>12.82109576072</v>
      </c>
      <c r="D154" s="18">
        <v>12.6628100315162</v>
      </c>
      <c r="E154" s="18">
        <v>12.6628100315162</v>
      </c>
      <c r="F154" s="18">
        <v>203091.0</v>
      </c>
    </row>
    <row r="155">
      <c r="A155" s="19">
        <v>44046.0</v>
      </c>
      <c r="B155" s="18">
        <v>12.7419528961181</v>
      </c>
      <c r="C155" s="18">
        <v>12.7419528961181</v>
      </c>
      <c r="D155" s="18">
        <v>12.7419528961181</v>
      </c>
      <c r="E155" s="18">
        <v>12.7419528961181</v>
      </c>
      <c r="F155" s="18">
        <v>0.0</v>
      </c>
    </row>
    <row r="156">
      <c r="A156" s="19">
        <v>44047.0</v>
      </c>
      <c r="B156" s="18">
        <v>13.0585212707519</v>
      </c>
      <c r="C156" s="18">
        <v>13.0585212707519</v>
      </c>
      <c r="D156" s="18">
        <v>12.8210942150934</v>
      </c>
      <c r="E156" s="18">
        <v>12.8210942150934</v>
      </c>
      <c r="F156" s="18">
        <v>136272.0</v>
      </c>
    </row>
    <row r="157">
      <c r="A157" s="19">
        <v>44048.0</v>
      </c>
      <c r="B157" s="18">
        <v>13.0585212707519</v>
      </c>
      <c r="C157" s="18">
        <v>13.0585212707519</v>
      </c>
      <c r="D157" s="18">
        <v>12.90023556063</v>
      </c>
      <c r="E157" s="18">
        <v>13.0585212707519</v>
      </c>
      <c r="F157" s="18">
        <v>175579.0</v>
      </c>
    </row>
    <row r="158">
      <c r="A158" s="19">
        <v>44049.0</v>
      </c>
      <c r="B158" s="18">
        <v>13.4542350769042</v>
      </c>
      <c r="C158" s="18">
        <v>13.6125207992659</v>
      </c>
      <c r="D158" s="18">
        <v>12.9793794193439</v>
      </c>
      <c r="E158" s="18">
        <v>13.0585222805247</v>
      </c>
      <c r="F158" s="18">
        <v>281137.0</v>
      </c>
    </row>
    <row r="159">
      <c r="A159" s="19">
        <v>44050.0</v>
      </c>
      <c r="B159" s="18">
        <v>13.1376647949218</v>
      </c>
      <c r="C159" s="18">
        <v>13.8499475076986</v>
      </c>
      <c r="D159" s="18">
        <v>13.0585219358301</v>
      </c>
      <c r="E159" s="18">
        <v>13.8499475076986</v>
      </c>
      <c r="F159" s="18">
        <v>165150.0</v>
      </c>
    </row>
    <row r="160">
      <c r="A160" s="19">
        <v>44053.0</v>
      </c>
      <c r="B160" s="18">
        <v>13.1376647949218</v>
      </c>
      <c r="C160" s="18">
        <v>13.4542347217643</v>
      </c>
      <c r="D160" s="18">
        <v>13.0585219358301</v>
      </c>
      <c r="E160" s="18">
        <v>13.3750918626726</v>
      </c>
      <c r="F160" s="18">
        <v>116638.0</v>
      </c>
    </row>
    <row r="161">
      <c r="A161" s="19">
        <v>44054.0</v>
      </c>
      <c r="B161" s="18">
        <v>13.1376647949218</v>
      </c>
      <c r="C161" s="18">
        <v>13.4542347217643</v>
      </c>
      <c r="D161" s="18">
        <v>13.0585219358301</v>
      </c>
      <c r="E161" s="18">
        <v>13.4542347217643</v>
      </c>
      <c r="F161" s="18">
        <v>4263.0</v>
      </c>
    </row>
    <row r="162">
      <c r="A162" s="19">
        <v>44055.0</v>
      </c>
      <c r="B162" s="18">
        <v>13.1376647949218</v>
      </c>
      <c r="C162" s="18">
        <v>13.2959490035808</v>
      </c>
      <c r="D162" s="18">
        <v>13.0585219358301</v>
      </c>
      <c r="E162" s="18">
        <v>13.2959490035808</v>
      </c>
      <c r="F162" s="18">
        <v>38505.0</v>
      </c>
    </row>
    <row r="163">
      <c r="A163" s="19">
        <v>44056.0</v>
      </c>
      <c r="B163" s="18">
        <v>13.0585212707519</v>
      </c>
      <c r="C163" s="18">
        <v>13.2959483264104</v>
      </c>
      <c r="D163" s="18">
        <v>12.90023556063</v>
      </c>
      <c r="E163" s="18">
        <v>13.2959483264104</v>
      </c>
      <c r="F163" s="18">
        <v>99700.0</v>
      </c>
    </row>
    <row r="164">
      <c r="A164" s="19">
        <v>44057.0</v>
      </c>
      <c r="B164" s="18">
        <v>13.1376647949218</v>
      </c>
      <c r="C164" s="18">
        <v>13.1376647949218</v>
      </c>
      <c r="D164" s="18">
        <v>12.9793790767383</v>
      </c>
      <c r="E164" s="18">
        <v>13.0585219358301</v>
      </c>
      <c r="F164" s="18">
        <v>79895.0</v>
      </c>
    </row>
    <row r="165">
      <c r="A165" s="19">
        <v>44060.0</v>
      </c>
      <c r="B165" s="18">
        <v>13.0585212707519</v>
      </c>
      <c r="C165" s="18">
        <v>13.2168069808738</v>
      </c>
      <c r="D165" s="18">
        <v>13.0585212707519</v>
      </c>
      <c r="E165" s="18">
        <v>13.0585212707519</v>
      </c>
      <c r="F165" s="18">
        <v>48309.0</v>
      </c>
    </row>
    <row r="166">
      <c r="A166" s="19">
        <v>44061.0</v>
      </c>
      <c r="B166" s="18">
        <v>12.8210954666137</v>
      </c>
      <c r="C166" s="18">
        <v>13.0585225454484</v>
      </c>
      <c r="D166" s="18">
        <v>12.7419526038273</v>
      </c>
      <c r="E166" s="18">
        <v>12.979379682662</v>
      </c>
      <c r="F166" s="18">
        <v>160436.0</v>
      </c>
    </row>
    <row r="167">
      <c r="A167" s="19">
        <v>44062.0</v>
      </c>
      <c r="B167" s="18">
        <v>13.7708044052124</v>
      </c>
      <c r="C167" s="18">
        <v>13.8499472629053</v>
      </c>
      <c r="D167" s="18">
        <v>12.8210946414707</v>
      </c>
      <c r="E167" s="18">
        <v>12.9002359896391</v>
      </c>
      <c r="F167" s="18">
        <v>804462.0</v>
      </c>
    </row>
    <row r="168">
      <c r="A168" s="19">
        <v>44063.0</v>
      </c>
      <c r="B168" s="18">
        <v>13.6125211715698</v>
      </c>
      <c r="C168" s="18">
        <v>14.2456610592837</v>
      </c>
      <c r="D168" s="18">
        <v>13.454235444879</v>
      </c>
      <c r="E168" s="18">
        <v>13.8499482520813</v>
      </c>
      <c r="F168" s="18">
        <v>941851.0</v>
      </c>
    </row>
    <row r="169">
      <c r="A169" s="19">
        <v>44064.0</v>
      </c>
      <c r="B169" s="18">
        <v>14.245659828186</v>
      </c>
      <c r="C169" s="18">
        <v>14.5622297446852</v>
      </c>
      <c r="D169" s="18">
        <v>14.0082327681927</v>
      </c>
      <c r="E169" s="18">
        <v>14.0873741151741</v>
      </c>
      <c r="F169" s="18">
        <v>1717803.0</v>
      </c>
    </row>
    <row r="170">
      <c r="A170" s="19">
        <v>44067.0</v>
      </c>
      <c r="B170" s="18">
        <v>14.245659828186</v>
      </c>
      <c r="C170" s="18">
        <v>14.4039455411978</v>
      </c>
      <c r="D170" s="18">
        <v>14.0873741151741</v>
      </c>
      <c r="E170" s="18">
        <v>14.3248026846919</v>
      </c>
      <c r="F170" s="18">
        <v>331965.0</v>
      </c>
    </row>
    <row r="171">
      <c r="A171" s="19">
        <v>44068.0</v>
      </c>
      <c r="B171" s="18">
        <v>14.0873737335205</v>
      </c>
      <c r="C171" s="18">
        <v>14.245659442244</v>
      </c>
      <c r="D171" s="18">
        <v>14.0082323886831</v>
      </c>
      <c r="E171" s="18">
        <v>14.0082323886831</v>
      </c>
      <c r="F171" s="18">
        <v>164001.0</v>
      </c>
    </row>
    <row r="172">
      <c r="A172" s="19">
        <v>44069.0</v>
      </c>
      <c r="B172" s="18">
        <v>14.0082330703735</v>
      </c>
      <c r="C172" s="18">
        <v>14.0873744190622</v>
      </c>
      <c r="D172" s="18">
        <v>13.9290902121603</v>
      </c>
      <c r="E172" s="18">
        <v>14.0082330703735</v>
      </c>
      <c r="F172" s="18">
        <v>61397.0</v>
      </c>
    </row>
    <row r="173">
      <c r="A173" s="19">
        <v>44070.0</v>
      </c>
      <c r="B173" s="18">
        <v>13.9290904998779</v>
      </c>
      <c r="C173" s="18">
        <v>14.1665175698972</v>
      </c>
      <c r="D173" s="18">
        <v>13.6916619203341</v>
      </c>
      <c r="E173" s="18">
        <v>14.0873747100492</v>
      </c>
      <c r="F173" s="18">
        <v>224563.0</v>
      </c>
    </row>
    <row r="174">
      <c r="A174" s="19">
        <v>44071.0</v>
      </c>
      <c r="B174" s="18">
        <v>14.0873737335205</v>
      </c>
      <c r="C174" s="18">
        <v>14.1665165878822</v>
      </c>
      <c r="D174" s="18">
        <v>13.9290895343213</v>
      </c>
      <c r="E174" s="18">
        <v>14.0082323886831</v>
      </c>
      <c r="F174" s="18">
        <v>68876.0</v>
      </c>
    </row>
    <row r="175">
      <c r="A175" s="19">
        <v>44074.0</v>
      </c>
      <c r="B175" s="18">
        <v>13.9290904998779</v>
      </c>
      <c r="C175" s="18">
        <v>14.0873747100492</v>
      </c>
      <c r="D175" s="18">
        <v>13.9290904998779</v>
      </c>
      <c r="E175" s="18">
        <v>14.0082333597258</v>
      </c>
      <c r="F175" s="18">
        <v>84636.0</v>
      </c>
    </row>
    <row r="176">
      <c r="A176" s="19">
        <v>44075.0</v>
      </c>
      <c r="B176" s="18">
        <v>13.9290904998779</v>
      </c>
      <c r="C176" s="18">
        <v>13.9290904998779</v>
      </c>
      <c r="D176" s="18">
        <v>13.9290904998779</v>
      </c>
      <c r="E176" s="18">
        <v>13.9290904998779</v>
      </c>
      <c r="F176" s="18">
        <v>0.0</v>
      </c>
    </row>
    <row r="177">
      <c r="A177" s="19">
        <v>44076.0</v>
      </c>
      <c r="B177" s="18">
        <v>13.9290904998779</v>
      </c>
      <c r="C177" s="18">
        <v>14.0873747100492</v>
      </c>
      <c r="D177" s="18">
        <v>13.770804780182</v>
      </c>
      <c r="E177" s="18">
        <v>14.0082333597258</v>
      </c>
      <c r="F177" s="18">
        <v>213703.0</v>
      </c>
    </row>
    <row r="178">
      <c r="A178" s="19">
        <v>44077.0</v>
      </c>
      <c r="B178" s="18">
        <v>13.9290904998779</v>
      </c>
      <c r="C178" s="18">
        <v>14.0082333597258</v>
      </c>
      <c r="D178" s="18">
        <v>13.770804780182</v>
      </c>
      <c r="E178" s="18">
        <v>14.0082333597258</v>
      </c>
      <c r="F178" s="18">
        <v>100769.0</v>
      </c>
    </row>
    <row r="179">
      <c r="A179" s="19">
        <v>44078.0</v>
      </c>
      <c r="B179" s="18">
        <v>13.8499479293823</v>
      </c>
      <c r="C179" s="18">
        <v>13.9290907908836</v>
      </c>
      <c r="D179" s="18">
        <v>13.8499479293823</v>
      </c>
      <c r="E179" s="18">
        <v>13.9290907908836</v>
      </c>
      <c r="F179" s="18">
        <v>108948.0</v>
      </c>
    </row>
    <row r="180">
      <c r="A180" s="19">
        <v>44081.0</v>
      </c>
      <c r="B180" s="18">
        <v>13.6916618347167</v>
      </c>
      <c r="C180" s="18">
        <v>13.8499475534228</v>
      </c>
      <c r="D180" s="18">
        <v>13.4542347661822</v>
      </c>
      <c r="E180" s="18">
        <v>13.8499475534228</v>
      </c>
      <c r="F180" s="18">
        <v>274837.0</v>
      </c>
    </row>
    <row r="181">
      <c r="A181" s="19">
        <v>44082.0</v>
      </c>
      <c r="B181" s="18">
        <v>13.5333776473999</v>
      </c>
      <c r="C181" s="18">
        <v>13.770804716318</v>
      </c>
      <c r="D181" s="18">
        <v>13.5333776473999</v>
      </c>
      <c r="E181" s="18">
        <v>13.6916618568371</v>
      </c>
      <c r="F181" s="18">
        <v>74777.0</v>
      </c>
    </row>
    <row r="182">
      <c r="A182" s="19">
        <v>44083.0</v>
      </c>
      <c r="B182" s="18">
        <v>13.8499479293823</v>
      </c>
      <c r="C182" s="18">
        <v>14.008233652385</v>
      </c>
      <c r="D182" s="18">
        <v>13.6125208544027</v>
      </c>
      <c r="E182" s="18">
        <v>13.7708050678809</v>
      </c>
      <c r="F182" s="18">
        <v>71985.0</v>
      </c>
    </row>
    <row r="183">
      <c r="A183" s="19">
        <v>44084.0</v>
      </c>
      <c r="B183" s="18">
        <v>13.9290904998779</v>
      </c>
      <c r="C183" s="18">
        <v>13.9290904998779</v>
      </c>
      <c r="D183" s="18">
        <v>13.770804780182</v>
      </c>
      <c r="E183" s="18">
        <v>13.84994764003</v>
      </c>
      <c r="F183" s="18">
        <v>182407.0</v>
      </c>
    </row>
    <row r="184">
      <c r="A184" s="19">
        <v>44085.0</v>
      </c>
      <c r="B184" s="18">
        <v>14.0082330703735</v>
      </c>
      <c r="C184" s="18">
        <v>14.1665172772753</v>
      </c>
      <c r="D184" s="18">
        <v>13.9290902121603</v>
      </c>
      <c r="E184" s="18">
        <v>14.0082330703735</v>
      </c>
      <c r="F184" s="18">
        <v>316697.0</v>
      </c>
    </row>
    <row r="185">
      <c r="A185" s="19">
        <v>44088.0</v>
      </c>
      <c r="B185" s="18">
        <v>14.3248043060302</v>
      </c>
      <c r="C185" s="18">
        <v>14.5622313928965</v>
      </c>
      <c r="D185" s="18">
        <v>14.0082343537003</v>
      </c>
      <c r="E185" s="18">
        <v>14.0082343537003</v>
      </c>
      <c r="F185" s="18">
        <v>604009.0</v>
      </c>
    </row>
    <row r="186">
      <c r="A186" s="19">
        <v>44089.0</v>
      </c>
      <c r="B186" s="18">
        <v>14.4830884933471</v>
      </c>
      <c r="C186" s="18">
        <v>14.9579441754867</v>
      </c>
      <c r="D186" s="18">
        <v>14.324804272317</v>
      </c>
      <c r="E186" s="18">
        <v>14.6413742239018</v>
      </c>
      <c r="F186" s="18">
        <v>805772.0</v>
      </c>
    </row>
    <row r="187">
      <c r="A187" s="19">
        <v>44090.0</v>
      </c>
      <c r="B187" s="18">
        <v>16.0659389495849</v>
      </c>
      <c r="C187" s="18">
        <v>16.619937469029</v>
      </c>
      <c r="D187" s="18">
        <v>14.6413734846208</v>
      </c>
      <c r="E187" s="18">
        <v>14.6413734846208</v>
      </c>
      <c r="F187" s="18">
        <v>3413676.0</v>
      </c>
    </row>
    <row r="188">
      <c r="A188" s="19">
        <v>44091.0</v>
      </c>
      <c r="B188" s="18">
        <v>16.5407943725585</v>
      </c>
      <c r="C188" s="18">
        <v>16.7782229530263</v>
      </c>
      <c r="D188" s="18">
        <v>16.0659387211475</v>
      </c>
      <c r="E188" s="18">
        <v>16.6199372327145</v>
      </c>
      <c r="F188" s="18">
        <v>1986444.0</v>
      </c>
    </row>
    <row r="189">
      <c r="A189" s="19">
        <v>44092.0</v>
      </c>
      <c r="B189" s="18">
        <v>18.2027893066406</v>
      </c>
      <c r="C189" s="18">
        <v>18.4402163894391</v>
      </c>
      <c r="D189" s="18">
        <v>16.6199380625849</v>
      </c>
      <c r="E189" s="18">
        <v>16.6199380625849</v>
      </c>
      <c r="F189" s="18">
        <v>4383380.0</v>
      </c>
    </row>
    <row r="190">
      <c r="A190" s="19">
        <v>44095.0</v>
      </c>
      <c r="B190" s="18">
        <v>19.5482139587402</v>
      </c>
      <c r="C190" s="18">
        <v>19.7064981814054</v>
      </c>
      <c r="D190" s="18">
        <v>18.2027897637003</v>
      </c>
      <c r="E190" s="18">
        <v>18.5985025846503</v>
      </c>
      <c r="F190" s="18">
        <v>2802383.0</v>
      </c>
    </row>
    <row r="191">
      <c r="A191" s="19">
        <v>44096.0</v>
      </c>
      <c r="B191" s="18">
        <v>20.0230655670166</v>
      </c>
      <c r="C191" s="18">
        <v>20.3396369907756</v>
      </c>
      <c r="D191" s="18">
        <v>19.6273527968421</v>
      </c>
      <c r="E191" s="18">
        <v>19.9439242206012</v>
      </c>
      <c r="F191" s="18">
        <v>3207819.0</v>
      </c>
    </row>
    <row r="192">
      <c r="A192" s="19">
        <v>44097.0</v>
      </c>
      <c r="B192" s="18">
        <v>20.7353515625</v>
      </c>
      <c r="C192" s="18">
        <v>21.0519215042392</v>
      </c>
      <c r="D192" s="18">
        <v>20.1813530323129</v>
      </c>
      <c r="E192" s="18">
        <v>20.4187801112362</v>
      </c>
      <c r="F192" s="18">
        <v>3922076.0</v>
      </c>
    </row>
    <row r="193">
      <c r="A193" s="19">
        <v>44098.0</v>
      </c>
      <c r="B193" s="18">
        <v>20.8936347961425</v>
      </c>
      <c r="C193" s="18">
        <v>21.7642032271327</v>
      </c>
      <c r="D193" s="18">
        <v>20.7353505874781</v>
      </c>
      <c r="E193" s="18">
        <v>21.3684904411849</v>
      </c>
      <c r="F193" s="18">
        <v>2775347.0</v>
      </c>
    </row>
    <row r="194">
      <c r="A194" s="19">
        <v>44099.0</v>
      </c>
      <c r="B194" s="18">
        <v>20.9727764129638</v>
      </c>
      <c r="C194" s="18">
        <v>21.2893463210659</v>
      </c>
      <c r="D194" s="18">
        <v>20.8144907041506</v>
      </c>
      <c r="E194" s="18">
        <v>20.9727764129638</v>
      </c>
      <c r="F194" s="18">
        <v>2873996.0</v>
      </c>
    </row>
    <row r="195">
      <c r="A195" s="19">
        <v>44102.0</v>
      </c>
      <c r="B195" s="18">
        <v>20.9727764129638</v>
      </c>
      <c r="C195" s="18">
        <v>21.2893463210659</v>
      </c>
      <c r="D195" s="18">
        <v>20.8936335585572</v>
      </c>
      <c r="E195" s="18">
        <v>20.9727764129638</v>
      </c>
      <c r="F195" s="18">
        <v>2248282.0</v>
      </c>
    </row>
    <row r="196">
      <c r="A196" s="19">
        <v>44103.0</v>
      </c>
      <c r="B196" s="18">
        <v>20.9727764129638</v>
      </c>
      <c r="C196" s="18">
        <v>21.1310621217771</v>
      </c>
      <c r="D196" s="18">
        <v>20.1022080335397</v>
      </c>
      <c r="E196" s="18">
        <v>20.9727764129638</v>
      </c>
      <c r="F196" s="18">
        <v>1303511.0</v>
      </c>
    </row>
    <row r="197">
      <c r="A197" s="19">
        <v>44104.0</v>
      </c>
      <c r="B197" s="18">
        <v>20.5770664215087</v>
      </c>
      <c r="C197" s="18">
        <v>21.1310649674361</v>
      </c>
      <c r="D197" s="18">
        <v>20.4979235564442</v>
      </c>
      <c r="E197" s="18">
        <v>20.972779237307</v>
      </c>
      <c r="F197" s="18">
        <v>1461152.0</v>
      </c>
    </row>
    <row r="198">
      <c r="A198" s="19">
        <v>44105.0</v>
      </c>
      <c r="B198" s="18">
        <v>20.5770664215087</v>
      </c>
      <c r="C198" s="18">
        <v>20.5770664215087</v>
      </c>
      <c r="D198" s="18">
        <v>20.5770664215087</v>
      </c>
      <c r="E198" s="18">
        <v>20.5770664215087</v>
      </c>
      <c r="F198" s="18">
        <v>0.0</v>
      </c>
    </row>
    <row r="199">
      <c r="A199" s="19">
        <v>44106.0</v>
      </c>
      <c r="B199" s="18">
        <v>20.8936347961425</v>
      </c>
      <c r="C199" s="18">
        <v>21.1310633734259</v>
      </c>
      <c r="D199" s="18">
        <v>20.3396378015302</v>
      </c>
      <c r="E199" s="18">
        <v>20.5770648692891</v>
      </c>
      <c r="F199" s="18">
        <v>880017.0</v>
      </c>
    </row>
    <row r="200">
      <c r="A200" s="19">
        <v>44109.0</v>
      </c>
      <c r="B200" s="18">
        <v>17.8862190246582</v>
      </c>
      <c r="C200" s="18">
        <v>19.7856401800368</v>
      </c>
      <c r="D200" s="18">
        <v>17.4113633584324</v>
      </c>
      <c r="E200" s="18">
        <v>18.9942145728353</v>
      </c>
      <c r="F200" s="18">
        <v>866175.0</v>
      </c>
    </row>
    <row r="201">
      <c r="A201" s="19">
        <v>44110.0</v>
      </c>
      <c r="B201" s="18">
        <v>17.4905052185058</v>
      </c>
      <c r="C201" s="18">
        <v>19.3107834069215</v>
      </c>
      <c r="D201" s="18">
        <v>15.9867969529201</v>
      </c>
      <c r="E201" s="18">
        <v>17.4113623604172</v>
      </c>
      <c r="F201" s="18">
        <v>656283.0</v>
      </c>
    </row>
    <row r="202">
      <c r="A202" s="19">
        <v>44111.0</v>
      </c>
      <c r="B202" s="18">
        <v>18.0445022583007</v>
      </c>
      <c r="C202" s="18">
        <v>18.5985007569999</v>
      </c>
      <c r="D202" s="18">
        <v>17.4905052691261</v>
      </c>
      <c r="E202" s="18">
        <v>17.4905052691261</v>
      </c>
      <c r="F202" s="18">
        <v>513378.0</v>
      </c>
    </row>
    <row r="203">
      <c r="A203" s="19">
        <v>44112.0</v>
      </c>
      <c r="B203" s="18">
        <v>18.7567882537841</v>
      </c>
      <c r="C203" s="18">
        <v>18.9942153417461</v>
      </c>
      <c r="D203" s="18">
        <v>18.2027897025067</v>
      </c>
      <c r="E203" s="18">
        <v>18.2027897025067</v>
      </c>
      <c r="F203" s="18">
        <v>188503.0</v>
      </c>
    </row>
    <row r="204">
      <c r="A204" s="19">
        <v>44113.0</v>
      </c>
      <c r="B204" s="18">
        <v>19.3899269104003</v>
      </c>
      <c r="C204" s="18">
        <v>19.7856397044901</v>
      </c>
      <c r="D204" s="18">
        <v>18.9150712555877</v>
      </c>
      <c r="E204" s="18">
        <v>18.9150712555877</v>
      </c>
      <c r="F204" s="18">
        <v>554874.0</v>
      </c>
    </row>
    <row r="205">
      <c r="A205" s="19">
        <v>44116.0</v>
      </c>
      <c r="B205" s="18">
        <v>19.3107852935791</v>
      </c>
      <c r="C205" s="18">
        <v>19.7856409789795</v>
      </c>
      <c r="D205" s="18">
        <v>19.0733582056411</v>
      </c>
      <c r="E205" s="18">
        <v>19.0733582056411</v>
      </c>
      <c r="F205" s="18">
        <v>231697.0</v>
      </c>
    </row>
    <row r="206">
      <c r="A206" s="19">
        <v>44117.0</v>
      </c>
      <c r="B206" s="18">
        <v>18.6776428222656</v>
      </c>
      <c r="C206" s="18">
        <v>19.4690683527893</v>
      </c>
      <c r="D206" s="18">
        <v>18.5984999673083</v>
      </c>
      <c r="E206" s="18">
        <v>19.3107826428748</v>
      </c>
      <c r="F206" s="18">
        <v>190167.0</v>
      </c>
    </row>
    <row r="207">
      <c r="A207" s="19">
        <v>44118.0</v>
      </c>
      <c r="B207" s="18">
        <v>18.994213104248</v>
      </c>
      <c r="C207" s="18">
        <v>19.3899258772532</v>
      </c>
      <c r="D207" s="18">
        <v>18.5985003312428</v>
      </c>
      <c r="E207" s="18">
        <v>18.994213104248</v>
      </c>
      <c r="F207" s="18">
        <v>308333.0</v>
      </c>
    </row>
    <row r="208">
      <c r="A208" s="19">
        <v>44119.0</v>
      </c>
      <c r="B208" s="18">
        <v>19.5482139587402</v>
      </c>
      <c r="C208" s="18">
        <v>19.7064981814054</v>
      </c>
      <c r="D208" s="18">
        <v>18.9942154056003</v>
      </c>
      <c r="E208" s="18">
        <v>18.9942154056003</v>
      </c>
      <c r="F208" s="18">
        <v>571519.0</v>
      </c>
    </row>
    <row r="209">
      <c r="A209" s="19">
        <v>44120.0</v>
      </c>
      <c r="B209" s="18">
        <v>19.5482139587402</v>
      </c>
      <c r="C209" s="18">
        <v>19.9439267796902</v>
      </c>
      <c r="D209" s="18">
        <v>19.3899282265503</v>
      </c>
      <c r="E209" s="18">
        <v>19.7856410475003</v>
      </c>
      <c r="F209" s="18">
        <v>247295.0</v>
      </c>
    </row>
    <row r="210">
      <c r="A210" s="19">
        <v>44123.0</v>
      </c>
      <c r="B210" s="18">
        <v>19.3899269104003</v>
      </c>
      <c r="C210" s="18">
        <v>19.9439254259359</v>
      </c>
      <c r="D210" s="18">
        <v>19.3899269104003</v>
      </c>
      <c r="E210" s="18">
        <v>19.9439254259359</v>
      </c>
      <c r="F210" s="18">
        <v>150621.0</v>
      </c>
    </row>
    <row r="211">
      <c r="A211" s="19">
        <v>44124.0</v>
      </c>
      <c r="B211" s="18">
        <v>18.994213104248</v>
      </c>
      <c r="C211" s="18">
        <v>19.4690687337591</v>
      </c>
      <c r="D211" s="18">
        <v>18.994213104248</v>
      </c>
      <c r="E211" s="18">
        <v>19.3899258772532</v>
      </c>
      <c r="F211" s="18">
        <v>232066.0</v>
      </c>
    </row>
    <row r="212">
      <c r="A212" s="19">
        <v>44125.0</v>
      </c>
      <c r="B212" s="18">
        <v>17.7279338836669</v>
      </c>
      <c r="C212" s="18">
        <v>19.2316422850025</v>
      </c>
      <c r="D212" s="18">
        <v>17.4905067974914</v>
      </c>
      <c r="E212" s="18">
        <v>19.2316422850025</v>
      </c>
      <c r="F212" s="18">
        <v>417506.0</v>
      </c>
    </row>
    <row r="213">
      <c r="A213" s="19">
        <v>44126.0</v>
      </c>
      <c r="B213" s="18">
        <v>17.4113636016845</v>
      </c>
      <c r="C213" s="18">
        <v>17.727933547083</v>
      </c>
      <c r="D213" s="18">
        <v>15.274513828577</v>
      </c>
      <c r="E213" s="18">
        <v>16.6199379834261</v>
      </c>
      <c r="F213" s="18">
        <v>1132418.0</v>
      </c>
    </row>
    <row r="214">
      <c r="A214" s="19">
        <v>44127.0</v>
      </c>
      <c r="B214" s="18">
        <v>17.2530784606933</v>
      </c>
      <c r="C214" s="18">
        <v>17.8862198825366</v>
      </c>
      <c r="D214" s="18">
        <v>17.1739371037969</v>
      </c>
      <c r="E214" s="18">
        <v>17.8070770161156</v>
      </c>
      <c r="F214" s="18">
        <v>236408.0</v>
      </c>
    </row>
    <row r="215">
      <c r="A215" s="19">
        <v>44130.0</v>
      </c>
      <c r="B215" s="18">
        <v>17.1739349365234</v>
      </c>
      <c r="C215" s="18">
        <v>17.6487890560757</v>
      </c>
      <c r="D215" s="18">
        <v>15.9867966185939</v>
      </c>
      <c r="E215" s="18">
        <v>16.6199364510132</v>
      </c>
      <c r="F215" s="18">
        <v>312576.0</v>
      </c>
    </row>
    <row r="216">
      <c r="A216" s="19">
        <v>44131.0</v>
      </c>
      <c r="B216" s="18">
        <v>17.0947952270507</v>
      </c>
      <c r="C216" s="18">
        <v>17.727935176024</v>
      </c>
      <c r="D216" s="18">
        <v>17.0947952270507</v>
      </c>
      <c r="E216" s="18">
        <v>17.2530794595317</v>
      </c>
      <c r="F216" s="18">
        <v>18015.0</v>
      </c>
    </row>
    <row r="217">
      <c r="A217" s="19">
        <v>44132.0</v>
      </c>
      <c r="B217" s="18">
        <v>16.5407943725585</v>
      </c>
      <c r="C217" s="18">
        <v>17.4905056753806</v>
      </c>
      <c r="D217" s="18">
        <v>16.3825101617712</v>
      </c>
      <c r="E217" s="18">
        <v>17.4113628152247</v>
      </c>
      <c r="F217" s="18">
        <v>220357.0</v>
      </c>
    </row>
    <row r="218">
      <c r="A218" s="19">
        <v>44133.0</v>
      </c>
      <c r="B218" s="18">
        <v>17.5696487426757</v>
      </c>
      <c r="C218" s="18">
        <v>17.8070758164182</v>
      </c>
      <c r="D218" s="18">
        <v>17.0156502245774</v>
      </c>
      <c r="E218" s="18">
        <v>17.2530772983198</v>
      </c>
      <c r="F218" s="18">
        <v>250437.0</v>
      </c>
    </row>
    <row r="219">
      <c r="A219" s="19">
        <v>44134.0</v>
      </c>
      <c r="B219" s="18">
        <v>17.5696487426757</v>
      </c>
      <c r="C219" s="18">
        <v>17.5696487426757</v>
      </c>
      <c r="D219" s="18">
        <v>17.5696487426757</v>
      </c>
      <c r="E219" s="18">
        <v>17.5696487426757</v>
      </c>
      <c r="F219" s="18">
        <v>0.0</v>
      </c>
    </row>
    <row r="220">
      <c r="A220" s="19">
        <v>44137.0</v>
      </c>
      <c r="B220" s="18">
        <v>17.7279338836669</v>
      </c>
      <c r="C220" s="18">
        <v>17.8862196141337</v>
      </c>
      <c r="D220" s="18">
        <v>17.4113639322581</v>
      </c>
      <c r="E220" s="18">
        <v>17.4113639322581</v>
      </c>
      <c r="F220" s="18">
        <v>111962.0</v>
      </c>
    </row>
    <row r="221">
      <c r="A221" s="19">
        <v>44138.0</v>
      </c>
      <c r="B221" s="18">
        <v>18.0445022583007</v>
      </c>
      <c r="C221" s="18">
        <v>18.1236451166184</v>
      </c>
      <c r="D221" s="18">
        <v>17.7279323345546</v>
      </c>
      <c r="E221" s="18">
        <v>17.7279323345546</v>
      </c>
      <c r="F221" s="18">
        <v>108084.0</v>
      </c>
    </row>
    <row r="222">
      <c r="A222" s="19">
        <v>44139.0</v>
      </c>
      <c r="B222" s="18">
        <v>18.0035877227783</v>
      </c>
      <c r="C222" s="18">
        <v>18.494594972846</v>
      </c>
      <c r="D222" s="18">
        <v>17.9217529209555</v>
      </c>
      <c r="E222" s="18">
        <v>18.4127601710232</v>
      </c>
      <c r="F222" s="18">
        <v>178135.0</v>
      </c>
    </row>
    <row r="223">
      <c r="A223" s="19">
        <v>44140.0</v>
      </c>
      <c r="B223" s="18">
        <v>17.9217510223388</v>
      </c>
      <c r="C223" s="18">
        <v>18.3309234272364</v>
      </c>
      <c r="D223" s="18">
        <v>17.8399162291855</v>
      </c>
      <c r="E223" s="18">
        <v>18.3309234272364</v>
      </c>
      <c r="F223" s="18">
        <v>281980.0</v>
      </c>
    </row>
    <row r="224">
      <c r="A224" s="19">
        <v>44141.0</v>
      </c>
      <c r="B224" s="18">
        <v>18.1672554016113</v>
      </c>
      <c r="C224" s="18">
        <v>18.2490886338949</v>
      </c>
      <c r="D224" s="18">
        <v>17.6762482035655</v>
      </c>
      <c r="E224" s="18">
        <v>17.758082996718</v>
      </c>
      <c r="F224" s="18">
        <v>344403.0</v>
      </c>
    </row>
    <row r="225">
      <c r="A225" s="19">
        <v>44144.0</v>
      </c>
      <c r="B225" s="18">
        <v>18.2490863800048</v>
      </c>
      <c r="C225" s="18">
        <v>18.3309211630501</v>
      </c>
      <c r="D225" s="18">
        <v>17.59441123738</v>
      </c>
      <c r="E225" s="18">
        <v>18.1672531578282</v>
      </c>
      <c r="F225" s="18">
        <v>1206109.0</v>
      </c>
    </row>
    <row r="226">
      <c r="A226" s="19">
        <v>44145.0</v>
      </c>
      <c r="B226" s="18">
        <v>18.0035877227783</v>
      </c>
      <c r="C226" s="18">
        <v>18.2490905673776</v>
      </c>
      <c r="D226" s="18">
        <v>17.7580848781789</v>
      </c>
      <c r="E226" s="18">
        <v>18.2490905673776</v>
      </c>
      <c r="F226" s="18">
        <v>246615.0</v>
      </c>
    </row>
    <row r="227">
      <c r="A227" s="19">
        <v>44146.0</v>
      </c>
      <c r="B227" s="18">
        <v>17.8399181365966</v>
      </c>
      <c r="C227" s="18">
        <v>17.9217529384995</v>
      </c>
      <c r="D227" s="18">
        <v>17.512580489854</v>
      </c>
      <c r="E227" s="18">
        <v>17.9217529384995</v>
      </c>
      <c r="F227" s="18">
        <v>33710.0</v>
      </c>
    </row>
    <row r="228">
      <c r="A228" s="19">
        <v>44147.0</v>
      </c>
      <c r="B228" s="18">
        <v>17.5944118499755</v>
      </c>
      <c r="C228" s="18">
        <v>17.9217494326851</v>
      </c>
      <c r="D228" s="18">
        <v>17.512577064081</v>
      </c>
      <c r="E228" s="18">
        <v>17.5944118499755</v>
      </c>
      <c r="F228" s="18">
        <v>34825.0</v>
      </c>
    </row>
    <row r="229">
      <c r="A229" s="19">
        <v>44148.0</v>
      </c>
      <c r="B229" s="18">
        <v>17.676248550415</v>
      </c>
      <c r="C229" s="18">
        <v>17.9217513738208</v>
      </c>
      <c r="D229" s="18">
        <v>17.5125789608985</v>
      </c>
      <c r="E229" s="18">
        <v>17.7580833451732</v>
      </c>
      <c r="F229" s="18">
        <v>65131.0</v>
      </c>
    </row>
    <row r="230">
      <c r="A230" s="19">
        <v>44151.0</v>
      </c>
      <c r="B230" s="18">
        <v>18.2490863800048</v>
      </c>
      <c r="C230" s="18">
        <v>18.5764255121859</v>
      </c>
      <c r="D230" s="18">
        <v>17.4307416712895</v>
      </c>
      <c r="E230" s="18">
        <v>17.5125764543348</v>
      </c>
      <c r="F230" s="18">
        <v>176560.0</v>
      </c>
    </row>
    <row r="231">
      <c r="A231" s="19">
        <v>44152.0</v>
      </c>
      <c r="B231" s="18">
        <v>18.4127578735351</v>
      </c>
      <c r="C231" s="18">
        <v>18.7400954791131</v>
      </c>
      <c r="D231" s="18">
        <v>17.7580826623792</v>
      </c>
      <c r="E231" s="18">
        <v>18.5764274567585</v>
      </c>
      <c r="F231" s="18">
        <v>212469.0</v>
      </c>
    </row>
    <row r="232">
      <c r="A232" s="19">
        <v>44153.0</v>
      </c>
      <c r="B232" s="18">
        <v>18.0035877227783</v>
      </c>
      <c r="C232" s="18">
        <v>18.4127601710232</v>
      </c>
      <c r="D232" s="18">
        <v>17.9217529209555</v>
      </c>
      <c r="E232" s="18">
        <v>18.4127601710232</v>
      </c>
      <c r="F232" s="18">
        <v>62464.0</v>
      </c>
    </row>
    <row r="233">
      <c r="A233" s="19">
        <v>44154.0</v>
      </c>
      <c r="B233" s="18">
        <v>17.8399181365966</v>
      </c>
      <c r="C233" s="18">
        <v>18.4945949909509</v>
      </c>
      <c r="D233" s="18">
        <v>17.7580848955627</v>
      </c>
      <c r="E233" s="18">
        <v>18.0035877404024</v>
      </c>
      <c r="F233" s="18">
        <v>70023.0</v>
      </c>
    </row>
    <row r="234">
      <c r="A234" s="19">
        <v>44155.0</v>
      </c>
      <c r="B234" s="18">
        <v>17.9217510223388</v>
      </c>
      <c r="C234" s="18">
        <v>18.3309234272364</v>
      </c>
      <c r="D234" s="18">
        <v>17.5944134105945</v>
      </c>
      <c r="E234" s="18">
        <v>17.6762482037478</v>
      </c>
      <c r="F234" s="18">
        <v>188975.0</v>
      </c>
    </row>
    <row r="235">
      <c r="A235" s="19">
        <v>44158.0</v>
      </c>
      <c r="B235" s="18">
        <v>17.9217510223388</v>
      </c>
      <c r="C235" s="18">
        <v>18.2490886340831</v>
      </c>
      <c r="D235" s="18">
        <v>17.9217510223388</v>
      </c>
      <c r="E235" s="18">
        <v>18.0035858154921</v>
      </c>
      <c r="F235" s="18">
        <v>87209.0</v>
      </c>
    </row>
    <row r="236">
      <c r="A236" s="19">
        <v>44159.0</v>
      </c>
      <c r="B236" s="18">
        <v>17.9217510223388</v>
      </c>
      <c r="C236" s="18">
        <v>18.4127582203896</v>
      </c>
      <c r="D236" s="18">
        <v>17.9217510223388</v>
      </c>
      <c r="E236" s="18">
        <v>18.4127582203896</v>
      </c>
      <c r="F236" s="18">
        <v>7743.0</v>
      </c>
    </row>
    <row r="237">
      <c r="A237" s="19">
        <v>44160.0</v>
      </c>
      <c r="B237" s="18">
        <v>17.9217510223388</v>
      </c>
      <c r="C237" s="18">
        <v>18.1672554017987</v>
      </c>
      <c r="D237" s="18">
        <v>17.6762482037478</v>
      </c>
      <c r="E237" s="18">
        <v>17.8399162291855</v>
      </c>
      <c r="F237" s="18">
        <v>52812.0</v>
      </c>
    </row>
    <row r="238">
      <c r="A238" s="19">
        <v>44161.0</v>
      </c>
      <c r="B238" s="18">
        <v>17.5944118499755</v>
      </c>
      <c r="C238" s="18">
        <v>17.9217494326851</v>
      </c>
      <c r="D238" s="18">
        <v>17.4307422781864</v>
      </c>
      <c r="E238" s="18">
        <v>17.7580814217647</v>
      </c>
      <c r="F238" s="18">
        <v>188968.0</v>
      </c>
    </row>
    <row r="239">
      <c r="A239" s="19">
        <v>44162.0</v>
      </c>
      <c r="B239" s="18">
        <v>17.5125770568847</v>
      </c>
      <c r="C239" s="18">
        <v>17.8399146394597</v>
      </c>
      <c r="D239" s="18">
        <v>17.4307422710238</v>
      </c>
      <c r="E239" s="18">
        <v>17.5944118427456</v>
      </c>
      <c r="F239" s="18">
        <v>200348.0</v>
      </c>
    </row>
    <row r="240">
      <c r="A240" s="19">
        <v>44165.0</v>
      </c>
      <c r="B240" s="18">
        <v>17.9217510223388</v>
      </c>
      <c r="C240" s="18">
        <v>18.0854206086454</v>
      </c>
      <c r="D240" s="18">
        <v>17.430743824288</v>
      </c>
      <c r="E240" s="18">
        <v>17.7580829969011</v>
      </c>
      <c r="F240" s="18">
        <v>67556.0</v>
      </c>
    </row>
    <row r="241">
      <c r="A241" s="19">
        <v>44166.0</v>
      </c>
      <c r="B241" s="18">
        <v>18.0854206085205</v>
      </c>
      <c r="C241" s="18">
        <v>18.4127582202625</v>
      </c>
      <c r="D241" s="18">
        <v>18.0035858153677</v>
      </c>
      <c r="E241" s="18">
        <v>18.0035858153677</v>
      </c>
      <c r="F241" s="18">
        <v>162220.0</v>
      </c>
    </row>
    <row r="242">
      <c r="A242" s="19">
        <v>44167.0</v>
      </c>
      <c r="B242" s="18">
        <v>18.0035877227783</v>
      </c>
      <c r="C242" s="18">
        <v>18.2490905673776</v>
      </c>
      <c r="D242" s="18">
        <v>18.0035877227783</v>
      </c>
      <c r="E242" s="18">
        <v>18.1672573264239</v>
      </c>
      <c r="F242" s="18">
        <v>230427.0</v>
      </c>
    </row>
    <row r="243">
      <c r="A243" s="19">
        <v>44168.0</v>
      </c>
      <c r="B243" s="18">
        <v>18.0035877227783</v>
      </c>
      <c r="C243" s="18">
        <v>18.1672573264239</v>
      </c>
      <c r="D243" s="18">
        <v>17.7580848781789</v>
      </c>
      <c r="E243" s="18">
        <v>18.0035877227783</v>
      </c>
      <c r="F243" s="18">
        <v>289990.0</v>
      </c>
    </row>
    <row r="244">
      <c r="A244" s="19">
        <v>44169.0</v>
      </c>
      <c r="B244" s="18">
        <v>18.4945945739746</v>
      </c>
      <c r="C244" s="18">
        <v>18.6582626132213</v>
      </c>
      <c r="D244" s="18">
        <v>18.1672569346121</v>
      </c>
      <c r="E244" s="18">
        <v>18.1672569346121</v>
      </c>
      <c r="F244" s="18">
        <v>368115.0</v>
      </c>
    </row>
    <row r="245">
      <c r="A245" s="19">
        <v>44172.0</v>
      </c>
      <c r="B245" s="18">
        <v>19.6402740478515</v>
      </c>
      <c r="C245" s="18">
        <v>19.8857768491022</v>
      </c>
      <c r="D245" s="18">
        <v>18.6582597211114</v>
      </c>
      <c r="E245" s="18">
        <v>18.6582597211114</v>
      </c>
      <c r="F245" s="18">
        <v>2199092.0</v>
      </c>
    </row>
    <row r="246">
      <c r="A246" s="19">
        <v>44173.0</v>
      </c>
      <c r="B246" s="18">
        <v>19.5584411621093</v>
      </c>
      <c r="C246" s="18">
        <v>20.4586207889991</v>
      </c>
      <c r="D246" s="18">
        <v>19.3129383369889</v>
      </c>
      <c r="E246" s="18">
        <v>20.3767859936693</v>
      </c>
      <c r="F246" s="18">
        <v>311657.0</v>
      </c>
    </row>
    <row r="247">
      <c r="A247" s="19">
        <v>44174.0</v>
      </c>
      <c r="B247" s="18">
        <v>19.3129386901855</v>
      </c>
      <c r="C247" s="18">
        <v>19.5584415197957</v>
      </c>
      <c r="D247" s="18">
        <v>18.6582618764434</v>
      </c>
      <c r="E247" s="18">
        <v>19.3129386901855</v>
      </c>
      <c r="F247" s="18">
        <v>197749.0</v>
      </c>
    </row>
    <row r="248">
      <c r="A248" s="19">
        <v>44175.0</v>
      </c>
      <c r="B248" s="18">
        <v>18.9856033325195</v>
      </c>
      <c r="C248" s="18">
        <v>19.8857815225737</v>
      </c>
      <c r="D248" s="18">
        <v>18.8219337193083</v>
      </c>
      <c r="E248" s="18">
        <v>18.9856033325195</v>
      </c>
      <c r="F248" s="18">
        <v>103745.0</v>
      </c>
    </row>
    <row r="249">
      <c r="A249" s="19">
        <v>44176.0</v>
      </c>
      <c r="B249" s="18">
        <v>18.9856033325195</v>
      </c>
      <c r="C249" s="18">
        <v>19.5584438570204</v>
      </c>
      <c r="D249" s="18">
        <v>18.8219337193083</v>
      </c>
      <c r="E249" s="18">
        <v>19.5584438570204</v>
      </c>
      <c r="F249" s="18">
        <v>132902.0</v>
      </c>
    </row>
    <row r="250">
      <c r="A250" s="19">
        <v>44179.0</v>
      </c>
      <c r="B250" s="18">
        <v>18.4945945739746</v>
      </c>
      <c r="C250" s="18">
        <v>19.0674350526417</v>
      </c>
      <c r="D250" s="18">
        <v>18.4127597739167</v>
      </c>
      <c r="E250" s="18">
        <v>18.8219322133371</v>
      </c>
      <c r="F250" s="18">
        <v>156482.0</v>
      </c>
    </row>
    <row r="251">
      <c r="A251" s="19">
        <v>44180.0</v>
      </c>
      <c r="B251" s="18">
        <v>18.0854206085205</v>
      </c>
      <c r="C251" s="18">
        <v>18.5764278065679</v>
      </c>
      <c r="D251" s="18">
        <v>18.0035858153677</v>
      </c>
      <c r="E251" s="18">
        <v>18.5764278065679</v>
      </c>
      <c r="F251" s="18">
        <v>134326.0</v>
      </c>
    </row>
    <row r="252">
      <c r="A252" s="19">
        <v>44181.0</v>
      </c>
      <c r="B252" s="18">
        <v>18.0035877227783</v>
      </c>
      <c r="C252" s="18">
        <v>18.4127601710232</v>
      </c>
      <c r="D252" s="18">
        <v>17.9217529209555</v>
      </c>
      <c r="E252" s="18">
        <v>18.4127601710232</v>
      </c>
      <c r="F252" s="18">
        <v>139226.0</v>
      </c>
    </row>
    <row r="253">
      <c r="A253" s="19">
        <v>44182.0</v>
      </c>
      <c r="B253" s="18">
        <v>17.9217510223388</v>
      </c>
      <c r="C253" s="18">
        <v>18.0035858154921</v>
      </c>
      <c r="D253" s="18">
        <v>17.9217510223388</v>
      </c>
      <c r="E253" s="18">
        <v>18.0035858154921</v>
      </c>
      <c r="F253" s="18">
        <v>145966.0</v>
      </c>
    </row>
    <row r="254">
      <c r="A254" s="19">
        <v>44183.0</v>
      </c>
      <c r="B254" s="18">
        <v>17.9217510223388</v>
      </c>
      <c r="C254" s="18">
        <v>18.2490886340831</v>
      </c>
      <c r="D254" s="18">
        <v>17.8399162291855</v>
      </c>
      <c r="E254" s="18">
        <v>17.8399162291855</v>
      </c>
      <c r="F254" s="18">
        <v>28984.0</v>
      </c>
    </row>
    <row r="255">
      <c r="A255" s="19">
        <v>44186.0</v>
      </c>
      <c r="B255" s="18">
        <v>17.9217510223388</v>
      </c>
      <c r="C255" s="18">
        <v>18.4127582203896</v>
      </c>
      <c r="D255" s="18">
        <v>17.8399162291855</v>
      </c>
      <c r="E255" s="18">
        <v>18.0854206086454</v>
      </c>
      <c r="F255" s="18">
        <v>140189.0</v>
      </c>
    </row>
    <row r="256">
      <c r="A256" s="19">
        <v>44187.0</v>
      </c>
      <c r="B256" s="18">
        <v>18.0035877227783</v>
      </c>
      <c r="C256" s="18">
        <v>18.0854225246011</v>
      </c>
      <c r="D256" s="18">
        <v>17.5944152745333</v>
      </c>
      <c r="E256" s="18">
        <v>18.0035877227783</v>
      </c>
      <c r="F256" s="18">
        <v>166678.0</v>
      </c>
    </row>
    <row r="257">
      <c r="A257" s="19">
        <v>44188.0</v>
      </c>
      <c r="B257" s="18">
        <v>18.2490863800048</v>
      </c>
      <c r="C257" s="18">
        <v>18.3309211630501</v>
      </c>
      <c r="D257" s="18">
        <v>17.7580808034706</v>
      </c>
      <c r="E257" s="18">
        <v>18.3309211630501</v>
      </c>
      <c r="F257" s="18">
        <v>41620.0</v>
      </c>
    </row>
    <row r="258">
      <c r="A258" s="19">
        <v>44189.0</v>
      </c>
      <c r="B258" s="18">
        <v>18.3309249877929</v>
      </c>
      <c r="C258" s="18">
        <v>18.4945945880331</v>
      </c>
      <c r="D258" s="18">
        <v>17.9217525480615</v>
      </c>
      <c r="E258" s="18">
        <v>18.1672569484218</v>
      </c>
      <c r="F258" s="18">
        <v>412931.0</v>
      </c>
    </row>
    <row r="259">
      <c r="A259" s="19">
        <v>44190.0</v>
      </c>
      <c r="B259" s="18">
        <v>18.3309249877929</v>
      </c>
      <c r="C259" s="18">
        <v>18.3309249877929</v>
      </c>
      <c r="D259" s="18">
        <v>18.3309249877929</v>
      </c>
      <c r="E259" s="18">
        <v>18.3309249877929</v>
      </c>
      <c r="F259" s="18">
        <v>0.0</v>
      </c>
    </row>
    <row r="260">
      <c r="A260" s="19">
        <v>44193.0</v>
      </c>
      <c r="B260" s="18">
        <v>18.4127578735351</v>
      </c>
      <c r="C260" s="18">
        <v>19.2311026679144</v>
      </c>
      <c r="D260" s="18">
        <v>18.2490882903117</v>
      </c>
      <c r="E260" s="18">
        <v>18.4127578735351</v>
      </c>
      <c r="F260" s="18">
        <v>121434.0</v>
      </c>
    </row>
    <row r="261">
      <c r="A261" s="19">
        <v>44194.0</v>
      </c>
      <c r="B261" s="18">
        <v>18.4127578735351</v>
      </c>
      <c r="C261" s="18">
        <v>18.4127578735351</v>
      </c>
      <c r="D261" s="18">
        <v>18.4127578735351</v>
      </c>
      <c r="E261" s="18">
        <v>18.4127578735351</v>
      </c>
      <c r="F261" s="18">
        <v>0.0</v>
      </c>
    </row>
    <row r="262">
      <c r="A262" s="19">
        <v>44195.0</v>
      </c>
      <c r="B262" s="18">
        <v>18.4945945739746</v>
      </c>
      <c r="C262" s="18">
        <v>18.8219322133371</v>
      </c>
      <c r="D262" s="18">
        <v>18.4127597739167</v>
      </c>
      <c r="E262" s="18">
        <v>18.4127597739167</v>
      </c>
      <c r="F262" s="18">
        <v>138973.0</v>
      </c>
    </row>
    <row r="263">
      <c r="A263" s="19">
        <v>44196.0</v>
      </c>
      <c r="B263" s="18">
        <v>18.3309249877929</v>
      </c>
      <c r="C263" s="18">
        <v>18.5764293881532</v>
      </c>
      <c r="D263" s="18">
        <v>18.0854221483017</v>
      </c>
      <c r="E263" s="18">
        <v>18.5764293881532</v>
      </c>
      <c r="F263" s="18">
        <v>312704.0</v>
      </c>
    </row>
    <row r="264">
      <c r="A264" s="19">
        <v>44197.0</v>
      </c>
      <c r="B264" s="18">
        <v>18.3309249877929</v>
      </c>
      <c r="C264" s="18">
        <v>18.3309249877929</v>
      </c>
      <c r="D264" s="18">
        <v>18.3309249877929</v>
      </c>
      <c r="E264" s="18">
        <v>18.3309249877929</v>
      </c>
      <c r="F264" s="18">
        <v>0.0</v>
      </c>
    </row>
    <row r="265">
      <c r="A265" s="19">
        <v>44200.0</v>
      </c>
      <c r="B265" s="18">
        <v>18.3309249877929</v>
      </c>
      <c r="C265" s="18">
        <v>18.8219322276444</v>
      </c>
      <c r="D265" s="18">
        <v>18.2490901876728</v>
      </c>
      <c r="E265" s="18">
        <v>18.412759787913</v>
      </c>
      <c r="F265" s="18">
        <v>358990.0</v>
      </c>
    </row>
    <row r="266">
      <c r="A266" s="19">
        <v>44201.0</v>
      </c>
      <c r="B266" s="18">
        <v>19.2311038970947</v>
      </c>
      <c r="C266" s="18">
        <v>19.3947734907792</v>
      </c>
      <c r="D266" s="18">
        <v>18.3309242535675</v>
      </c>
      <c r="E266" s="18">
        <v>18.4127590504098</v>
      </c>
      <c r="F266" s="18">
        <v>724244.0</v>
      </c>
    </row>
    <row r="267">
      <c r="A267" s="19">
        <v>44202.0</v>
      </c>
      <c r="B267" s="18">
        <v>19.4766044616699</v>
      </c>
      <c r="C267" s="18">
        <v>19.9676116247516</v>
      </c>
      <c r="D267" s="18">
        <v>18.9037640721318</v>
      </c>
      <c r="E267" s="18">
        <v>19.2311016605634</v>
      </c>
      <c r="F267" s="18">
        <v>1586550.0</v>
      </c>
    </row>
    <row r="268">
      <c r="A268" s="19">
        <v>44203.0</v>
      </c>
      <c r="B268" s="18">
        <v>18.90376663208</v>
      </c>
      <c r="C268" s="18">
        <v>19.7221114944136</v>
      </c>
      <c r="D268" s="18">
        <v>18.7400970352657</v>
      </c>
      <c r="E268" s="18">
        <v>19.7221114944136</v>
      </c>
      <c r="F268" s="18">
        <v>167398.0</v>
      </c>
    </row>
    <row r="269">
      <c r="A269" s="19">
        <v>44204.0</v>
      </c>
      <c r="B269" s="18">
        <v>19.6402740478515</v>
      </c>
      <c r="C269" s="18">
        <v>20.0494464238484</v>
      </c>
      <c r="D269" s="18">
        <v>18.9037640832308</v>
      </c>
      <c r="E269" s="18">
        <v>18.9037640832308</v>
      </c>
      <c r="F269" s="18">
        <v>691364.0</v>
      </c>
    </row>
    <row r="270">
      <c r="A270" s="19">
        <v>44207.0</v>
      </c>
      <c r="B270" s="18">
        <v>19.6402740478515</v>
      </c>
      <c r="C270" s="18">
        <v>19.8039436225978</v>
      </c>
      <c r="D270" s="18">
        <v>19.3129364592277</v>
      </c>
      <c r="E270" s="18">
        <v>19.6402740478515</v>
      </c>
      <c r="F270" s="18">
        <v>768074.0</v>
      </c>
    </row>
    <row r="271">
      <c r="A271" s="19">
        <v>44208.0</v>
      </c>
      <c r="B271" s="18">
        <v>19.6402740478515</v>
      </c>
      <c r="C271" s="18">
        <v>19.6402740478515</v>
      </c>
      <c r="D271" s="18">
        <v>19.4766044731053</v>
      </c>
      <c r="E271" s="18">
        <v>19.6402740478515</v>
      </c>
      <c r="F271" s="18">
        <v>444567.0</v>
      </c>
    </row>
    <row r="272">
      <c r="A272" s="19">
        <v>44209.0</v>
      </c>
      <c r="B272" s="18">
        <v>19.6402740478515</v>
      </c>
      <c r="C272" s="18">
        <v>19.8857768491022</v>
      </c>
      <c r="D272" s="18">
        <v>19.5584392604784</v>
      </c>
      <c r="E272" s="18">
        <v>19.6402740478515</v>
      </c>
      <c r="F272" s="18">
        <v>677779.0</v>
      </c>
    </row>
    <row r="273">
      <c r="A273" s="19">
        <v>44210.0</v>
      </c>
      <c r="B273" s="18">
        <v>19.6402740478515</v>
      </c>
      <c r="C273" s="18">
        <v>19.6402740478515</v>
      </c>
      <c r="D273" s="18">
        <v>19.6402740478515</v>
      </c>
      <c r="E273" s="18">
        <v>19.6402740478515</v>
      </c>
      <c r="F273" s="18">
        <v>0.0</v>
      </c>
    </row>
    <row r="274">
      <c r="A274" s="19">
        <v>44211.0</v>
      </c>
      <c r="B274" s="18">
        <v>21.1132946014404</v>
      </c>
      <c r="C274" s="18">
        <v>21.6861365691232</v>
      </c>
      <c r="D274" s="18">
        <v>19.3947718201294</v>
      </c>
      <c r="E274" s="18">
        <v>19.6402746286399</v>
      </c>
      <c r="F274" s="18">
        <v>1640482.0</v>
      </c>
    </row>
    <row r="275">
      <c r="A275" s="19">
        <v>44214.0</v>
      </c>
      <c r="B275" s="18">
        <v>22.9136581420898</v>
      </c>
      <c r="C275" s="18">
        <v>24.4685132038435</v>
      </c>
      <c r="D275" s="18">
        <v>20.2949537300748</v>
      </c>
      <c r="E275" s="18">
        <v>21.7679755471591</v>
      </c>
      <c r="F275" s="18">
        <v>2959303.0</v>
      </c>
    </row>
    <row r="276">
      <c r="A276" s="19">
        <v>44215.0</v>
      </c>
      <c r="B276" s="18">
        <v>23.1591567993164</v>
      </c>
      <c r="C276" s="18">
        <v>25.6141911551818</v>
      </c>
      <c r="D276" s="18">
        <v>22.5044815954331</v>
      </c>
      <c r="E276" s="18">
        <v>24.1411711660101</v>
      </c>
      <c r="F276" s="18">
        <v>5940454.0</v>
      </c>
    </row>
    <row r="277">
      <c r="A277" s="19">
        <v>44216.0</v>
      </c>
      <c r="B277" s="18">
        <v>23.2409915924072</v>
      </c>
      <c r="C277" s="18">
        <v>23.6501639850935</v>
      </c>
      <c r="D277" s="18">
        <v>22.0953092050593</v>
      </c>
      <c r="E277" s="18">
        <v>22.9136539904319</v>
      </c>
      <c r="F277" s="18">
        <v>700905.0</v>
      </c>
    </row>
    <row r="278">
      <c r="A278" s="19">
        <v>44217.0</v>
      </c>
      <c r="B278" s="18">
        <v>22.1771430969238</v>
      </c>
      <c r="C278" s="18">
        <v>23.2409906504425</v>
      </c>
      <c r="D278" s="18">
        <v>21.7679707208214</v>
      </c>
      <c r="E278" s="18">
        <v>22.9136530617344</v>
      </c>
      <c r="F278" s="18">
        <v>940104.0</v>
      </c>
    </row>
    <row r="279">
      <c r="A279" s="19">
        <v>44218.0</v>
      </c>
      <c r="B279" s="18">
        <v>22.9954891204834</v>
      </c>
      <c r="C279" s="18">
        <v>22.6681515136776</v>
      </c>
      <c r="D279" s="18">
        <v>22.5044819298403</v>
      </c>
      <c r="E279" s="18">
        <v>22.5044819298403</v>
      </c>
      <c r="F279" s="18">
        <v>1382577.0</v>
      </c>
    </row>
    <row r="280">
      <c r="A280" s="19">
        <v>44221.0</v>
      </c>
      <c r="B280" s="18">
        <v>22.8318195343017</v>
      </c>
      <c r="C280" s="18">
        <v>23.2409919329841</v>
      </c>
      <c r="D280" s="18">
        <v>22.3408123437091</v>
      </c>
      <c r="E280" s="18">
        <v>22.9954891181222</v>
      </c>
      <c r="F280" s="18">
        <v>1078441.0</v>
      </c>
    </row>
    <row r="281">
      <c r="A281" s="19">
        <v>44222.0</v>
      </c>
      <c r="B281" s="18">
        <v>21.8498077392578</v>
      </c>
      <c r="C281" s="18">
        <v>22.913655401404</v>
      </c>
      <c r="D281" s="18">
        <v>21.4406353213756</v>
      </c>
      <c r="E281" s="18">
        <v>22.913655401404</v>
      </c>
      <c r="F281" s="18">
        <v>426277.0</v>
      </c>
    </row>
    <row r="282">
      <c r="A282" s="19">
        <v>44223.0</v>
      </c>
      <c r="B282" s="18">
        <v>21.8498077392578</v>
      </c>
      <c r="C282" s="18">
        <v>22.25898015714</v>
      </c>
      <c r="D282" s="18">
        <v>20.7041237204924</v>
      </c>
      <c r="E282" s="18">
        <v>22.25898015714</v>
      </c>
      <c r="F282" s="18">
        <v>817832.0</v>
      </c>
    </row>
    <row r="283">
      <c r="A283" s="19">
        <v>44224.0</v>
      </c>
      <c r="B283" s="18">
        <v>21.8498077392578</v>
      </c>
      <c r="C283" s="18">
        <v>21.8498077392578</v>
      </c>
      <c r="D283" s="18">
        <v>21.8498077392578</v>
      </c>
      <c r="E283" s="18">
        <v>21.8498077392578</v>
      </c>
      <c r="F283" s="18">
        <v>0.0</v>
      </c>
    </row>
    <row r="284">
      <c r="A284" s="19">
        <v>44225.0</v>
      </c>
      <c r="B284" s="18">
        <v>21.2769660949707</v>
      </c>
      <c r="C284" s="18">
        <v>23.3228282194871</v>
      </c>
      <c r="D284" s="18">
        <v>20.8677936700674</v>
      </c>
      <c r="E284" s="18">
        <v>22.4226485725261</v>
      </c>
      <c r="F284" s="18">
        <v>551915.0</v>
      </c>
    </row>
    <row r="285">
      <c r="A285" s="19">
        <v>44228.0</v>
      </c>
      <c r="B285" s="18">
        <v>20.1312808990478</v>
      </c>
      <c r="C285" s="18">
        <v>21.2769632218994</v>
      </c>
      <c r="D285" s="18">
        <v>19.6402737432918</v>
      </c>
      <c r="E285" s="18">
        <v>21.2769632218994</v>
      </c>
      <c r="F285" s="18">
        <v>432030.0</v>
      </c>
    </row>
    <row r="286">
      <c r="A286" s="19">
        <v>44229.0</v>
      </c>
      <c r="B286" s="18">
        <v>19.067434310913</v>
      </c>
      <c r="C286" s="18">
        <v>20.4586211751723</v>
      </c>
      <c r="D286" s="18">
        <v>18.0854214310261</v>
      </c>
      <c r="E286" s="18">
        <v>20.1312835485434</v>
      </c>
      <c r="F286" s="18">
        <v>221153.0</v>
      </c>
    </row>
    <row r="287">
      <c r="A287" s="19">
        <v>44230.0</v>
      </c>
      <c r="B287" s="18">
        <v>19.9676113128662</v>
      </c>
      <c r="C287" s="18">
        <v>20.3767836822317</v>
      </c>
      <c r="D287" s="18">
        <v>19.0674317880882</v>
      </c>
      <c r="E287" s="18">
        <v>19.0674317880882</v>
      </c>
      <c r="F287" s="18">
        <v>344750.0</v>
      </c>
    </row>
    <row r="288">
      <c r="A288" s="19">
        <v>44231.0</v>
      </c>
      <c r="B288" s="18">
        <v>19.9676113128662</v>
      </c>
      <c r="C288" s="18">
        <v>19.9676113128662</v>
      </c>
      <c r="D288" s="18">
        <v>19.9676113128662</v>
      </c>
      <c r="E288" s="18">
        <v>19.9676113128662</v>
      </c>
      <c r="F288" s="18">
        <v>0.0</v>
      </c>
    </row>
    <row r="289">
      <c r="A289" s="19">
        <v>44232.0</v>
      </c>
      <c r="B289" s="18">
        <v>20.0494480133056</v>
      </c>
      <c r="C289" s="18">
        <v>20.4586204217404</v>
      </c>
      <c r="D289" s="18">
        <v>19.9676132194449</v>
      </c>
      <c r="E289" s="18">
        <v>20.4586204217404</v>
      </c>
      <c r="F289" s="18">
        <v>160054.0</v>
      </c>
    </row>
    <row r="290">
      <c r="A290" s="19">
        <v>44235.0</v>
      </c>
      <c r="B290" s="18">
        <v>20.0494480133056</v>
      </c>
      <c r="C290" s="18">
        <v>20.0494480133056</v>
      </c>
      <c r="D290" s="18">
        <v>20.0494480133056</v>
      </c>
      <c r="E290" s="18">
        <v>20.0494480133056</v>
      </c>
      <c r="F290" s="18">
        <v>0.0</v>
      </c>
    </row>
    <row r="291">
      <c r="A291" s="19">
        <v>44236.0</v>
      </c>
      <c r="B291" s="18">
        <v>20.0494480133056</v>
      </c>
      <c r="C291" s="18">
        <v>20.0494480133056</v>
      </c>
      <c r="D291" s="18">
        <v>20.0494480133056</v>
      </c>
      <c r="E291" s="18">
        <v>20.0494480133056</v>
      </c>
      <c r="F291" s="18">
        <v>0.0</v>
      </c>
    </row>
    <row r="292">
      <c r="A292" s="19">
        <v>44237.0</v>
      </c>
      <c r="B292" s="18">
        <v>18.0035877227783</v>
      </c>
      <c r="C292" s="18">
        <v>19.0674354638676</v>
      </c>
      <c r="D292" s="18">
        <v>18.0035877227783</v>
      </c>
      <c r="E292" s="18">
        <v>19.0674354638676</v>
      </c>
      <c r="F292" s="18">
        <v>200286.0</v>
      </c>
    </row>
    <row r="293">
      <c r="A293" s="19">
        <v>44238.0</v>
      </c>
      <c r="B293" s="18">
        <v>17.676248550415</v>
      </c>
      <c r="C293" s="18">
        <v>19.312938202104</v>
      </c>
      <c r="D293" s="18">
        <v>15.5485516910455</v>
      </c>
      <c r="E293" s="18">
        <v>18.003586168579</v>
      </c>
      <c r="F293" s="18">
        <v>153110.0</v>
      </c>
    </row>
    <row r="294">
      <c r="A294" s="19">
        <v>44239.0</v>
      </c>
      <c r="B294" s="18">
        <v>18.9856033325195</v>
      </c>
      <c r="C294" s="18">
        <v>19.640278663626</v>
      </c>
      <c r="D294" s="18">
        <v>18.4127612471494</v>
      </c>
      <c r="E294" s="18">
        <v>19.1492713848616</v>
      </c>
      <c r="F294" s="18">
        <v>173483.0</v>
      </c>
    </row>
    <row r="295">
      <c r="A295" s="19">
        <v>44242.0</v>
      </c>
      <c r="B295" s="18">
        <v>18.1672554016113</v>
      </c>
      <c r="C295" s="18">
        <v>18.9856002113979</v>
      </c>
      <c r="D295" s="18">
        <v>18.0035858153064</v>
      </c>
      <c r="E295" s="18">
        <v>18.9856002113979</v>
      </c>
      <c r="F295" s="18">
        <v>96226.0</v>
      </c>
    </row>
    <row r="296">
      <c r="A296" s="19">
        <v>44243.0</v>
      </c>
      <c r="B296" s="18">
        <v>17.1852416992187</v>
      </c>
      <c r="C296" s="18">
        <v>18.8219313848586</v>
      </c>
      <c r="D296" s="18">
        <v>17.1034069027629</v>
      </c>
      <c r="E296" s="18">
        <v>18.8219313848586</v>
      </c>
      <c r="F296" s="18">
        <v>141240.0</v>
      </c>
    </row>
    <row r="297">
      <c r="A297" s="19">
        <v>44244.0</v>
      </c>
      <c r="B297" s="18">
        <v>16.6124000549316</v>
      </c>
      <c r="C297" s="18">
        <v>17.7580841090943</v>
      </c>
      <c r="D297" s="18">
        <v>16.2032276244075</v>
      </c>
      <c r="E297" s="18">
        <v>17.5125797142584</v>
      </c>
      <c r="F297" s="18">
        <v>415200.0</v>
      </c>
    </row>
    <row r="298">
      <c r="A298" s="19">
        <v>44245.0</v>
      </c>
      <c r="B298" s="18">
        <v>18.4945945739746</v>
      </c>
      <c r="C298" s="18">
        <v>18.8219322133371</v>
      </c>
      <c r="D298" s="18">
        <v>16.7760700162352</v>
      </c>
      <c r="E298" s="18">
        <v>18.0035873344963</v>
      </c>
      <c r="F298" s="18">
        <v>630600.0</v>
      </c>
    </row>
    <row r="299">
      <c r="A299" s="19">
        <v>44246.0</v>
      </c>
      <c r="B299" s="18">
        <v>18.0035877227783</v>
      </c>
      <c r="C299" s="18">
        <v>18.494594972846</v>
      </c>
      <c r="D299" s="18">
        <v>17.5125804727105</v>
      </c>
      <c r="E299" s="18">
        <v>18.494594972846</v>
      </c>
      <c r="F299" s="18">
        <v>25749.0</v>
      </c>
    </row>
    <row r="300">
      <c r="A300" s="19">
        <v>44249.0</v>
      </c>
      <c r="B300" s="18">
        <v>17.4307441711425</v>
      </c>
      <c r="C300" s="18">
        <v>18.0035861737456</v>
      </c>
      <c r="D300" s="18">
        <v>17.1034065528846</v>
      </c>
      <c r="E300" s="18">
        <v>18.0035861737456</v>
      </c>
      <c r="F300" s="18">
        <v>60928.0</v>
      </c>
    </row>
    <row r="301">
      <c r="A301" s="19">
        <v>44250.0</v>
      </c>
      <c r="B301" s="18">
        <v>17.1034069061279</v>
      </c>
      <c r="C301" s="18">
        <v>17.5944141240902</v>
      </c>
      <c r="D301" s="18">
        <v>16.3668968596188</v>
      </c>
      <c r="E301" s="18">
        <v>17.5944141240902</v>
      </c>
      <c r="F301" s="18">
        <v>196867.0</v>
      </c>
    </row>
    <row r="302">
      <c r="A302" s="19">
        <v>44251.0</v>
      </c>
      <c r="B302" s="18">
        <v>16.44873046875</v>
      </c>
      <c r="C302" s="18">
        <v>17.5125780634845</v>
      </c>
      <c r="D302" s="18">
        <v>16.3668956781853</v>
      </c>
      <c r="E302" s="18">
        <v>17.5125780634845</v>
      </c>
      <c r="F302" s="18">
        <v>279284.0</v>
      </c>
    </row>
    <row r="303">
      <c r="A303" s="19">
        <v>44252.0</v>
      </c>
      <c r="B303" s="18">
        <v>16.8579044342041</v>
      </c>
      <c r="C303" s="18">
        <v>17.4307448998876</v>
      </c>
      <c r="D303" s="18">
        <v>16.6942348377979</v>
      </c>
      <c r="E303" s="18">
        <v>17.1034072679443</v>
      </c>
      <c r="F303" s="18">
        <v>120279.0</v>
      </c>
    </row>
    <row r="304">
      <c r="A304" s="19">
        <v>44253.0</v>
      </c>
      <c r="B304" s="18">
        <v>16.8579044342041</v>
      </c>
      <c r="C304" s="18">
        <v>16.8579044342041</v>
      </c>
      <c r="D304" s="18">
        <v>16.8579044342041</v>
      </c>
      <c r="E304" s="18">
        <v>16.8579044342041</v>
      </c>
      <c r="F304" s="18">
        <v>0.0</v>
      </c>
    </row>
    <row r="305">
      <c r="A305" s="19">
        <v>44256.0</v>
      </c>
      <c r="B305" s="18">
        <v>17.5944118499755</v>
      </c>
      <c r="C305" s="18">
        <v>18.0035842185796</v>
      </c>
      <c r="D305" s="18">
        <v>16.8579018986619</v>
      </c>
      <c r="E305" s="18">
        <v>16.8579018986619</v>
      </c>
      <c r="F305" s="18">
        <v>198843.0</v>
      </c>
    </row>
    <row r="306">
      <c r="A306" s="19">
        <v>44257.0</v>
      </c>
      <c r="B306" s="18">
        <v>17.5125770568847</v>
      </c>
      <c r="C306" s="18">
        <v>18.0035842111816</v>
      </c>
      <c r="D306" s="18">
        <v>17.0215699025878</v>
      </c>
      <c r="E306" s="18">
        <v>18.0035842111816</v>
      </c>
      <c r="F306" s="18">
        <v>45408.0</v>
      </c>
    </row>
    <row r="307">
      <c r="A307" s="19">
        <v>44258.0</v>
      </c>
      <c r="B307" s="18">
        <v>17.1852416992187</v>
      </c>
      <c r="C307" s="18">
        <v>17.8399169491271</v>
      </c>
      <c r="D307" s="18">
        <v>16.4487316528545</v>
      </c>
      <c r="E307" s="18">
        <v>17.7580837135402</v>
      </c>
      <c r="F307" s="18">
        <v>19525.0</v>
      </c>
    </row>
    <row r="308">
      <c r="A308" s="19">
        <v>44259.0</v>
      </c>
      <c r="B308" s="18">
        <v>17.1852416992187</v>
      </c>
      <c r="C308" s="18">
        <v>17.7580837135402</v>
      </c>
      <c r="D308" s="18">
        <v>17.0215721063071</v>
      </c>
      <c r="E308" s="18">
        <v>17.1852416992187</v>
      </c>
      <c r="F308" s="18">
        <v>16105.0</v>
      </c>
    </row>
    <row r="309">
      <c r="A309" s="19">
        <v>44260.0</v>
      </c>
      <c r="B309" s="18">
        <v>17.0215721130371</v>
      </c>
      <c r="C309" s="18">
        <v>17.5944141275851</v>
      </c>
      <c r="D309" s="18">
        <v>16.8579040809297</v>
      </c>
      <c r="E309" s="18">
        <v>17.1852417060133</v>
      </c>
      <c r="F309" s="18">
        <v>72021.0</v>
      </c>
    </row>
    <row r="310">
      <c r="A310" s="19">
        <v>44263.0</v>
      </c>
      <c r="B310" s="18">
        <v>17.1034069061279</v>
      </c>
      <c r="C310" s="18">
        <v>17.4307445311465</v>
      </c>
      <c r="D310" s="18">
        <v>16.5305664525626</v>
      </c>
      <c r="E310" s="18">
        <v>17.1852417025998</v>
      </c>
      <c r="F310" s="18">
        <v>57797.0</v>
      </c>
    </row>
    <row r="311">
      <c r="A311" s="19">
        <v>44264.0</v>
      </c>
      <c r="B311" s="18">
        <v>17.1034069061279</v>
      </c>
      <c r="C311" s="18">
        <v>17.2670764990716</v>
      </c>
      <c r="D311" s="18">
        <v>16.939738874053</v>
      </c>
      <c r="E311" s="18">
        <v>17.2670764990716</v>
      </c>
      <c r="F311" s="18">
        <v>68203.0</v>
      </c>
    </row>
    <row r="312">
      <c r="A312" s="19">
        <v>44265.0</v>
      </c>
      <c r="B312" s="18">
        <v>16.6124000549316</v>
      </c>
      <c r="C312" s="18">
        <v>17.1852420820129</v>
      </c>
      <c r="D312" s="18">
        <v>16.4487320192433</v>
      </c>
      <c r="E312" s="18">
        <v>16.7760696514888</v>
      </c>
      <c r="F312" s="18">
        <v>27642.0</v>
      </c>
    </row>
    <row r="313">
      <c r="A313" s="19">
        <v>44266.0</v>
      </c>
      <c r="B313" s="18">
        <v>16.6124000549316</v>
      </c>
      <c r="C313" s="18">
        <v>16.6124000549316</v>
      </c>
      <c r="D313" s="18">
        <v>16.6124000549316</v>
      </c>
      <c r="E313" s="18">
        <v>16.6124000549316</v>
      </c>
      <c r="F313" s="18">
        <v>0.0</v>
      </c>
    </row>
    <row r="314">
      <c r="A314" s="19">
        <v>44267.0</v>
      </c>
      <c r="B314" s="18">
        <v>16.6942348480224</v>
      </c>
      <c r="C314" s="18">
        <v>17.1852420766726</v>
      </c>
      <c r="D314" s="18">
        <v>16.530566812385</v>
      </c>
      <c r="E314" s="18">
        <v>17.1852420766726</v>
      </c>
      <c r="F314" s="18">
        <v>7462.0</v>
      </c>
    </row>
    <row r="315">
      <c r="A315" s="19">
        <v>44270.0</v>
      </c>
      <c r="B315" s="18">
        <v>16.3668956756591</v>
      </c>
      <c r="C315" s="18">
        <v>17.021570878338</v>
      </c>
      <c r="D315" s="18">
        <v>16.3668956756591</v>
      </c>
      <c r="E315" s="18">
        <v>16.6942332769986</v>
      </c>
      <c r="F315" s="18">
        <v>60911.0</v>
      </c>
    </row>
    <row r="316">
      <c r="A316" s="19">
        <v>44271.0</v>
      </c>
      <c r="B316" s="18">
        <v>16.3668956756591</v>
      </c>
      <c r="C316" s="18">
        <v>17.021570878338</v>
      </c>
      <c r="D316" s="18">
        <v>16.3668956756591</v>
      </c>
      <c r="E316" s="18">
        <v>17.021570878338</v>
      </c>
      <c r="F316" s="18">
        <v>37657.0</v>
      </c>
    </row>
    <row r="317">
      <c r="A317" s="19">
        <v>44272.0</v>
      </c>
      <c r="B317" s="18">
        <v>16.2032260894775</v>
      </c>
      <c r="C317" s="18">
        <v>16.3668956705303</v>
      </c>
      <c r="D317" s="18">
        <v>16.2032260894775</v>
      </c>
      <c r="E317" s="18">
        <v>16.3668956705303</v>
      </c>
      <c r="F317" s="18">
        <v>36635.0</v>
      </c>
    </row>
    <row r="318">
      <c r="A318" s="19">
        <v>44273.0</v>
      </c>
      <c r="B318" s="18">
        <v>15.9577236175537</v>
      </c>
      <c r="C318" s="18">
        <v>16.3668960180038</v>
      </c>
      <c r="D318" s="18">
        <v>15.7940540330261</v>
      </c>
      <c r="E318" s="18">
        <v>16.2032264334762</v>
      </c>
      <c r="F318" s="18">
        <v>8242.0</v>
      </c>
    </row>
    <row r="319">
      <c r="A319" s="19">
        <v>44274.0</v>
      </c>
      <c r="B319" s="18">
        <v>15.6303853988647</v>
      </c>
      <c r="C319" s="18">
        <v>16.039557783333</v>
      </c>
      <c r="D319" s="18">
        <v>15.5485506097973</v>
      </c>
      <c r="E319" s="18">
        <v>15.9577229942656</v>
      </c>
      <c r="F319" s="18">
        <v>35532.0</v>
      </c>
    </row>
    <row r="320">
      <c r="A320" s="19">
        <v>44277.0</v>
      </c>
      <c r="B320" s="18">
        <v>15.9577236175537</v>
      </c>
      <c r="C320" s="18">
        <v>15.9577236175537</v>
      </c>
      <c r="D320" s="18">
        <v>15.6303860093674</v>
      </c>
      <c r="E320" s="18">
        <v>15.6303860093674</v>
      </c>
      <c r="F320" s="18">
        <v>90100.0</v>
      </c>
    </row>
    <row r="321">
      <c r="A321" s="19">
        <v>44278.0</v>
      </c>
      <c r="B321" s="18">
        <v>15.8758907318115</v>
      </c>
      <c r="C321" s="18">
        <v>15.9577255339027</v>
      </c>
      <c r="D321" s="18">
        <v>15.5485530843155</v>
      </c>
      <c r="E321" s="18">
        <v>15.9577255339027</v>
      </c>
      <c r="F321" s="18">
        <v>31948.0</v>
      </c>
    </row>
    <row r="322">
      <c r="A322" s="19">
        <v>44279.0</v>
      </c>
      <c r="B322" s="18">
        <v>16.0395584106445</v>
      </c>
      <c r="C322" s="18">
        <v>16.2032264343117</v>
      </c>
      <c r="D322" s="18">
        <v>15.7122208024413</v>
      </c>
      <c r="E322" s="18">
        <v>16.0395584106445</v>
      </c>
      <c r="F322" s="18">
        <v>118966.0</v>
      </c>
    </row>
    <row r="323">
      <c r="A323" s="19">
        <v>44280.0</v>
      </c>
      <c r="B323" s="18">
        <v>15.5485506057739</v>
      </c>
      <c r="C323" s="18">
        <v>16.2032257964063</v>
      </c>
      <c r="D323" s="18">
        <v>15.2212130104577</v>
      </c>
      <c r="E323" s="18">
        <v>16.2032257964063</v>
      </c>
      <c r="F323" s="18">
        <v>376676.0</v>
      </c>
    </row>
    <row r="324">
      <c r="A324" s="19">
        <v>44281.0</v>
      </c>
      <c r="B324" s="18">
        <v>15.5485506057739</v>
      </c>
      <c r="C324" s="18">
        <v>15.9577229901363</v>
      </c>
      <c r="D324" s="18">
        <v>15.5485506057739</v>
      </c>
      <c r="E324" s="18">
        <v>15.7940534120438</v>
      </c>
      <c r="F324" s="18">
        <v>208063.0</v>
      </c>
    </row>
    <row r="325">
      <c r="A325" s="19">
        <v>44284.0</v>
      </c>
      <c r="B325" s="18">
        <v>15.5485506057739</v>
      </c>
      <c r="C325" s="18">
        <v>16.2032257964063</v>
      </c>
      <c r="D325" s="18">
        <v>15.4667158167276</v>
      </c>
      <c r="E325" s="18">
        <v>16.2032257964063</v>
      </c>
      <c r="F325" s="18">
        <v>68588.0</v>
      </c>
    </row>
    <row r="326">
      <c r="A326" s="19">
        <v>44285.0</v>
      </c>
      <c r="B326" s="18">
        <v>15.4667196273803</v>
      </c>
      <c r="C326" s="18">
        <v>15.9577269217622</v>
      </c>
      <c r="D326" s="18">
        <v>15.4667196273803</v>
      </c>
      <c r="E326" s="18">
        <v>15.9577269217622</v>
      </c>
      <c r="F326" s="18">
        <v>197842.0</v>
      </c>
    </row>
    <row r="327">
      <c r="A327" s="19">
        <v>44286.0</v>
      </c>
      <c r="B327" s="18">
        <v>15.5485506057739</v>
      </c>
      <c r="C327" s="18">
        <v>15.5485506057739</v>
      </c>
      <c r="D327" s="18">
        <v>15.3848810276814</v>
      </c>
      <c r="E327" s="18">
        <v>15.4667158167276</v>
      </c>
      <c r="F327" s="18">
        <v>11598.0</v>
      </c>
    </row>
    <row r="328">
      <c r="A328" s="19">
        <v>44287.0</v>
      </c>
      <c r="B328" s="18">
        <v>15.4667196273803</v>
      </c>
      <c r="C328" s="18">
        <v>15.5485544365888</v>
      </c>
      <c r="D328" s="18">
        <v>15.4667196273803</v>
      </c>
      <c r="E328" s="18">
        <v>15.5485544365888</v>
      </c>
      <c r="F328" s="18">
        <v>61701.0</v>
      </c>
    </row>
    <row r="329">
      <c r="A329" s="19">
        <v>44288.0</v>
      </c>
      <c r="B329" s="18">
        <v>15.4667196273803</v>
      </c>
      <c r="C329" s="18">
        <v>15.4667196273803</v>
      </c>
      <c r="D329" s="18">
        <v>15.4667196273803</v>
      </c>
      <c r="E329" s="18">
        <v>15.4667196273803</v>
      </c>
      <c r="F329" s="18">
        <v>0.0</v>
      </c>
    </row>
    <row r="330">
      <c r="A330" s="19">
        <v>44291.0</v>
      </c>
      <c r="B330" s="18">
        <v>15.8758907318115</v>
      </c>
      <c r="C330" s="18">
        <v>15.9577255339027</v>
      </c>
      <c r="D330" s="18">
        <v>15.6303878864067</v>
      </c>
      <c r="E330" s="18">
        <v>15.8758907318115</v>
      </c>
      <c r="F330" s="18">
        <v>86948.0</v>
      </c>
    </row>
    <row r="331">
      <c r="A331" s="19">
        <v>44292.0</v>
      </c>
      <c r="B331" s="18">
        <v>15.5485506057739</v>
      </c>
      <c r="C331" s="18">
        <v>15.8758882010901</v>
      </c>
      <c r="D331" s="18">
        <v>15.4667158167276</v>
      </c>
      <c r="E331" s="18">
        <v>15.7940534120438</v>
      </c>
      <c r="F331" s="18">
        <v>207929.0</v>
      </c>
    </row>
    <row r="332">
      <c r="A332" s="19">
        <v>44293.0</v>
      </c>
      <c r="B332" s="18">
        <v>15.3848829269409</v>
      </c>
      <c r="C332" s="18">
        <v>15.5485525252383</v>
      </c>
      <c r="D332" s="18">
        <v>15.3030496886611</v>
      </c>
      <c r="E332" s="18">
        <v>15.5485525252383</v>
      </c>
      <c r="F332" s="18">
        <v>144058.0</v>
      </c>
    </row>
    <row r="333">
      <c r="A333" s="19">
        <v>44294.0</v>
      </c>
      <c r="B333" s="18">
        <v>15.7122201919555</v>
      </c>
      <c r="C333" s="18">
        <v>15.9577229983519</v>
      </c>
      <c r="D333" s="18">
        <v>15.4667158246904</v>
      </c>
      <c r="E333" s="18">
        <v>15.5485506137788</v>
      </c>
      <c r="F333" s="18">
        <v>46741.0</v>
      </c>
    </row>
    <row r="334">
      <c r="A334" s="19">
        <v>44295.0</v>
      </c>
      <c r="B334" s="18">
        <v>16.1213951110839</v>
      </c>
      <c r="C334" s="18">
        <v>16.4487327580317</v>
      </c>
      <c r="D334" s="18">
        <v>15.6303878602278</v>
      </c>
      <c r="E334" s="18">
        <v>15.9577255071756</v>
      </c>
      <c r="F334" s="18">
        <v>873125.0</v>
      </c>
    </row>
    <row r="335">
      <c r="A335" s="19">
        <v>44298.0</v>
      </c>
      <c r="B335" s="18">
        <v>16.3668956756591</v>
      </c>
      <c r="C335" s="18">
        <v>16.9397376486547</v>
      </c>
      <c r="D335" s="18">
        <v>15.9577232837676</v>
      </c>
      <c r="E335" s="18">
        <v>16.6942332769986</v>
      </c>
      <c r="F335" s="18">
        <v>131239.0</v>
      </c>
    </row>
    <row r="336">
      <c r="A336" s="19">
        <v>44299.0</v>
      </c>
      <c r="B336" s="18">
        <v>16.3668956756591</v>
      </c>
      <c r="C336" s="18">
        <v>16.3668956756591</v>
      </c>
      <c r="D336" s="18">
        <v>16.3668956756591</v>
      </c>
      <c r="E336" s="18">
        <v>16.3668956756591</v>
      </c>
      <c r="F336" s="18">
        <v>0.0</v>
      </c>
    </row>
    <row r="337">
      <c r="A337" s="19">
        <v>44300.0</v>
      </c>
      <c r="B337" s="18">
        <v>16.3668956756591</v>
      </c>
      <c r="C337" s="18">
        <v>16.3668956756591</v>
      </c>
      <c r="D337" s="18">
        <v>16.3668956756591</v>
      </c>
      <c r="E337" s="18">
        <v>16.3668956756591</v>
      </c>
      <c r="F337" s="18">
        <v>0.0</v>
      </c>
    </row>
    <row r="338">
      <c r="A338" s="19">
        <v>44301.0</v>
      </c>
      <c r="B338" s="18">
        <v>16.3668956756591</v>
      </c>
      <c r="C338" s="18">
        <v>16.9397376486547</v>
      </c>
      <c r="D338" s="18">
        <v>16.3668956756591</v>
      </c>
      <c r="E338" s="18">
        <v>16.4487304662112</v>
      </c>
      <c r="F338" s="18">
        <v>176799.0</v>
      </c>
    </row>
    <row r="339">
      <c r="A339" s="19">
        <v>44302.0</v>
      </c>
      <c r="B339" s="18">
        <v>16.3668956756591</v>
      </c>
      <c r="C339" s="18">
        <v>17.021570878338</v>
      </c>
      <c r="D339" s="18">
        <v>16.1213928648718</v>
      </c>
      <c r="E339" s="18">
        <v>16.4487304662112</v>
      </c>
      <c r="F339" s="18">
        <v>129892.0</v>
      </c>
    </row>
    <row r="340">
      <c r="A340" s="19">
        <v>44305.0</v>
      </c>
      <c r="B340" s="18">
        <v>16.2032260894775</v>
      </c>
      <c r="C340" s="18">
        <v>16.6942332717672</v>
      </c>
      <c r="D340" s="18">
        <v>16.1213928598199</v>
      </c>
      <c r="E340" s="18">
        <v>16.6942332717672</v>
      </c>
      <c r="F340" s="18">
        <v>36105.0</v>
      </c>
    </row>
    <row r="341">
      <c r="A341" s="19">
        <v>44306.0</v>
      </c>
      <c r="B341" s="18">
        <v>15.6303853988647</v>
      </c>
      <c r="C341" s="18">
        <v>16.2032258005991</v>
      </c>
      <c r="D341" s="18">
        <v>15.5485506097973</v>
      </c>
      <c r="E341" s="18">
        <v>16.2032258005991</v>
      </c>
      <c r="F341" s="18">
        <v>150959.0</v>
      </c>
    </row>
    <row r="342">
      <c r="A342" s="19">
        <v>44307.0</v>
      </c>
      <c r="B342" s="18">
        <v>15.9577236175537</v>
      </c>
      <c r="C342" s="18">
        <v>16.1213932020812</v>
      </c>
      <c r="D342" s="18">
        <v>15.4667164248398</v>
      </c>
      <c r="E342" s="18">
        <v>15.6303860093674</v>
      </c>
      <c r="F342" s="18">
        <v>22349.0</v>
      </c>
    </row>
    <row r="343">
      <c r="A343" s="19">
        <v>44308.0</v>
      </c>
      <c r="B343" s="18">
        <v>15.5485506057739</v>
      </c>
      <c r="C343" s="18">
        <v>15.8758882010901</v>
      </c>
      <c r="D343" s="18">
        <v>15.1393782214114</v>
      </c>
      <c r="E343" s="18">
        <v>15.7122201838664</v>
      </c>
      <c r="F343" s="18">
        <v>66055.0</v>
      </c>
    </row>
    <row r="344">
      <c r="A344" s="19">
        <v>44309.0</v>
      </c>
      <c r="B344" s="18">
        <v>15.4667196273803</v>
      </c>
      <c r="C344" s="18">
        <v>15.5485544365888</v>
      </c>
      <c r="D344" s="18">
        <v>15.3030515698325</v>
      </c>
      <c r="E344" s="18">
        <v>15.5485544365888</v>
      </c>
      <c r="F344" s="18">
        <v>48146.0</v>
      </c>
    </row>
    <row r="345">
      <c r="A345" s="19">
        <v>44312.0</v>
      </c>
      <c r="B345" s="18">
        <v>15.4667196273803</v>
      </c>
      <c r="C345" s="18">
        <v>15.4667196273803</v>
      </c>
      <c r="D345" s="18">
        <v>15.4667196273803</v>
      </c>
      <c r="E345" s="18">
        <v>15.4667196273803</v>
      </c>
      <c r="F345" s="18">
        <v>0.0</v>
      </c>
    </row>
    <row r="346">
      <c r="A346" s="19">
        <v>44313.0</v>
      </c>
      <c r="B346" s="18">
        <v>15.2212142944335</v>
      </c>
      <c r="C346" s="18">
        <v>15.4667171214128</v>
      </c>
      <c r="D346" s="18">
        <v>15.1393794984842</v>
      </c>
      <c r="E346" s="18">
        <v>15.4667171214128</v>
      </c>
      <c r="F346" s="18">
        <v>32401.0</v>
      </c>
    </row>
    <row r="347">
      <c r="A347" s="19">
        <v>44314.0</v>
      </c>
      <c r="B347" s="18">
        <v>15.3848829269409</v>
      </c>
      <c r="C347" s="18">
        <v>15.4667177260896</v>
      </c>
      <c r="D347" s="18">
        <v>14.9757104920662</v>
      </c>
      <c r="E347" s="18">
        <v>15.2212148895124</v>
      </c>
      <c r="F347" s="18">
        <v>85918.0</v>
      </c>
    </row>
    <row r="348">
      <c r="A348" s="19">
        <v>44315.0</v>
      </c>
      <c r="B348" s="18">
        <v>15.5485506057739</v>
      </c>
      <c r="C348" s="18">
        <v>15.5485506057739</v>
      </c>
      <c r="D348" s="18">
        <v>15.0575434323652</v>
      </c>
      <c r="E348" s="18">
        <v>15.4667158167276</v>
      </c>
      <c r="F348" s="18">
        <v>225415.0</v>
      </c>
    </row>
    <row r="349">
      <c r="A349" s="19">
        <v>44316.0</v>
      </c>
      <c r="B349" s="18">
        <v>15.5485506057739</v>
      </c>
      <c r="C349" s="18">
        <v>15.6303853948201</v>
      </c>
      <c r="D349" s="18">
        <v>15.3848810276814</v>
      </c>
      <c r="E349" s="18">
        <v>15.3848810276814</v>
      </c>
      <c r="F349" s="18">
        <v>80210.0</v>
      </c>
    </row>
    <row r="350">
      <c r="A350" s="19">
        <v>44319.0</v>
      </c>
      <c r="B350" s="18">
        <v>15.4667196273803</v>
      </c>
      <c r="C350" s="18">
        <v>15.5485544365888</v>
      </c>
      <c r="D350" s="18">
        <v>15.221216760624</v>
      </c>
      <c r="E350" s="18">
        <v>15.5485544365888</v>
      </c>
      <c r="F350" s="18">
        <v>4605.0</v>
      </c>
    </row>
    <row r="351">
      <c r="A351" s="19">
        <v>44320.0</v>
      </c>
      <c r="B351" s="18">
        <v>15.2212142944335</v>
      </c>
      <c r="C351" s="18">
        <v>15.3848823254634</v>
      </c>
      <c r="D351" s="18">
        <v>15.2212142944335</v>
      </c>
      <c r="E351" s="18">
        <v>15.2212142944335</v>
      </c>
      <c r="F351" s="18">
        <v>60375.0</v>
      </c>
    </row>
    <row r="352">
      <c r="A352" s="19">
        <v>44321.0</v>
      </c>
      <c r="B352" s="18">
        <v>15.4667196273803</v>
      </c>
      <c r="C352" s="18">
        <v>15.5485544365888</v>
      </c>
      <c r="D352" s="18">
        <v>15.221216760624</v>
      </c>
      <c r="E352" s="18">
        <v>15.221216760624</v>
      </c>
      <c r="F352" s="18">
        <v>22105.0</v>
      </c>
    </row>
    <row r="353">
      <c r="A353" s="19">
        <v>44322.0</v>
      </c>
      <c r="B353" s="18">
        <v>15.5485506057739</v>
      </c>
      <c r="C353" s="18">
        <v>15.6303853948201</v>
      </c>
      <c r="D353" s="18">
        <v>15.4667158167276</v>
      </c>
      <c r="E353" s="18">
        <v>15.4667158167276</v>
      </c>
      <c r="F353" s="18">
        <v>142431.0</v>
      </c>
    </row>
    <row r="354">
      <c r="A354" s="19">
        <v>44323.0</v>
      </c>
      <c r="B354" s="18">
        <v>15.6303853988647</v>
      </c>
      <c r="C354" s="18">
        <v>15.7122201879321</v>
      </c>
      <c r="D354" s="18">
        <v>15.3848810316624</v>
      </c>
      <c r="E354" s="18">
        <v>15.5485506097973</v>
      </c>
      <c r="F354" s="18">
        <v>135826.0</v>
      </c>
    </row>
    <row r="355">
      <c r="A355" s="19">
        <v>44326.0</v>
      </c>
      <c r="B355" s="18">
        <v>15.1393785476684</v>
      </c>
      <c r="C355" s="18">
        <v>15.7940537524093</v>
      </c>
      <c r="D355" s="18">
        <v>15.1393785476684</v>
      </c>
      <c r="E355" s="18">
        <v>15.7940537524093</v>
      </c>
      <c r="F355" s="18">
        <v>101981.0</v>
      </c>
    </row>
    <row r="356">
      <c r="A356" s="19">
        <v>44327.0</v>
      </c>
      <c r="B356" s="18">
        <v>15.4667196273803</v>
      </c>
      <c r="C356" s="18">
        <v>15.5485544365888</v>
      </c>
      <c r="D356" s="18">
        <v>15.1393819514154</v>
      </c>
      <c r="E356" s="18">
        <v>15.1393819514154</v>
      </c>
      <c r="F356" s="18">
        <v>81538.0</v>
      </c>
    </row>
    <row r="357">
      <c r="A357" s="19">
        <v>44328.0</v>
      </c>
      <c r="B357" s="18">
        <v>15.3848829269409</v>
      </c>
      <c r="C357" s="18">
        <v>15.6303873243871</v>
      </c>
      <c r="D357" s="18">
        <v>15.3030496886611</v>
      </c>
      <c r="E357" s="18">
        <v>15.5485525252383</v>
      </c>
      <c r="F357" s="18">
        <v>355082.0</v>
      </c>
    </row>
    <row r="358">
      <c r="A358" s="19">
        <v>44329.0</v>
      </c>
      <c r="B358" s="18">
        <v>15.4667196273803</v>
      </c>
      <c r="C358" s="18">
        <v>15.5485544365888</v>
      </c>
      <c r="D358" s="18">
        <v>15.1393819514154</v>
      </c>
      <c r="E358" s="18">
        <v>15.5485544365888</v>
      </c>
      <c r="F358" s="18">
        <v>16895.0</v>
      </c>
    </row>
    <row r="359">
      <c r="A359" s="19">
        <v>44330.0</v>
      </c>
      <c r="B359" s="18">
        <v>15.4667196273803</v>
      </c>
      <c r="C359" s="18">
        <v>15.4667196273803</v>
      </c>
      <c r="D359" s="18">
        <v>15.4667196273803</v>
      </c>
      <c r="E359" s="18">
        <v>15.4667196273803</v>
      </c>
      <c r="F359" s="18">
        <v>0.0</v>
      </c>
    </row>
    <row r="360">
      <c r="A360" s="19">
        <v>44333.0</v>
      </c>
      <c r="B360" s="18">
        <v>15.7122201919555</v>
      </c>
      <c r="C360" s="18">
        <v>15.7122201919555</v>
      </c>
      <c r="D360" s="18">
        <v>15.5485506137788</v>
      </c>
      <c r="E360" s="18">
        <v>15.5485506137788</v>
      </c>
      <c r="F360" s="18">
        <v>75291.0</v>
      </c>
    </row>
    <row r="361">
      <c r="A361" s="19">
        <v>44334.0</v>
      </c>
      <c r="B361" s="18">
        <v>15.5485506057739</v>
      </c>
      <c r="C361" s="18">
        <v>15.6303853948201</v>
      </c>
      <c r="D361" s="18">
        <v>15.4667158167276</v>
      </c>
      <c r="E361" s="18">
        <v>15.5485506057739</v>
      </c>
      <c r="F361" s="18">
        <v>196609.0</v>
      </c>
    </row>
    <row r="362">
      <c r="A362" s="19">
        <v>44335.0</v>
      </c>
      <c r="B362" s="18">
        <v>15.4667196273803</v>
      </c>
      <c r="C362" s="18">
        <v>15.7122240550059</v>
      </c>
      <c r="D362" s="18">
        <v>15.3848848181718</v>
      </c>
      <c r="E362" s="18">
        <v>15.6303892457973</v>
      </c>
      <c r="F362" s="18">
        <v>43381.0</v>
      </c>
    </row>
    <row r="363">
      <c r="A363" s="19">
        <v>44336.0</v>
      </c>
      <c r="B363" s="18">
        <v>16.0395584106445</v>
      </c>
      <c r="C363" s="18">
        <v>16.3668960188477</v>
      </c>
      <c r="D363" s="18">
        <v>15.6303860101733</v>
      </c>
      <c r="E363" s="18">
        <v>15.7122208024413</v>
      </c>
      <c r="F363" s="18">
        <v>420530.0</v>
      </c>
    </row>
    <row r="364">
      <c r="A364" s="19">
        <v>44337.0</v>
      </c>
      <c r="B364" s="18">
        <v>15.6303853988647</v>
      </c>
      <c r="C364" s="18">
        <v>16.1213925724005</v>
      </c>
      <c r="D364" s="18">
        <v>15.5485506097973</v>
      </c>
      <c r="E364" s="18">
        <v>16.1213925724005</v>
      </c>
      <c r="F364" s="18">
        <v>173812.0</v>
      </c>
    </row>
    <row r="365">
      <c r="A365" s="19">
        <v>44340.0</v>
      </c>
      <c r="B365" s="18">
        <v>15.5485506057739</v>
      </c>
      <c r="C365" s="18">
        <v>15.6303853948201</v>
      </c>
      <c r="D365" s="18">
        <v>15.4667158167276</v>
      </c>
      <c r="E365" s="18">
        <v>15.6303853948201</v>
      </c>
      <c r="F365" s="18">
        <v>98160.0</v>
      </c>
    </row>
    <row r="366">
      <c r="A366" s="19">
        <v>44341.0</v>
      </c>
      <c r="B366" s="18">
        <v>15.5485506057739</v>
      </c>
      <c r="C366" s="18">
        <v>15.5485506057739</v>
      </c>
      <c r="D366" s="18">
        <v>15.4667158167276</v>
      </c>
      <c r="E366" s="18">
        <v>15.5485506057739</v>
      </c>
      <c r="F366" s="18">
        <v>87941.0</v>
      </c>
    </row>
    <row r="367">
      <c r="A367" s="19">
        <v>44342.0</v>
      </c>
      <c r="B367" s="18">
        <v>15.5485506057739</v>
      </c>
      <c r="C367" s="18">
        <v>15.5485506057739</v>
      </c>
      <c r="D367" s="18">
        <v>15.5485506057739</v>
      </c>
      <c r="E367" s="18">
        <v>15.5485506057739</v>
      </c>
      <c r="F367" s="18">
        <v>0.0</v>
      </c>
    </row>
    <row r="368">
      <c r="A368" s="19">
        <v>44343.0</v>
      </c>
      <c r="B368" s="18">
        <v>15.5485506057739</v>
      </c>
      <c r="C368" s="18">
        <v>15.5485506057739</v>
      </c>
      <c r="D368" s="18">
        <v>15.5485506057739</v>
      </c>
      <c r="E368" s="18">
        <v>15.5485506057739</v>
      </c>
      <c r="F368" s="18">
        <v>0.0</v>
      </c>
    </row>
    <row r="369">
      <c r="A369" s="19">
        <v>44344.0</v>
      </c>
      <c r="B369" s="18">
        <v>15.6303853988647</v>
      </c>
      <c r="C369" s="18">
        <v>15.7940534161308</v>
      </c>
      <c r="D369" s="18">
        <v>15.4667158207298</v>
      </c>
      <c r="E369" s="18">
        <v>15.4667158207298</v>
      </c>
      <c r="F369" s="18">
        <v>469667.0</v>
      </c>
    </row>
    <row r="370">
      <c r="A370" s="19">
        <v>44347.0</v>
      </c>
      <c r="B370" s="18">
        <v>15.8758907318115</v>
      </c>
      <c r="C370" s="18">
        <v>16.039560335994</v>
      </c>
      <c r="D370" s="18">
        <v>15.7940559297202</v>
      </c>
      <c r="E370" s="18">
        <v>15.8758907318115</v>
      </c>
      <c r="F370" s="18">
        <v>22326.0</v>
      </c>
    </row>
    <row r="371">
      <c r="A371" s="19">
        <v>44348.0</v>
      </c>
      <c r="B371" s="18">
        <v>16.0395584106445</v>
      </c>
      <c r="C371" s="18">
        <v>16.2850612265797</v>
      </c>
      <c r="D371" s="18">
        <v>15.5485512179053</v>
      </c>
      <c r="E371" s="18">
        <v>16.2850612265797</v>
      </c>
      <c r="F371" s="18">
        <v>327297.0</v>
      </c>
    </row>
    <row r="372">
      <c r="A372" s="19">
        <v>44349.0</v>
      </c>
      <c r="B372" s="18">
        <v>16.1213951110839</v>
      </c>
      <c r="C372" s="18">
        <v>16.2032283521691</v>
      </c>
      <c r="D372" s="18">
        <v>15.8758907052214</v>
      </c>
      <c r="E372" s="18">
        <v>16.1213951110839</v>
      </c>
      <c r="F372" s="18">
        <v>52860.0</v>
      </c>
    </row>
    <row r="373">
      <c r="A373" s="19">
        <v>44350.0</v>
      </c>
      <c r="B373" s="18">
        <v>16.1213951110839</v>
      </c>
      <c r="C373" s="18">
        <v>16.2850631541233</v>
      </c>
      <c r="D373" s="18">
        <v>15.8758907052214</v>
      </c>
      <c r="E373" s="18">
        <v>16.2032283521691</v>
      </c>
      <c r="F373" s="18">
        <v>35897.0</v>
      </c>
    </row>
    <row r="374">
      <c r="A374" s="19">
        <v>44351.0</v>
      </c>
      <c r="B374" s="18">
        <v>15.6303853988647</v>
      </c>
      <c r="C374" s="18">
        <v>16.2850605896665</v>
      </c>
      <c r="D374" s="18">
        <v>15.4667158207298</v>
      </c>
      <c r="E374" s="18">
        <v>16.1213925724005</v>
      </c>
      <c r="F374" s="18">
        <v>619204.0</v>
      </c>
    </row>
    <row r="375">
      <c r="A375" s="19">
        <v>44354.0</v>
      </c>
      <c r="B375" s="18">
        <v>15.9577236175537</v>
      </c>
      <c r="C375" s="18">
        <v>16.1213932020812</v>
      </c>
      <c r="D375" s="18">
        <v>15.5485512171036</v>
      </c>
      <c r="E375" s="18">
        <v>16.0395584098175</v>
      </c>
      <c r="F375" s="18">
        <v>742874.0</v>
      </c>
    </row>
    <row r="376">
      <c r="A376" s="19">
        <v>44355.0</v>
      </c>
      <c r="B376" s="18">
        <v>16.5305652618408</v>
      </c>
      <c r="C376" s="18">
        <v>16.9397376538579</v>
      </c>
      <c r="D376" s="18">
        <v>16.0395580792464</v>
      </c>
      <c r="E376" s="18">
        <v>16.0395580792464</v>
      </c>
      <c r="F376" s="18">
        <v>1184263.0</v>
      </c>
    </row>
    <row r="377">
      <c r="A377" s="19">
        <v>44356.0</v>
      </c>
      <c r="B377" s="18">
        <v>17.1852416992187</v>
      </c>
      <c r="C377" s="18">
        <v>17.3489112921303</v>
      </c>
      <c r="D377" s="18">
        <v>16.8579040742645</v>
      </c>
      <c r="E377" s="18">
        <v>16.8579040742645</v>
      </c>
      <c r="F377" s="18">
        <v>829922.0</v>
      </c>
    </row>
    <row r="378">
      <c r="A378" s="19">
        <v>44357.0</v>
      </c>
      <c r="B378" s="18">
        <v>16.8579044342041</v>
      </c>
      <c r="C378" s="18">
        <v>17.1852420661474</v>
      </c>
      <c r="D378" s="18">
        <v>16.776069636001</v>
      </c>
      <c r="E378" s="18">
        <v>17.1852420661474</v>
      </c>
      <c r="F378" s="18">
        <v>325657.0</v>
      </c>
    </row>
    <row r="379">
      <c r="A379" s="19">
        <v>44358.0</v>
      </c>
      <c r="B379" s="18">
        <v>16.8579044342041</v>
      </c>
      <c r="C379" s="18">
        <v>17.0215724697412</v>
      </c>
      <c r="D379" s="18">
        <v>16.4487320040577</v>
      </c>
      <c r="E379" s="18">
        <v>17.0215724697412</v>
      </c>
      <c r="F379" s="18">
        <v>286365.0</v>
      </c>
    </row>
    <row r="380">
      <c r="A380" s="19">
        <v>44361.0</v>
      </c>
      <c r="B380" s="18">
        <v>18.90376663208</v>
      </c>
      <c r="C380" s="18">
        <v>19.5584418975993</v>
      </c>
      <c r="D380" s="18">
        <v>18.1672565681536</v>
      </c>
      <c r="E380" s="18">
        <v>19.3129390632468</v>
      </c>
      <c r="F380" s="18">
        <v>4563215.0</v>
      </c>
    </row>
    <row r="381">
      <c r="A381" s="19">
        <v>44362.0</v>
      </c>
      <c r="B381" s="18">
        <v>18.4127578735351</v>
      </c>
      <c r="C381" s="18">
        <v>18.9037650623365</v>
      </c>
      <c r="D381" s="18">
        <v>18.0854202679571</v>
      </c>
      <c r="E381" s="18">
        <v>18.8219302707248</v>
      </c>
      <c r="F381" s="18">
        <v>382820.0</v>
      </c>
    </row>
    <row r="382">
      <c r="A382" s="19">
        <v>44363.0</v>
      </c>
      <c r="B382" s="18">
        <v>18.1672554016113</v>
      </c>
      <c r="C382" s="18">
        <v>18.3309234270473</v>
      </c>
      <c r="D382" s="18">
        <v>17.921751022154</v>
      </c>
      <c r="E382" s="18">
        <v>18.3309234270473</v>
      </c>
      <c r="F382" s="18">
        <v>231950.0</v>
      </c>
    </row>
    <row r="383">
      <c r="A383" s="19">
        <v>44364.0</v>
      </c>
      <c r="B383" s="18">
        <v>17.2670745849609</v>
      </c>
      <c r="C383" s="18">
        <v>18.0035845498255</v>
      </c>
      <c r="D383" s="18">
        <v>17.1852397975607</v>
      </c>
      <c r="E383" s="18">
        <v>18.0035845498255</v>
      </c>
      <c r="F383" s="18">
        <v>233358.0</v>
      </c>
    </row>
    <row r="384">
      <c r="A384" s="19">
        <v>44365.0</v>
      </c>
      <c r="B384" s="18">
        <v>17.7580833435058</v>
      </c>
      <c r="C384" s="18">
        <v>17.921751372138</v>
      </c>
      <c r="D384" s="18">
        <v>17.1852413411209</v>
      </c>
      <c r="E384" s="18">
        <v>17.1852413411209</v>
      </c>
      <c r="F384" s="18">
        <v>127156.0</v>
      </c>
    </row>
    <row r="385">
      <c r="A385" s="19">
        <v>44368.0</v>
      </c>
      <c r="B385" s="18">
        <v>17.5125770568847</v>
      </c>
      <c r="C385" s="18">
        <v>17.7580814144675</v>
      </c>
      <c r="D385" s="18">
        <v>17.3489090460316</v>
      </c>
      <c r="E385" s="18">
        <v>17.7580814144675</v>
      </c>
      <c r="F385" s="18">
        <v>115495.0</v>
      </c>
    </row>
    <row r="386">
      <c r="A386" s="19">
        <v>44369.0</v>
      </c>
      <c r="B386" s="18">
        <v>17.4307441711425</v>
      </c>
      <c r="C386" s="18">
        <v>17.594413760706</v>
      </c>
      <c r="D386" s="18">
        <v>17.3489109372297</v>
      </c>
      <c r="E386" s="18">
        <v>17.5125789659242</v>
      </c>
      <c r="F386" s="18">
        <v>28241.0</v>
      </c>
    </row>
    <row r="387">
      <c r="A387" s="19">
        <v>44370.0</v>
      </c>
      <c r="B387" s="18">
        <v>17.5125770568847</v>
      </c>
      <c r="C387" s="18">
        <v>17.5125770568847</v>
      </c>
      <c r="D387" s="18">
        <v>17.1852394743097</v>
      </c>
      <c r="E387" s="18">
        <v>17.4307422710238</v>
      </c>
      <c r="F387" s="18">
        <v>72098.0</v>
      </c>
    </row>
    <row r="388">
      <c r="A388" s="19">
        <v>44371.0</v>
      </c>
      <c r="B388" s="18">
        <v>17.5125770568847</v>
      </c>
      <c r="C388" s="18">
        <v>17.5125770568847</v>
      </c>
      <c r="D388" s="18">
        <v>17.5125770568847</v>
      </c>
      <c r="E388" s="18">
        <v>17.5125770568847</v>
      </c>
      <c r="F388" s="18">
        <v>0.0</v>
      </c>
    </row>
    <row r="389">
      <c r="A389" s="19">
        <v>44372.0</v>
      </c>
      <c r="B389" s="18">
        <v>17.5944118499755</v>
      </c>
      <c r="C389" s="18">
        <v>17.8399146467905</v>
      </c>
      <c r="D389" s="18">
        <v>17.1852394813715</v>
      </c>
      <c r="E389" s="18">
        <v>17.512577064081</v>
      </c>
      <c r="F389" s="18">
        <v>168536.0</v>
      </c>
    </row>
    <row r="390">
      <c r="A390" s="19">
        <v>44375.0</v>
      </c>
      <c r="B390" s="18">
        <v>17.1852416992187</v>
      </c>
      <c r="C390" s="18">
        <v>17.5125793241729</v>
      </c>
      <c r="D390" s="18">
        <v>17.1852416992187</v>
      </c>
      <c r="E390" s="18">
        <v>17.5125793241729</v>
      </c>
      <c r="F390" s="18">
        <v>101085.0</v>
      </c>
    </row>
    <row r="391">
      <c r="A391" s="19">
        <v>44376.0</v>
      </c>
      <c r="B391" s="18">
        <v>17.1034069061279</v>
      </c>
      <c r="C391" s="18">
        <v>17.4307445311465</v>
      </c>
      <c r="D391" s="18">
        <v>17.021572109656</v>
      </c>
      <c r="E391" s="18">
        <v>17.2670764990716</v>
      </c>
      <c r="F391" s="18">
        <v>59667.0</v>
      </c>
    </row>
    <row r="392">
      <c r="A392" s="19">
        <v>44377.0</v>
      </c>
      <c r="B392" s="18">
        <v>17.0215721130371</v>
      </c>
      <c r="C392" s="18">
        <v>17.1852417060133</v>
      </c>
      <c r="D392" s="18">
        <v>16.7760692844416</v>
      </c>
      <c r="E392" s="18">
        <v>17.1852417060133</v>
      </c>
      <c r="F392" s="18">
        <v>37531.0</v>
      </c>
    </row>
    <row r="393">
      <c r="A393" s="19">
        <v>44378.0</v>
      </c>
      <c r="B393" s="18">
        <v>17.1034069061279</v>
      </c>
      <c r="C393" s="18">
        <v>17.1852417025998</v>
      </c>
      <c r="D393" s="18">
        <v>17.021572109656</v>
      </c>
      <c r="E393" s="18">
        <v>17.1034069061279</v>
      </c>
      <c r="F393" s="18">
        <v>2672.0</v>
      </c>
    </row>
    <row r="394">
      <c r="A394" s="19">
        <v>44379.0</v>
      </c>
      <c r="B394" s="18">
        <v>16.6942348480224</v>
      </c>
      <c r="C394" s="18">
        <v>17.1852420766726</v>
      </c>
      <c r="D394" s="18">
        <v>16.530566812385</v>
      </c>
      <c r="E394" s="18">
        <v>16.8579044445288</v>
      </c>
      <c r="F394" s="18">
        <v>94145.0</v>
      </c>
    </row>
    <row r="395">
      <c r="A395" s="19">
        <v>44382.0</v>
      </c>
      <c r="B395" s="18">
        <v>16.9397392272949</v>
      </c>
      <c r="C395" s="18">
        <v>17.185242060961</v>
      </c>
      <c r="D395" s="18">
        <v>16.6942348327598</v>
      </c>
      <c r="E395" s="18">
        <v>17.0215724646043</v>
      </c>
      <c r="F395" s="18">
        <v>53900.0</v>
      </c>
    </row>
    <row r="396">
      <c r="A396" s="19">
        <v>44383.0</v>
      </c>
      <c r="B396" s="18">
        <v>16.9397392272949</v>
      </c>
      <c r="C396" s="18">
        <v>16.9397392272949</v>
      </c>
      <c r="D396" s="18">
        <v>16.9397392272949</v>
      </c>
      <c r="E396" s="18">
        <v>16.9397392272949</v>
      </c>
      <c r="F396" s="18">
        <v>0.0</v>
      </c>
    </row>
    <row r="397">
      <c r="A397" s="19">
        <v>44384.0</v>
      </c>
      <c r="B397" s="18">
        <v>16.7760715484619</v>
      </c>
      <c r="C397" s="18">
        <v>16.7760715484619</v>
      </c>
      <c r="D397" s="18">
        <v>16.4487338792023</v>
      </c>
      <c r="E397" s="18">
        <v>16.6124019333975</v>
      </c>
      <c r="F397" s="18">
        <v>43302.0</v>
      </c>
    </row>
    <row r="398">
      <c r="A398" s="19">
        <v>44385.0</v>
      </c>
      <c r="B398" s="18">
        <v>16.7760715484619</v>
      </c>
      <c r="C398" s="18">
        <v>16.7760715484619</v>
      </c>
      <c r="D398" s="18">
        <v>16.6124019333975</v>
      </c>
      <c r="E398" s="18">
        <v>16.7760715484619</v>
      </c>
      <c r="F398" s="18">
        <v>107450.0</v>
      </c>
    </row>
    <row r="399">
      <c r="A399" s="19">
        <v>44386.0</v>
      </c>
      <c r="B399" s="18">
        <v>16.7760715484619</v>
      </c>
      <c r="C399" s="18">
        <v>16.9397411635262</v>
      </c>
      <c r="D399" s="18">
        <v>16.6124019333975</v>
      </c>
      <c r="E399" s="18">
        <v>16.6124019333975</v>
      </c>
      <c r="F399" s="18">
        <v>11415.0</v>
      </c>
    </row>
    <row r="400">
      <c r="A400" s="19">
        <v>44389.0</v>
      </c>
      <c r="B400" s="18">
        <v>16.6942348480224</v>
      </c>
      <c r="C400" s="18">
        <v>16.7760696462756</v>
      </c>
      <c r="D400" s="18">
        <v>16.530566812385</v>
      </c>
      <c r="E400" s="18">
        <v>16.7760696462756</v>
      </c>
      <c r="F400" s="18">
        <v>23852.0</v>
      </c>
    </row>
    <row r="401">
      <c r="A401" s="19">
        <v>44390.0</v>
      </c>
      <c r="B401" s="18">
        <v>16.6942348480224</v>
      </c>
      <c r="C401" s="18">
        <v>16.8579044445288</v>
      </c>
      <c r="D401" s="18">
        <v>16.6124000497692</v>
      </c>
      <c r="E401" s="18">
        <v>16.7760696462756</v>
      </c>
      <c r="F401" s="18">
        <v>187740.0</v>
      </c>
    </row>
    <row r="402">
      <c r="A402" s="19">
        <v>44391.0</v>
      </c>
      <c r="B402" s="18">
        <v>17.0215721130371</v>
      </c>
      <c r="C402" s="18">
        <v>17.1852417060133</v>
      </c>
      <c r="D402" s="18">
        <v>16.7760692844416</v>
      </c>
      <c r="E402" s="18">
        <v>16.7760692844416</v>
      </c>
      <c r="F402" s="18">
        <v>224113.0</v>
      </c>
    </row>
    <row r="403">
      <c r="A403" s="19">
        <v>44392.0</v>
      </c>
      <c r="B403" s="18">
        <v>17.1852416992187</v>
      </c>
      <c r="C403" s="18">
        <v>17.3489112921303</v>
      </c>
      <c r="D403" s="18">
        <v>17.0215721063071</v>
      </c>
      <c r="E403" s="18">
        <v>17.0215721063071</v>
      </c>
      <c r="F403" s="18">
        <v>155132.0</v>
      </c>
    </row>
    <row r="404">
      <c r="A404" s="19">
        <v>44393.0</v>
      </c>
      <c r="B404" s="18">
        <v>17.0215721130371</v>
      </c>
      <c r="C404" s="18">
        <v>17.1034069095252</v>
      </c>
      <c r="D404" s="18">
        <v>16.9397388774178</v>
      </c>
      <c r="E404" s="18">
        <v>17.1034069095252</v>
      </c>
      <c r="F404" s="18">
        <v>34420.0</v>
      </c>
    </row>
    <row r="405">
      <c r="A405" s="19">
        <v>44396.0</v>
      </c>
      <c r="B405" s="18">
        <v>17.0215721130371</v>
      </c>
      <c r="C405" s="18">
        <v>17.1034069095252</v>
      </c>
      <c r="D405" s="18">
        <v>16.8579040809297</v>
      </c>
      <c r="E405" s="18">
        <v>17.0215721130371</v>
      </c>
      <c r="F405" s="18">
        <v>23753.0</v>
      </c>
    </row>
    <row r="406">
      <c r="A406" s="19">
        <v>44397.0</v>
      </c>
      <c r="B406" s="18">
        <v>17.1034069061279</v>
      </c>
      <c r="C406" s="18">
        <v>17.1034069061279</v>
      </c>
      <c r="D406" s="18">
        <v>16.8579040775812</v>
      </c>
      <c r="E406" s="18">
        <v>17.1034069061279</v>
      </c>
      <c r="F406" s="18">
        <v>82433.0</v>
      </c>
    </row>
    <row r="407">
      <c r="A407" s="19">
        <v>44398.0</v>
      </c>
      <c r="B407" s="18">
        <v>17.1034069061279</v>
      </c>
      <c r="C407" s="18">
        <v>17.1034069061279</v>
      </c>
      <c r="D407" s="18">
        <v>17.1034069061279</v>
      </c>
      <c r="E407" s="18">
        <v>17.1034069061279</v>
      </c>
      <c r="F407" s="18">
        <v>0.0</v>
      </c>
    </row>
    <row r="408">
      <c r="A408" s="19">
        <v>44399.0</v>
      </c>
      <c r="B408" s="18">
        <v>16.8579044342041</v>
      </c>
      <c r="C408" s="18">
        <v>17.3489116625535</v>
      </c>
      <c r="D408" s="18">
        <v>16.8579044342041</v>
      </c>
      <c r="E408" s="18">
        <v>17.1034072679443</v>
      </c>
      <c r="F408" s="18">
        <v>61924.0</v>
      </c>
    </row>
    <row r="409">
      <c r="A409" s="19">
        <v>44400.0</v>
      </c>
      <c r="B409" s="18">
        <v>16.8579044342041</v>
      </c>
      <c r="C409" s="18">
        <v>16.8579044342041</v>
      </c>
      <c r="D409" s="18">
        <v>16.8579044342041</v>
      </c>
      <c r="E409" s="18">
        <v>16.8579044342041</v>
      </c>
      <c r="F409" s="18">
        <v>0.0</v>
      </c>
    </row>
    <row r="410">
      <c r="A410" s="19">
        <v>44403.0</v>
      </c>
      <c r="B410" s="18">
        <v>17.1034069061279</v>
      </c>
      <c r="C410" s="18">
        <v>17.2670764990716</v>
      </c>
      <c r="D410" s="18">
        <v>16.8579040775812</v>
      </c>
      <c r="E410" s="18">
        <v>17.2670764990716</v>
      </c>
      <c r="F410" s="18">
        <v>26083.0</v>
      </c>
    </row>
    <row r="411">
      <c r="A411" s="19">
        <v>44404.0</v>
      </c>
      <c r="B411" s="18">
        <v>17.1852416992187</v>
      </c>
      <c r="C411" s="18">
        <v>17.5125793241729</v>
      </c>
      <c r="D411" s="18">
        <v>17.1034069027629</v>
      </c>
      <c r="E411" s="18">
        <v>17.1034069027629</v>
      </c>
      <c r="F411" s="18">
        <v>457002.0</v>
      </c>
    </row>
    <row r="412">
      <c r="A412" s="19">
        <v>44405.0</v>
      </c>
      <c r="B412" s="18">
        <v>17.1852416992187</v>
      </c>
      <c r="C412" s="18">
        <v>17.2670764956745</v>
      </c>
      <c r="D412" s="18">
        <v>17.1034069027629</v>
      </c>
      <c r="E412" s="18">
        <v>17.2670764956745</v>
      </c>
      <c r="F412" s="18">
        <v>103772.0</v>
      </c>
    </row>
    <row r="413">
      <c r="A413" s="19">
        <v>44406.0</v>
      </c>
      <c r="B413" s="18">
        <v>17.4307441711425</v>
      </c>
      <c r="C413" s="18">
        <v>17.5125789659242</v>
      </c>
      <c r="D413" s="18">
        <v>17.1852413476663</v>
      </c>
      <c r="E413" s="18">
        <v>17.1852413476663</v>
      </c>
      <c r="F413" s="18">
        <v>120811.0</v>
      </c>
    </row>
    <row r="414">
      <c r="A414" s="19">
        <v>44407.0</v>
      </c>
      <c r="B414" s="18">
        <v>17.1034069061279</v>
      </c>
      <c r="C414" s="18">
        <v>17.4307445311465</v>
      </c>
      <c r="D414" s="18">
        <v>17.1034069061279</v>
      </c>
      <c r="E414" s="18">
        <v>17.3489112955435</v>
      </c>
      <c r="F414" s="18">
        <v>67276.0</v>
      </c>
    </row>
    <row r="415">
      <c r="A415" s="19">
        <v>44410.0</v>
      </c>
      <c r="B415" s="18">
        <v>16.9397392272949</v>
      </c>
      <c r="C415" s="18">
        <v>17.1034072627827</v>
      </c>
      <c r="D415" s="18">
        <v>16.9397392272949</v>
      </c>
      <c r="E415" s="18">
        <v>17.1034072627827</v>
      </c>
      <c r="F415" s="18">
        <v>94326.0</v>
      </c>
    </row>
    <row r="416">
      <c r="A416" s="19">
        <v>44411.0</v>
      </c>
      <c r="B416" s="18">
        <v>16.7760715484619</v>
      </c>
      <c r="C416" s="18">
        <v>16.9397411635262</v>
      </c>
      <c r="D416" s="18">
        <v>16.6942367409297</v>
      </c>
      <c r="E416" s="18">
        <v>16.9397411635262</v>
      </c>
      <c r="F416" s="18">
        <v>105728.0</v>
      </c>
    </row>
    <row r="417">
      <c r="A417" s="19">
        <v>44412.0</v>
      </c>
      <c r="B417" s="18">
        <v>16.7760715484619</v>
      </c>
      <c r="C417" s="18">
        <v>16.6942367409297</v>
      </c>
      <c r="D417" s="18">
        <v>16.6942367409297</v>
      </c>
      <c r="E417" s="18">
        <v>16.6942367409297</v>
      </c>
      <c r="F417" s="18">
        <v>16010.0</v>
      </c>
    </row>
    <row r="418">
      <c r="A418" s="19">
        <v>44413.0</v>
      </c>
      <c r="B418" s="18">
        <v>16.7760715484619</v>
      </c>
      <c r="C418" s="18">
        <v>16.7760715484619</v>
      </c>
      <c r="D418" s="18">
        <v>16.7760715484619</v>
      </c>
      <c r="E418" s="18">
        <v>16.7760715484619</v>
      </c>
      <c r="F418" s="18">
        <v>0.0</v>
      </c>
    </row>
    <row r="419">
      <c r="A419" s="19">
        <v>44414.0</v>
      </c>
      <c r="B419" s="18">
        <v>16.7760715484619</v>
      </c>
      <c r="C419" s="18">
        <v>16.7760715484619</v>
      </c>
      <c r="D419" s="18">
        <v>16.7760715484619</v>
      </c>
      <c r="E419" s="18">
        <v>16.7760715484619</v>
      </c>
      <c r="F419" s="18">
        <v>0.0</v>
      </c>
    </row>
    <row r="420">
      <c r="A420" s="19">
        <v>44417.0</v>
      </c>
      <c r="B420" s="18">
        <v>16.44873046875</v>
      </c>
      <c r="C420" s="18">
        <v>16.6123984890105</v>
      </c>
      <c r="D420" s="18">
        <v>16.3668956781853</v>
      </c>
      <c r="E420" s="18">
        <v>16.44873046875</v>
      </c>
      <c r="F420" s="18">
        <v>108037.0</v>
      </c>
    </row>
    <row r="421">
      <c r="A421" s="19">
        <v>44418.0</v>
      </c>
      <c r="B421" s="18">
        <v>16.3668956756591</v>
      </c>
      <c r="C421" s="18">
        <v>16.7760680675506</v>
      </c>
      <c r="D421" s="18">
        <v>16.2850608851071</v>
      </c>
      <c r="E421" s="18">
        <v>16.4487304662112</v>
      </c>
      <c r="F421" s="18">
        <v>367324.0</v>
      </c>
    </row>
    <row r="422">
      <c r="A422" s="19">
        <v>44419.0</v>
      </c>
      <c r="B422" s="18">
        <v>16.5305652618408</v>
      </c>
      <c r="C422" s="18">
        <v>16.7760680727035</v>
      </c>
      <c r="D422" s="18">
        <v>16.4487304712636</v>
      </c>
      <c r="E422" s="18">
        <v>16.4487304712636</v>
      </c>
      <c r="F422" s="18">
        <v>74459.0</v>
      </c>
    </row>
    <row r="423">
      <c r="A423" s="19">
        <v>44420.0</v>
      </c>
      <c r="B423" s="18">
        <v>16.2032260894775</v>
      </c>
      <c r="C423" s="18">
        <v>16.4487304610567</v>
      </c>
      <c r="D423" s="18">
        <v>16.2032260894775</v>
      </c>
      <c r="E423" s="18">
        <v>16.4487304610567</v>
      </c>
      <c r="F423" s="18">
        <v>147301.0</v>
      </c>
    </row>
    <row r="424">
      <c r="A424" s="19">
        <v>44421.0</v>
      </c>
      <c r="B424" s="18">
        <v>16.2032260894775</v>
      </c>
      <c r="C424" s="18">
        <v>16.6123984812408</v>
      </c>
      <c r="D424" s="18">
        <v>16.1213928598199</v>
      </c>
      <c r="E424" s="18">
        <v>16.2850608800039</v>
      </c>
      <c r="F424" s="18">
        <v>46450.0</v>
      </c>
    </row>
    <row r="425">
      <c r="A425" s="19">
        <v>44424.0</v>
      </c>
      <c r="B425" s="18">
        <v>16.2032260894775</v>
      </c>
      <c r="C425" s="18">
        <v>17.2670752445832</v>
      </c>
      <c r="D425" s="18">
        <v>17.2670752445832</v>
      </c>
      <c r="E425" s="18">
        <v>16.2850608800039</v>
      </c>
      <c r="F425" s="18">
        <v>9498.0</v>
      </c>
    </row>
    <row r="426">
      <c r="A426" s="19">
        <v>44425.0</v>
      </c>
      <c r="B426" s="18">
        <v>16.2850608825683</v>
      </c>
      <c r="C426" s="18">
        <v>16.3668956731076</v>
      </c>
      <c r="D426" s="18">
        <v>16.3668956731076</v>
      </c>
      <c r="E426" s="18">
        <v>16.203226092029</v>
      </c>
      <c r="F426" s="18">
        <v>60152.0</v>
      </c>
    </row>
    <row r="427">
      <c r="A427" s="19">
        <v>44426.0</v>
      </c>
      <c r="B427" s="18">
        <v>16.2032260894775</v>
      </c>
      <c r="C427" s="18">
        <v>16.6942332717672</v>
      </c>
      <c r="D427" s="18">
        <v>16.6942332717672</v>
      </c>
      <c r="E427" s="18">
        <v>16.2850608800039</v>
      </c>
      <c r="F427" s="18">
        <v>117549.0</v>
      </c>
    </row>
    <row r="428">
      <c r="A428" s="19">
        <v>44427.0</v>
      </c>
      <c r="B428" s="18">
        <v>16.2850608825683</v>
      </c>
      <c r="C428" s="18">
        <v>16.3668956731076</v>
      </c>
      <c r="D428" s="18">
        <v>16.3668956731076</v>
      </c>
      <c r="E428" s="18">
        <v>16.3668956731076</v>
      </c>
      <c r="F428" s="18">
        <v>91808.0</v>
      </c>
    </row>
    <row r="429">
      <c r="A429" s="19">
        <v>44428.0</v>
      </c>
      <c r="B429" s="18">
        <v>16.0395584106445</v>
      </c>
      <c r="C429" s="18">
        <v>16.6942336270509</v>
      </c>
      <c r="D429" s="18">
        <v>15.9577236183765</v>
      </c>
      <c r="E429" s="18">
        <v>16.6942336270509</v>
      </c>
      <c r="F429" s="18">
        <v>64017.0</v>
      </c>
    </row>
    <row r="430">
      <c r="A430" s="19">
        <v>44431.0</v>
      </c>
      <c r="B430" s="18">
        <v>16.3668956756591</v>
      </c>
      <c r="C430" s="18">
        <v>16.6942332769986</v>
      </c>
      <c r="D430" s="18">
        <v>15.9577232837676</v>
      </c>
      <c r="E430" s="18">
        <v>16.1213928648718</v>
      </c>
      <c r="F430" s="18">
        <v>272965.0</v>
      </c>
    </row>
    <row r="431">
      <c r="A431" s="19">
        <v>44432.0</v>
      </c>
      <c r="B431" s="18">
        <v>16.3668956756591</v>
      </c>
      <c r="C431" s="18">
        <v>16.6123984864465</v>
      </c>
      <c r="D431" s="18">
        <v>16.203226094555</v>
      </c>
      <c r="E431" s="18">
        <v>16.3668956756591</v>
      </c>
      <c r="F431" s="18">
        <v>372958.0</v>
      </c>
    </row>
    <row r="432">
      <c r="A432" s="19">
        <v>44433.0</v>
      </c>
      <c r="B432" s="18">
        <v>16.5305652618408</v>
      </c>
      <c r="C432" s="18">
        <v>16.6942332821264</v>
      </c>
      <c r="D432" s="18">
        <v>16.3668956806864</v>
      </c>
      <c r="E432" s="18">
        <v>16.4487304712636</v>
      </c>
      <c r="F432" s="18">
        <v>142751.0</v>
      </c>
    </row>
    <row r="433">
      <c r="A433" s="19">
        <v>44434.0</v>
      </c>
      <c r="B433" s="18">
        <v>16.8579044342041</v>
      </c>
      <c r="C433" s="18">
        <v>17.1852420661474</v>
      </c>
      <c r="D433" s="18">
        <v>16.3668972058546</v>
      </c>
      <c r="E433" s="18">
        <v>16.776069636001</v>
      </c>
      <c r="F433" s="18">
        <v>716976.0</v>
      </c>
    </row>
    <row r="434">
      <c r="A434" s="19">
        <v>44435.0</v>
      </c>
      <c r="B434" s="18">
        <v>16.9397392272949</v>
      </c>
      <c r="C434" s="18">
        <v>17.3489116573178</v>
      </c>
      <c r="D434" s="18">
        <v>16.530566797272</v>
      </c>
      <c r="E434" s="18">
        <v>17.0215724646043</v>
      </c>
      <c r="F434" s="18">
        <v>883114.0</v>
      </c>
    </row>
    <row r="435">
      <c r="A435" s="19">
        <v>44438.0</v>
      </c>
      <c r="B435" s="18">
        <v>16.8579044342041</v>
      </c>
      <c r="C435" s="18">
        <v>17.1034072679443</v>
      </c>
      <c r="D435" s="18">
        <v>16.776069636001</v>
      </c>
      <c r="E435" s="18">
        <v>16.9397392324071</v>
      </c>
      <c r="F435" s="18">
        <v>479555.0</v>
      </c>
    </row>
    <row r="436">
      <c r="A436" s="19">
        <v>44439.0</v>
      </c>
      <c r="B436" s="18">
        <v>16.8579044342041</v>
      </c>
      <c r="C436" s="18">
        <v>16.8579044342041</v>
      </c>
      <c r="D436" s="18">
        <v>16.8579044342041</v>
      </c>
      <c r="E436" s="18">
        <v>16.8579044342041</v>
      </c>
      <c r="F436" s="18">
        <v>0.0</v>
      </c>
    </row>
    <row r="437">
      <c r="A437" s="19">
        <v>44440.0</v>
      </c>
      <c r="B437" s="18">
        <v>17.1852416992187</v>
      </c>
      <c r="C437" s="18">
        <v>17.3489112921303</v>
      </c>
      <c r="D437" s="18">
        <v>16.694234481353</v>
      </c>
      <c r="E437" s="18">
        <v>16.694234481353</v>
      </c>
      <c r="F437" s="18">
        <v>728348.0</v>
      </c>
    </row>
    <row r="438">
      <c r="A438" s="19">
        <v>44441.0</v>
      </c>
      <c r="B438" s="18">
        <v>17.1852416992187</v>
      </c>
      <c r="C438" s="18">
        <v>17.4307445277171</v>
      </c>
      <c r="D438" s="18">
        <v>16.9397388707203</v>
      </c>
      <c r="E438" s="18">
        <v>17.1852416992187</v>
      </c>
      <c r="F438" s="18">
        <v>719428.0</v>
      </c>
    </row>
    <row r="439">
      <c r="A439" s="19">
        <v>44442.0</v>
      </c>
      <c r="B439" s="18">
        <v>17.1852416992187</v>
      </c>
      <c r="C439" s="18">
        <v>17.1852416992187</v>
      </c>
      <c r="D439" s="18">
        <v>17.1852416992187</v>
      </c>
      <c r="E439" s="18">
        <v>17.1852416992187</v>
      </c>
      <c r="F439" s="18">
        <v>0.0</v>
      </c>
    </row>
    <row r="440">
      <c r="A440" s="19">
        <v>44445.0</v>
      </c>
      <c r="B440" s="18">
        <v>17.4307441711425</v>
      </c>
      <c r="C440" s="18">
        <v>17.6762485554877</v>
      </c>
      <c r="D440" s="18">
        <v>17.1852413476663</v>
      </c>
      <c r="E440" s="18">
        <v>17.7580833502694</v>
      </c>
      <c r="F440" s="18">
        <v>637597.0</v>
      </c>
    </row>
    <row r="441">
      <c r="A441" s="19">
        <v>44446.0</v>
      </c>
      <c r="B441" s="18">
        <v>17.3489112854003</v>
      </c>
      <c r="C441" s="18">
        <v>17.7580837066516</v>
      </c>
      <c r="D441" s="18">
        <v>17.1034068961282</v>
      </c>
      <c r="E441" s="18">
        <v>17.6762489102276</v>
      </c>
      <c r="F441" s="18">
        <v>442141.0</v>
      </c>
    </row>
    <row r="442">
      <c r="A442" s="19">
        <v>44447.0</v>
      </c>
      <c r="B442" s="18">
        <v>16.44873046875</v>
      </c>
      <c r="C442" s="18">
        <v>17.2670752526592</v>
      </c>
      <c r="D442" s="18">
        <v>16.3668956781853</v>
      </c>
      <c r="E442" s="18">
        <v>17.2670752526592</v>
      </c>
      <c r="F442" s="18">
        <v>293138.0</v>
      </c>
    </row>
    <row r="443">
      <c r="A443" s="19">
        <v>44448.0</v>
      </c>
      <c r="B443" s="18">
        <v>17.2670745849609</v>
      </c>
      <c r="C443" s="18">
        <v>17.5125773862928</v>
      </c>
      <c r="D443" s="18">
        <v>16.7760674214283</v>
      </c>
      <c r="E443" s="18">
        <v>16.7760674214283</v>
      </c>
      <c r="F443" s="18">
        <v>246538.0</v>
      </c>
    </row>
    <row r="444">
      <c r="A444" s="19">
        <v>44449.0</v>
      </c>
      <c r="B444" s="18">
        <v>16.9397392272949</v>
      </c>
      <c r="C444" s="18">
        <v>17.3489116573178</v>
      </c>
      <c r="D444" s="18">
        <v>16.7760696309381</v>
      </c>
      <c r="E444" s="18">
        <v>17.185242060961</v>
      </c>
      <c r="F444" s="18">
        <v>98945.0</v>
      </c>
    </row>
    <row r="445">
      <c r="A445" s="19">
        <v>44452.0</v>
      </c>
      <c r="B445" s="18">
        <v>16.9397392272949</v>
      </c>
      <c r="C445" s="18">
        <v>16.9397392272949</v>
      </c>
      <c r="D445" s="18">
        <v>16.9397392272949</v>
      </c>
      <c r="E445" s="18">
        <v>16.9397392272949</v>
      </c>
      <c r="F445" s="18">
        <v>0.0</v>
      </c>
    </row>
    <row r="446">
      <c r="A446" s="19">
        <v>44453.0</v>
      </c>
      <c r="B446" s="18">
        <v>16.44873046875</v>
      </c>
      <c r="C446" s="18">
        <v>17.1034056715298</v>
      </c>
      <c r="D446" s="18">
        <v>16.3668956781853</v>
      </c>
      <c r="E446" s="18">
        <v>16.7760680701399</v>
      </c>
      <c r="F446" s="18">
        <v>109670.0</v>
      </c>
    </row>
    <row r="447">
      <c r="A447" s="19">
        <v>44454.0</v>
      </c>
      <c r="B447" s="18">
        <v>16.44873046875</v>
      </c>
      <c r="C447" s="18">
        <v>17.1034056715298</v>
      </c>
      <c r="D447" s="18">
        <v>16.3668956781853</v>
      </c>
      <c r="E447" s="18">
        <v>17.1034056715298</v>
      </c>
      <c r="F447" s="18">
        <v>218068.0</v>
      </c>
    </row>
    <row r="448">
      <c r="A448" s="19">
        <v>44455.0</v>
      </c>
      <c r="B448" s="18">
        <v>16.44873046875</v>
      </c>
      <c r="C448" s="18">
        <v>16.44873046875</v>
      </c>
      <c r="D448" s="18">
        <v>16.44873046875</v>
      </c>
      <c r="E448" s="18">
        <v>16.44873046875</v>
      </c>
      <c r="F448" s="18">
        <v>0.0</v>
      </c>
    </row>
    <row r="449">
      <c r="A449" s="19">
        <v>44456.0</v>
      </c>
      <c r="B449" s="18">
        <v>16.44873046875</v>
      </c>
      <c r="C449" s="18">
        <v>16.9397376512693</v>
      </c>
      <c r="D449" s="18">
        <v>16.3668956781853</v>
      </c>
      <c r="E449" s="18">
        <v>16.44873046875</v>
      </c>
      <c r="F449" s="18">
        <v>103767.0</v>
      </c>
    </row>
    <row r="450">
      <c r="A450" s="19">
        <v>44459.0</v>
      </c>
      <c r="B450" s="18">
        <v>16.44873046875</v>
      </c>
      <c r="C450" s="18">
        <v>16.44873046875</v>
      </c>
      <c r="D450" s="18">
        <v>16.44873046875</v>
      </c>
      <c r="E450" s="18">
        <v>16.44873046875</v>
      </c>
      <c r="F450" s="18">
        <v>0.0</v>
      </c>
    </row>
    <row r="451">
      <c r="A451" s="19">
        <v>44460.0</v>
      </c>
      <c r="B451" s="18">
        <v>16.6942348480224</v>
      </c>
      <c r="C451" s="18">
        <v>16.939739242782</v>
      </c>
      <c r="D451" s="18">
        <v>16.2850624176254</v>
      </c>
      <c r="E451" s="18">
        <v>16.939739242782</v>
      </c>
      <c r="F451" s="18">
        <v>10431.0</v>
      </c>
    </row>
    <row r="452">
      <c r="A452" s="19">
        <v>44461.0</v>
      </c>
      <c r="B452" s="18">
        <v>16.3668956756591</v>
      </c>
      <c r="C452" s="18">
        <v>16.8579028581027</v>
      </c>
      <c r="D452" s="18">
        <v>16.3668956756591</v>
      </c>
      <c r="E452" s="18">
        <v>16.8579028581027</v>
      </c>
      <c r="F452" s="18">
        <v>81360.0</v>
      </c>
    </row>
    <row r="453">
      <c r="A453" s="19">
        <v>44462.0</v>
      </c>
      <c r="B453" s="18">
        <v>16.44873046875</v>
      </c>
      <c r="C453" s="18">
        <v>16.8579028607046</v>
      </c>
      <c r="D453" s="18">
        <v>16.3668956781853</v>
      </c>
      <c r="E453" s="18">
        <v>16.8579028607046</v>
      </c>
      <c r="F453" s="18">
        <v>1454.0</v>
      </c>
    </row>
    <row r="454">
      <c r="A454" s="19">
        <v>44463.0</v>
      </c>
      <c r="B454" s="18">
        <v>16.5305652618408</v>
      </c>
      <c r="C454" s="18">
        <v>16.6123984915492</v>
      </c>
      <c r="D454" s="18">
        <v>16.3668956806864</v>
      </c>
      <c r="E454" s="18">
        <v>16.5305652618408</v>
      </c>
      <c r="F454" s="18">
        <v>16537.0</v>
      </c>
    </row>
    <row r="455">
      <c r="A455" s="19">
        <v>44466.0</v>
      </c>
      <c r="B455" s="18">
        <v>16.5305652618408</v>
      </c>
      <c r="C455" s="18">
        <v>16.5305652618408</v>
      </c>
      <c r="D455" s="18">
        <v>16.5305652618408</v>
      </c>
      <c r="E455" s="18">
        <v>16.5305652618408</v>
      </c>
      <c r="F455" s="18">
        <v>0.0</v>
      </c>
    </row>
    <row r="456">
      <c r="A456" s="19">
        <v>44467.0</v>
      </c>
      <c r="B456" s="18">
        <v>16.44873046875</v>
      </c>
      <c r="C456" s="18">
        <v>16.7760680701399</v>
      </c>
      <c r="D456" s="18">
        <v>16.44873046875</v>
      </c>
      <c r="E456" s="18">
        <v>16.7760680701399</v>
      </c>
      <c r="F456" s="18">
        <v>20711.0</v>
      </c>
    </row>
    <row r="457">
      <c r="A457" s="19">
        <v>44468.0</v>
      </c>
      <c r="B457" s="18">
        <v>16.6942348480224</v>
      </c>
      <c r="C457" s="18">
        <v>16.8579044445288</v>
      </c>
      <c r="D457" s="18">
        <v>16.4487320141318</v>
      </c>
      <c r="E457" s="18">
        <v>16.8579044445288</v>
      </c>
      <c r="F457" s="18">
        <v>80829.0</v>
      </c>
    </row>
    <row r="458">
      <c r="A458" s="19">
        <v>44469.0</v>
      </c>
      <c r="B458" s="18">
        <v>16.8579044342041</v>
      </c>
      <c r="C458" s="18">
        <v>17.2670768643504</v>
      </c>
      <c r="D458" s="18">
        <v>16.4487320040577</v>
      </c>
      <c r="E458" s="18">
        <v>16.4487320040577</v>
      </c>
      <c r="F458" s="18">
        <v>208849.0</v>
      </c>
    </row>
    <row r="459">
      <c r="A459" s="19">
        <v>44470.0</v>
      </c>
      <c r="B459" s="18">
        <v>17.9217510223388</v>
      </c>
      <c r="C459" s="18">
        <v>18.0035858154921</v>
      </c>
      <c r="D459" s="18">
        <v>17.1034062125437</v>
      </c>
      <c r="E459" s="18">
        <v>17.1034062125437</v>
      </c>
      <c r="F459" s="18">
        <v>954287.0</v>
      </c>
    </row>
    <row r="460">
      <c r="A460" s="19">
        <v>44473.0</v>
      </c>
      <c r="B460" s="18">
        <v>19.4766044616699</v>
      </c>
      <c r="C460" s="18">
        <v>19.9676116247516</v>
      </c>
      <c r="D460" s="18">
        <v>17.9217497459683</v>
      </c>
      <c r="E460" s="18">
        <v>18.41275690905</v>
      </c>
      <c r="F460" s="18">
        <v>1936509.0</v>
      </c>
    </row>
    <row r="461">
      <c r="A461" s="19">
        <v>44474.0</v>
      </c>
      <c r="B461" s="18">
        <v>18.0854206085205</v>
      </c>
      <c r="C461" s="18">
        <v>19.6402754349466</v>
      </c>
      <c r="D461" s="18">
        <v>18.0035858153677</v>
      </c>
      <c r="E461" s="18">
        <v>19.5584406417939</v>
      </c>
      <c r="F461" s="18">
        <v>306829.0</v>
      </c>
    </row>
    <row r="462">
      <c r="A462" s="19">
        <v>44475.0</v>
      </c>
      <c r="B462" s="18">
        <v>18.3309249877929</v>
      </c>
      <c r="C462" s="18">
        <v>18.4945945880331</v>
      </c>
      <c r="D462" s="18">
        <v>18.0035873481816</v>
      </c>
      <c r="E462" s="18">
        <v>18.4945945880331</v>
      </c>
      <c r="F462" s="18">
        <v>198433.0</v>
      </c>
    </row>
    <row r="463">
      <c r="A463" s="19">
        <v>44476.0</v>
      </c>
      <c r="B463" s="18">
        <v>18.6582622528076</v>
      </c>
      <c r="C463" s="18">
        <v>19.1492694828012</v>
      </c>
      <c r="D463" s="18">
        <v>18.4945942167223</v>
      </c>
      <c r="E463" s="18">
        <v>18.4945942167223</v>
      </c>
      <c r="F463" s="18">
        <v>291830.0</v>
      </c>
    </row>
    <row r="464">
      <c r="A464" s="19">
        <v>44477.0</v>
      </c>
      <c r="B464" s="18">
        <v>18.6582622528076</v>
      </c>
      <c r="C464" s="18">
        <v>18.6582622528076</v>
      </c>
      <c r="D464" s="18">
        <v>18.6582622528076</v>
      </c>
      <c r="E464" s="18">
        <v>18.6582622528076</v>
      </c>
      <c r="F464" s="18">
        <v>0.0</v>
      </c>
    </row>
    <row r="465">
      <c r="A465" s="19">
        <v>44480.0</v>
      </c>
      <c r="B465" s="18">
        <v>21.8498077392578</v>
      </c>
      <c r="C465" s="18">
        <v>23.3228278192862</v>
      </c>
      <c r="D465" s="18">
        <v>19.3947732319645</v>
      </c>
      <c r="E465" s="18">
        <v>19.3947732319645</v>
      </c>
      <c r="F465" s="18">
        <v>8939808.0</v>
      </c>
    </row>
    <row r="466">
      <c r="A466" s="19">
        <v>44481.0</v>
      </c>
      <c r="B466" s="18">
        <v>21.8498077392578</v>
      </c>
      <c r="C466" s="18">
        <v>21.8498077392578</v>
      </c>
      <c r="D466" s="18">
        <v>21.8498077392578</v>
      </c>
      <c r="E466" s="18">
        <v>21.8498077392578</v>
      </c>
      <c r="F466" s="18">
        <v>0.0</v>
      </c>
    </row>
    <row r="467">
      <c r="A467" s="19">
        <v>44482.0</v>
      </c>
      <c r="B467" s="18">
        <v>21.5224666595459</v>
      </c>
      <c r="C467" s="18">
        <v>22.6681505773455</v>
      </c>
      <c r="D467" s="18">
        <v>20.7041218958997</v>
      </c>
      <c r="E467" s="18">
        <v>21.2769638547995</v>
      </c>
      <c r="F467" s="18">
        <v>2541976.0</v>
      </c>
    </row>
    <row r="468">
      <c r="A468" s="19">
        <v>44483.0</v>
      </c>
      <c r="B468" s="18">
        <v>22.0134735107421</v>
      </c>
      <c r="C468" s="18">
        <v>22.3408110992809</v>
      </c>
      <c r="D468" s="18">
        <v>21.7679707095553</v>
      </c>
      <c r="E468" s="18">
        <v>21.9316387233903</v>
      </c>
      <c r="F468" s="18">
        <v>1056486.0</v>
      </c>
    </row>
    <row r="469">
      <c r="A469" s="19">
        <v>44484.0</v>
      </c>
      <c r="B469" s="18">
        <v>22.0134735107421</v>
      </c>
      <c r="C469" s="18">
        <v>22.3408110992809</v>
      </c>
      <c r="D469" s="18">
        <v>21.8498054969071</v>
      </c>
      <c r="E469" s="18">
        <v>22.1771430854459</v>
      </c>
      <c r="F469" s="18">
        <v>1005605.0</v>
      </c>
    </row>
    <row r="470">
      <c r="A470" s="19">
        <v>44487.0</v>
      </c>
      <c r="B470" s="18">
        <v>22.5044822692871</v>
      </c>
      <c r="C470" s="18">
        <v>22.8318198810302</v>
      </c>
      <c r="D470" s="18">
        <v>22.0134750712379</v>
      </c>
      <c r="E470" s="18">
        <v>22.0953098643909</v>
      </c>
      <c r="F470" s="18">
        <v>1468650.0</v>
      </c>
    </row>
    <row r="471">
      <c r="A471" s="19">
        <v>44488.0</v>
      </c>
      <c r="B471" s="18">
        <v>22.5044822692871</v>
      </c>
      <c r="C471" s="18">
        <v>22.5044822692871</v>
      </c>
      <c r="D471" s="18">
        <v>22.5044822692871</v>
      </c>
      <c r="E471" s="18">
        <v>22.5044822692871</v>
      </c>
      <c r="F471" s="18">
        <v>0.0</v>
      </c>
    </row>
    <row r="472">
      <c r="A472" s="19">
        <v>44489.0</v>
      </c>
      <c r="B472" s="18">
        <v>22.5044822692871</v>
      </c>
      <c r="C472" s="18">
        <v>22.5044822692871</v>
      </c>
      <c r="D472" s="18">
        <v>22.5044822692871</v>
      </c>
      <c r="E472" s="18">
        <v>22.5044822692871</v>
      </c>
      <c r="F472" s="18">
        <v>0.0</v>
      </c>
    </row>
    <row r="473">
      <c r="A473" s="19">
        <v>44490.0</v>
      </c>
      <c r="B473" s="18">
        <v>22.7499885559082</v>
      </c>
      <c r="C473" s="18">
        <v>23.0773277784201</v>
      </c>
      <c r="D473" s="18">
        <v>22.5044856998933</v>
      </c>
      <c r="E473" s="18">
        <v>22.5863205055213</v>
      </c>
      <c r="F473" s="18">
        <v>1278507.0</v>
      </c>
    </row>
    <row r="474">
      <c r="A474" s="19">
        <v>44491.0</v>
      </c>
      <c r="B474" s="18">
        <v>21.931640625</v>
      </c>
      <c r="C474" s="18">
        <v>23.3228274480001</v>
      </c>
      <c r="D474" s="18">
        <v>21.6861378025264</v>
      </c>
      <c r="E474" s="18">
        <v>23.3228274480001</v>
      </c>
      <c r="F474" s="18">
        <v>1187530.0</v>
      </c>
    </row>
    <row r="475">
      <c r="A475" s="19">
        <v>44494.0</v>
      </c>
      <c r="B475" s="18">
        <v>20.8677940368652</v>
      </c>
      <c r="C475" s="18">
        <v>21.8498084982417</v>
      </c>
      <c r="D475" s="18">
        <v>20.5404564033627</v>
      </c>
      <c r="E475" s="18">
        <v>21.8498084982417</v>
      </c>
      <c r="F475" s="18">
        <v>478341.0</v>
      </c>
    </row>
    <row r="476">
      <c r="A476" s="19">
        <v>44495.0</v>
      </c>
      <c r="B476" s="18">
        <v>20.7041225433349</v>
      </c>
      <c r="C476" s="18">
        <v>21.276964520148</v>
      </c>
      <c r="D476" s="18">
        <v>20.4586197309115</v>
      </c>
      <c r="E476" s="18">
        <v>20.4586197309115</v>
      </c>
      <c r="F476" s="18">
        <v>427099.0</v>
      </c>
    </row>
    <row r="477">
      <c r="A477" s="19">
        <v>44496.0</v>
      </c>
      <c r="B477" s="18">
        <v>20.5404567718505</v>
      </c>
      <c r="C477" s="18">
        <v>21.1951320506002</v>
      </c>
      <c r="D477" s="18">
        <v>19.722111892979</v>
      </c>
      <c r="E477" s="18">
        <v>20.8677944112254</v>
      </c>
      <c r="F477" s="18">
        <v>188056.0</v>
      </c>
    </row>
    <row r="478">
      <c r="A478" s="19">
        <v>44497.0</v>
      </c>
      <c r="B478" s="18">
        <v>21.5224666595459</v>
      </c>
      <c r="C478" s="18">
        <v>21.8498058136993</v>
      </c>
      <c r="D478" s="18">
        <v>20.6222886682301</v>
      </c>
      <c r="E478" s="18">
        <v>20.7041218958997</v>
      </c>
      <c r="F478" s="18">
        <v>230643.0</v>
      </c>
    </row>
    <row r="479">
      <c r="A479" s="19">
        <v>44498.0</v>
      </c>
      <c r="B479" s="18">
        <v>21.2769660949707</v>
      </c>
      <c r="C479" s="18">
        <v>21.6861385198739</v>
      </c>
      <c r="D479" s="18">
        <v>20.7859588729129</v>
      </c>
      <c r="E479" s="18">
        <v>21.5224689255651</v>
      </c>
      <c r="F479" s="18">
        <v>510146.0</v>
      </c>
    </row>
    <row r="480">
      <c r="A480" s="19">
        <v>44501.0</v>
      </c>
      <c r="B480" s="18">
        <v>21.1132946014404</v>
      </c>
      <c r="C480" s="18">
        <v>21.6861365691232</v>
      </c>
      <c r="D480" s="18">
        <v>20.8677917929299</v>
      </c>
      <c r="E480" s="18">
        <v>21.6861365691232</v>
      </c>
      <c r="F480" s="18">
        <v>753370.0</v>
      </c>
    </row>
    <row r="481">
      <c r="A481" s="19">
        <v>44502.0</v>
      </c>
      <c r="B481" s="18">
        <v>20.8677940368652</v>
      </c>
      <c r="C481" s="18">
        <v>21.2769664689606</v>
      </c>
      <c r="D481" s="18">
        <v>20.7859592382723</v>
      </c>
      <c r="E481" s="18">
        <v>21.2769664689606</v>
      </c>
      <c r="F481" s="18">
        <v>17858.0</v>
      </c>
    </row>
    <row r="482">
      <c r="A482" s="19">
        <v>44503.0</v>
      </c>
      <c r="B482" s="18">
        <v>20.2131175994873</v>
      </c>
      <c r="C482" s="18">
        <v>20.8677928285855</v>
      </c>
      <c r="D482" s="18">
        <v>20.0494480117783</v>
      </c>
      <c r="E482" s="18">
        <v>20.8677928285855</v>
      </c>
      <c r="F482" s="18">
        <v>138212.0</v>
      </c>
    </row>
    <row r="483">
      <c r="A483" s="19">
        <v>44504.0</v>
      </c>
      <c r="B483" s="18">
        <v>20.2131175994873</v>
      </c>
      <c r="C483" s="18">
        <v>20.2131175994873</v>
      </c>
      <c r="D483" s="18">
        <v>20.2131175994873</v>
      </c>
      <c r="E483" s="18">
        <v>20.2131175994873</v>
      </c>
      <c r="F483" s="18">
        <v>0.0</v>
      </c>
    </row>
    <row r="484">
      <c r="A484" s="19">
        <v>44505.0</v>
      </c>
      <c r="B484" s="18">
        <v>20.2131175994873</v>
      </c>
      <c r="C484" s="18">
        <v>20.2131175994873</v>
      </c>
      <c r="D484" s="18">
        <v>20.2131175994873</v>
      </c>
      <c r="E484" s="18">
        <v>20.2131175994873</v>
      </c>
      <c r="F484" s="18">
        <v>0.0</v>
      </c>
    </row>
    <row r="485">
      <c r="A485" s="19">
        <v>44508.0</v>
      </c>
      <c r="B485" s="18">
        <v>19.8039455413818</v>
      </c>
      <c r="C485" s="18">
        <v>20.8677931977014</v>
      </c>
      <c r="D485" s="18">
        <v>19.2311035351365</v>
      </c>
      <c r="E485" s="18">
        <v>20.3767859867581</v>
      </c>
      <c r="F485" s="18">
        <v>188083.0</v>
      </c>
    </row>
    <row r="486">
      <c r="A486" s="19">
        <v>44509.0</v>
      </c>
      <c r="B486" s="18">
        <v>19.6402740478515</v>
      </c>
      <c r="C486" s="18">
        <v>19.9676116364753</v>
      </c>
      <c r="D486" s="18">
        <v>19.5584392604784</v>
      </c>
      <c r="E486" s="18">
        <v>19.6402740478515</v>
      </c>
      <c r="F486" s="18">
        <v>141799.0</v>
      </c>
    </row>
    <row r="487">
      <c r="A487" s="19">
        <v>44510.0</v>
      </c>
      <c r="B487" s="18">
        <v>20.1312808990478</v>
      </c>
      <c r="C487" s="18">
        <v>20.9496256383516</v>
      </c>
      <c r="D487" s="18">
        <v>19.312936159744</v>
      </c>
      <c r="E487" s="18">
        <v>19.3947709458481</v>
      </c>
      <c r="F487" s="18">
        <v>70890.0</v>
      </c>
    </row>
    <row r="488">
      <c r="A488" s="19">
        <v>44511.0</v>
      </c>
      <c r="B488" s="18">
        <v>20.5404567718505</v>
      </c>
      <c r="C488" s="18">
        <v>21.686139290097</v>
      </c>
      <c r="D488" s="18">
        <v>20.1312843324147</v>
      </c>
      <c r="E488" s="18">
        <v>20.7859596111644</v>
      </c>
      <c r="F488" s="18">
        <v>213874.0</v>
      </c>
    </row>
    <row r="489">
      <c r="A489" s="19">
        <v>44512.0</v>
      </c>
      <c r="B489" s="18">
        <v>22.9954891204834</v>
      </c>
      <c r="C489" s="18">
        <v>23.6501643340948</v>
      </c>
      <c r="D489" s="18">
        <v>21.2769647336672</v>
      </c>
      <c r="E489" s="18">
        <v>21.2769647336672</v>
      </c>
      <c r="F489" s="18">
        <v>3313978.0</v>
      </c>
    </row>
    <row r="490">
      <c r="A490" s="19">
        <v>44515.0</v>
      </c>
      <c r="B490" s="18">
        <v>22.6681518554687</v>
      </c>
      <c r="C490" s="18">
        <v>22.9136546740575</v>
      </c>
      <c r="D490" s="18">
        <v>21.3587998476345</v>
      </c>
      <c r="E490" s="18">
        <v>22.5044822691636</v>
      </c>
      <c r="F490" s="18">
        <v>998754.0</v>
      </c>
    </row>
    <row r="491">
      <c r="A491" s="19">
        <v>44516.0</v>
      </c>
      <c r="B491" s="18">
        <v>22.1771430969238</v>
      </c>
      <c r="C491" s="18">
        <v>22.4226458982377</v>
      </c>
      <c r="D491" s="18">
        <v>21.6861359334272</v>
      </c>
      <c r="E491" s="18">
        <v>22.0953083095296</v>
      </c>
      <c r="F491" s="18">
        <v>260691.0</v>
      </c>
    </row>
    <row r="492">
      <c r="A492" s="19">
        <v>44517.0</v>
      </c>
      <c r="B492" s="18">
        <v>21.4406337738037</v>
      </c>
      <c r="C492" s="18">
        <v>22.4226465693185</v>
      </c>
      <c r="D492" s="18">
        <v>21.2769641941168</v>
      </c>
      <c r="E492" s="18">
        <v>22.4226465693185</v>
      </c>
      <c r="F492" s="18">
        <v>144225.0</v>
      </c>
    </row>
    <row r="493">
      <c r="A493" s="19">
        <v>44518.0</v>
      </c>
      <c r="B493" s="18">
        <v>21.4406337738037</v>
      </c>
      <c r="C493" s="18">
        <v>21.4406337738037</v>
      </c>
      <c r="D493" s="18">
        <v>21.4406337738037</v>
      </c>
      <c r="E493" s="18">
        <v>21.4406337738037</v>
      </c>
      <c r="F493" s="18">
        <v>0.0</v>
      </c>
    </row>
    <row r="494">
      <c r="A494" s="19">
        <v>44519.0</v>
      </c>
      <c r="B494" s="18">
        <v>21.2769660949707</v>
      </c>
      <c r="C494" s="18">
        <v>22.0953109447772</v>
      </c>
      <c r="D494" s="18">
        <v>21.0314632643763</v>
      </c>
      <c r="E494" s="18">
        <v>22.0953109447772</v>
      </c>
      <c r="F494" s="18">
        <v>163285.0</v>
      </c>
    </row>
    <row r="495">
      <c r="A495" s="19">
        <v>44522.0</v>
      </c>
      <c r="B495" s="18">
        <v>23.6501655578613</v>
      </c>
      <c r="C495" s="18">
        <v>23.9775031816049</v>
      </c>
      <c r="D495" s="18">
        <v>21.2769658346336</v>
      </c>
      <c r="E495" s="18">
        <v>21.2769658346336</v>
      </c>
      <c r="F495" s="18">
        <v>2395116.0</v>
      </c>
    </row>
    <row r="496">
      <c r="A496" s="19">
        <v>44523.0</v>
      </c>
      <c r="B496" s="18">
        <v>22.4226474761962</v>
      </c>
      <c r="C496" s="18">
        <v>24.3866747075293</v>
      </c>
      <c r="D496" s="18">
        <v>21.8498070458614</v>
      </c>
      <c r="E496" s="18">
        <v>23.9775023026321</v>
      </c>
      <c r="F496" s="18">
        <v>293108.0</v>
      </c>
    </row>
    <row r="497">
      <c r="A497" s="19">
        <v>44524.0</v>
      </c>
      <c r="B497" s="18">
        <v>22.0953102111816</v>
      </c>
      <c r="C497" s="18">
        <v>22.913655033818</v>
      </c>
      <c r="D497" s="18">
        <v>21.9316406223068</v>
      </c>
      <c r="E497" s="18">
        <v>22.913655033818</v>
      </c>
      <c r="F497" s="18">
        <v>255570.0</v>
      </c>
    </row>
    <row r="498">
      <c r="A498" s="19">
        <v>44525.0</v>
      </c>
      <c r="B498" s="18">
        <v>22.9954891204834</v>
      </c>
      <c r="C498" s="18">
        <v>23.3228267272891</v>
      </c>
      <c r="D498" s="18">
        <v>22.095309531116</v>
      </c>
      <c r="E498" s="18">
        <v>22.1771443230346</v>
      </c>
      <c r="F498" s="18">
        <v>1006831.0</v>
      </c>
    </row>
    <row r="499">
      <c r="A499" s="19">
        <v>44526.0</v>
      </c>
      <c r="B499" s="18">
        <v>23.1591567993164</v>
      </c>
      <c r="C499" s="18">
        <v>23.895668354771</v>
      </c>
      <c r="D499" s="18">
        <v>22.9954887787799</v>
      </c>
      <c r="E499" s="18">
        <v>23.7319987733658</v>
      </c>
      <c r="F499" s="18">
        <v>630145.0</v>
      </c>
    </row>
    <row r="500">
      <c r="A500" s="19">
        <v>44529.0</v>
      </c>
      <c r="B500" s="18">
        <v>22.9136581420898</v>
      </c>
      <c r="C500" s="18">
        <v>23.2409958033744</v>
      </c>
      <c r="D500" s="18">
        <v>22.8318233365514</v>
      </c>
      <c r="E500" s="18">
        <v>23.0773277531666</v>
      </c>
      <c r="F500" s="18">
        <v>1090719.0</v>
      </c>
    </row>
    <row r="501">
      <c r="A501" s="19">
        <v>44530.0</v>
      </c>
      <c r="B501" s="18">
        <v>23.7154235839843</v>
      </c>
      <c r="C501" s="18">
        <v>23.9686125122825</v>
      </c>
      <c r="D501" s="18">
        <v>22.7870614973311</v>
      </c>
      <c r="E501" s="18">
        <v>23.6310267379729</v>
      </c>
      <c r="F501" s="18">
        <v>544497.0</v>
      </c>
    </row>
    <row r="502">
      <c r="A502" s="19">
        <v>44531.0</v>
      </c>
      <c r="B502" s="18">
        <v>22.8714580535888</v>
      </c>
      <c r="C502" s="18">
        <v>23.6310264385965</v>
      </c>
      <c r="D502" s="18">
        <v>22.7026643637045</v>
      </c>
      <c r="E502" s="18">
        <v>23.6310264385965</v>
      </c>
      <c r="F502" s="18">
        <v>915451.0</v>
      </c>
    </row>
    <row r="503">
      <c r="A503" s="19">
        <v>44532.0</v>
      </c>
      <c r="B503" s="18">
        <v>23.1246452331542</v>
      </c>
      <c r="C503" s="18">
        <v>23.5466278162765</v>
      </c>
      <c r="D503" s="18">
        <v>22.7870594886036</v>
      </c>
      <c r="E503" s="18">
        <v>23.2090420717259</v>
      </c>
      <c r="F503" s="18">
        <v>402851.0</v>
      </c>
    </row>
    <row r="504">
      <c r="A504" s="19">
        <v>44533.0</v>
      </c>
      <c r="B504" s="18">
        <v>24.6437835693359</v>
      </c>
      <c r="C504" s="18">
        <v>26.1629202290647</v>
      </c>
      <c r="D504" s="18">
        <v>22.449473808822</v>
      </c>
      <c r="E504" s="18">
        <v>22.7870595543466</v>
      </c>
      <c r="F504" s="18">
        <v>1174077.0</v>
      </c>
    </row>
    <row r="505">
      <c r="A505" s="19">
        <v>44536.0</v>
      </c>
      <c r="B505" s="18">
        <v>26.2473182678222</v>
      </c>
      <c r="C505" s="18">
        <v>27.59766292139</v>
      </c>
      <c r="D505" s="18">
        <v>26.0785245824753</v>
      </c>
      <c r="E505" s="18">
        <v>26.1629214251488</v>
      </c>
      <c r="F505" s="18">
        <v>4496872.0</v>
      </c>
    </row>
    <row r="506">
      <c r="A506" s="19">
        <v>44537.0</v>
      </c>
      <c r="B506" s="18">
        <v>29.3699893951416</v>
      </c>
      <c r="C506" s="18">
        <v>29.9607657007407</v>
      </c>
      <c r="D506" s="18">
        <v>26.5849047767135</v>
      </c>
      <c r="E506" s="18">
        <v>27.0068873922169</v>
      </c>
      <c r="F506" s="18">
        <v>5081255.0</v>
      </c>
    </row>
    <row r="507">
      <c r="A507" s="19">
        <v>44538.0</v>
      </c>
      <c r="B507" s="18">
        <v>33.9274024963378</v>
      </c>
      <c r="C507" s="18">
        <v>34.7713677165479</v>
      </c>
      <c r="D507" s="18">
        <v>30.8047305376663</v>
      </c>
      <c r="E507" s="18">
        <v>30.8047305376663</v>
      </c>
      <c r="F507" s="18">
        <v>8746507.0</v>
      </c>
    </row>
    <row r="508">
      <c r="A508" s="19">
        <v>44539.0</v>
      </c>
      <c r="B508" s="18">
        <v>32.5770530700683</v>
      </c>
      <c r="C508" s="18">
        <v>34.4337770193327</v>
      </c>
      <c r="D508" s="18">
        <v>32.2394689462294</v>
      </c>
      <c r="E508" s="18">
        <v>33.9273992238386</v>
      </c>
      <c r="F508" s="18">
        <v>2319026.0</v>
      </c>
    </row>
    <row r="509">
      <c r="A509" s="19">
        <v>44540.0</v>
      </c>
      <c r="B509" s="18">
        <v>31.3111057281494</v>
      </c>
      <c r="C509" s="18">
        <v>33.3366233727642</v>
      </c>
      <c r="D509" s="18">
        <v>30.9735216003613</v>
      </c>
      <c r="E509" s="18">
        <v>32.7458471247956</v>
      </c>
      <c r="F509" s="18">
        <v>1126276.0</v>
      </c>
    </row>
    <row r="510">
      <c r="A510" s="19">
        <v>44543.0</v>
      </c>
      <c r="B510" s="18">
        <v>31.7330913543701</v>
      </c>
      <c r="C510" s="18">
        <v>33.3366265788636</v>
      </c>
      <c r="D510" s="18">
        <v>31.3111087394477</v>
      </c>
      <c r="E510" s="18">
        <v>32.0706787340967</v>
      </c>
      <c r="F510" s="18">
        <v>1118221.0</v>
      </c>
    </row>
    <row r="511">
      <c r="A511" s="19">
        <v>44544.0</v>
      </c>
      <c r="B511" s="18">
        <v>38.484806060791</v>
      </c>
      <c r="C511" s="18">
        <v>40.5103235248205</v>
      </c>
      <c r="D511" s="18">
        <v>32.0706727904829</v>
      </c>
      <c r="E511" s="18">
        <v>32.0706727904829</v>
      </c>
      <c r="F511" s="18">
        <v>5572188.0</v>
      </c>
    </row>
    <row r="512">
      <c r="A512" s="19">
        <v>44545.0</v>
      </c>
      <c r="B512" s="18">
        <v>36.3748931884765</v>
      </c>
      <c r="C512" s="18">
        <v>39.666358245579</v>
      </c>
      <c r="D512" s="18">
        <v>34.6025678312498</v>
      </c>
      <c r="E512" s="18">
        <v>39.666358245579</v>
      </c>
      <c r="F512" s="18">
        <v>3228849.0</v>
      </c>
    </row>
    <row r="513">
      <c r="A513" s="19">
        <v>44546.0</v>
      </c>
      <c r="B513" s="18">
        <v>34.6025733947753</v>
      </c>
      <c r="C513" s="18">
        <v>37.1344690090272</v>
      </c>
      <c r="D513" s="18">
        <v>33.7586081900247</v>
      </c>
      <c r="E513" s="18">
        <v>36.3748990369629</v>
      </c>
      <c r="F513" s="18">
        <v>1719161.0</v>
      </c>
    </row>
    <row r="514">
      <c r="A514" s="19">
        <v>44547.0</v>
      </c>
      <c r="B514" s="18">
        <v>36.2905044555664</v>
      </c>
      <c r="C514" s="18">
        <v>37.1344696754633</v>
      </c>
      <c r="D514" s="18">
        <v>34.0117977179504</v>
      </c>
      <c r="E514" s="18">
        <v>35.024556625721</v>
      </c>
      <c r="F514" s="18">
        <v>3446005.0</v>
      </c>
    </row>
    <row r="515">
      <c r="A515" s="19">
        <v>44550.0</v>
      </c>
      <c r="B515" s="18">
        <v>39.8351554870605</v>
      </c>
      <c r="C515" s="18">
        <v>41.7762746766256</v>
      </c>
      <c r="D515" s="18">
        <v>36.7124838067316</v>
      </c>
      <c r="E515" s="18">
        <v>37.5564489517139</v>
      </c>
      <c r="F515" s="18">
        <v>5731987.0</v>
      </c>
    </row>
    <row r="516">
      <c r="A516" s="19">
        <v>44551.0</v>
      </c>
      <c r="B516" s="18">
        <v>41.4386863708496</v>
      </c>
      <c r="C516" s="18">
        <v>43.2110150659365</v>
      </c>
      <c r="D516" s="18">
        <v>38.8223957698036</v>
      </c>
      <c r="E516" s="18">
        <v>43.0422213969561</v>
      </c>
      <c r="F516" s="18">
        <v>8845307.0</v>
      </c>
    </row>
    <row r="517">
      <c r="A517" s="19">
        <v>44552.0</v>
      </c>
      <c r="B517" s="18">
        <v>54.9421310424804</v>
      </c>
      <c r="C517" s="18">
        <v>57.8116138959052</v>
      </c>
      <c r="D517" s="18">
        <v>42.2826535470267</v>
      </c>
      <c r="E517" s="18">
        <v>43.0422234845426</v>
      </c>
      <c r="F517" s="18">
        <v>1.7002564E7</v>
      </c>
    </row>
    <row r="518">
      <c r="A518" s="19">
        <v>44553.0</v>
      </c>
      <c r="B518" s="18">
        <v>58.7399787902832</v>
      </c>
      <c r="C518" s="18">
        <v>68.6143758564287</v>
      </c>
      <c r="D518" s="18">
        <v>56.4612752421423</v>
      </c>
      <c r="E518" s="18">
        <v>60.934287103112</v>
      </c>
      <c r="F518" s="18">
        <v>1.9555621E7</v>
      </c>
    </row>
    <row r="519">
      <c r="A519" s="19">
        <v>44554.0</v>
      </c>
      <c r="B519" s="18">
        <v>61.7782478332519</v>
      </c>
      <c r="C519" s="18">
        <v>66.4200562656093</v>
      </c>
      <c r="D519" s="18">
        <v>58.9931666372034</v>
      </c>
      <c r="E519" s="18">
        <v>59.0775618663667</v>
      </c>
      <c r="F519" s="18">
        <v>5704234.0</v>
      </c>
    </row>
    <row r="520">
      <c r="A520" s="19">
        <v>44557.0</v>
      </c>
      <c r="B520" s="18">
        <v>62.9598007202148</v>
      </c>
      <c r="C520" s="18">
        <v>66.3356614176949</v>
      </c>
      <c r="D520" s="18">
        <v>61.7782481883081</v>
      </c>
      <c r="E520" s="18">
        <v>63.3817833073998</v>
      </c>
      <c r="F520" s="18">
        <v>6605071.0</v>
      </c>
    </row>
    <row r="521">
      <c r="A521" s="19">
        <v>44558.0</v>
      </c>
      <c r="B521" s="18">
        <v>63.1285972595214</v>
      </c>
      <c r="C521" s="18">
        <v>65.8292832265728</v>
      </c>
      <c r="D521" s="18">
        <v>62.0314399635013</v>
      </c>
      <c r="E521" s="18">
        <v>64.9853180570013</v>
      </c>
      <c r="F521" s="18">
        <v>2096556.0</v>
      </c>
    </row>
    <row r="522">
      <c r="A522" s="19">
        <v>44559.0</v>
      </c>
      <c r="B522" s="18">
        <v>61.7782478332519</v>
      </c>
      <c r="C522" s="18">
        <v>64.9853180530034</v>
      </c>
      <c r="D522" s="18">
        <v>60.7654922054058</v>
      </c>
      <c r="E522" s="18">
        <v>63.9725624251573</v>
      </c>
      <c r="F522" s="18">
        <v>2367790.0</v>
      </c>
    </row>
    <row r="523">
      <c r="A523" s="19">
        <v>44560.0</v>
      </c>
      <c r="B523" s="18">
        <v>59.2463569641113</v>
      </c>
      <c r="C523" s="18">
        <v>62.4534274349996</v>
      </c>
      <c r="D523" s="18">
        <v>57.389636021351</v>
      </c>
      <c r="E523" s="18">
        <v>62.4534274349996</v>
      </c>
      <c r="F523" s="18">
        <v>2557582.0</v>
      </c>
    </row>
    <row r="524">
      <c r="A524" s="19">
        <v>44561.0</v>
      </c>
      <c r="B524" s="18">
        <v>61.7782478332519</v>
      </c>
      <c r="C524" s="18">
        <v>65.4073006377632</v>
      </c>
      <c r="D524" s="18">
        <v>59.0775618663667</v>
      </c>
      <c r="E524" s="18">
        <v>59.9215270358862</v>
      </c>
      <c r="F524" s="18">
        <v>4061500.0</v>
      </c>
    </row>
    <row r="525">
      <c r="A525" s="19">
        <v>44564.0</v>
      </c>
      <c r="B525" s="18">
        <v>62.2002334594726</v>
      </c>
      <c r="C525" s="18">
        <v>64.9009259973592</v>
      </c>
      <c r="D525" s="18">
        <v>61.4406699209186</v>
      </c>
      <c r="E525" s="18">
        <v>61.9470477596025</v>
      </c>
      <c r="F525" s="18">
        <v>1786792.0</v>
      </c>
    </row>
    <row r="526">
      <c r="A526" s="19">
        <v>44565.0</v>
      </c>
      <c r="B526" s="18">
        <v>59.9215354919433</v>
      </c>
      <c r="C526" s="18">
        <v>62.8754140021095</v>
      </c>
      <c r="D526" s="18">
        <v>59.4995528476338</v>
      </c>
      <c r="E526" s="18">
        <v>62.284640875654</v>
      </c>
      <c r="F526" s="18">
        <v>1784968.0</v>
      </c>
    </row>
    <row r="527">
      <c r="A527" s="19">
        <v>44566.0</v>
      </c>
      <c r="B527" s="18">
        <v>58.7399787902832</v>
      </c>
      <c r="C527" s="18">
        <v>61.525066628183</v>
      </c>
      <c r="D527" s="18">
        <v>58.1492057041559</v>
      </c>
      <c r="E527" s="18">
        <v>59.9215314014814</v>
      </c>
      <c r="F527" s="18">
        <v>2315654.0</v>
      </c>
    </row>
    <row r="528">
      <c r="A528" s="19">
        <v>44567.0</v>
      </c>
      <c r="B528" s="18">
        <v>57.8116149902343</v>
      </c>
      <c r="C528" s="18">
        <v>58.6555801725735</v>
      </c>
      <c r="D528" s="18">
        <v>56.2924750864464</v>
      </c>
      <c r="E528" s="18">
        <v>58.6555801725735</v>
      </c>
      <c r="F528" s="18">
        <v>2524309.0</v>
      </c>
    </row>
    <row r="529">
      <c r="A529" s="19">
        <v>44568.0</v>
      </c>
      <c r="B529" s="18">
        <v>60.7654953002929</v>
      </c>
      <c r="C529" s="18">
        <v>62.4534257253011</v>
      </c>
      <c r="D529" s="18">
        <v>59.0775648752848</v>
      </c>
      <c r="E529" s="18">
        <v>59.0775648752848</v>
      </c>
      <c r="F529" s="18">
        <v>3572178.0</v>
      </c>
    </row>
    <row r="530">
      <c r="A530" s="19">
        <v>44571.0</v>
      </c>
      <c r="B530" s="18">
        <v>58.9087677001953</v>
      </c>
      <c r="C530" s="18">
        <v>61.6094534970935</v>
      </c>
      <c r="D530" s="18">
        <v>58.2335930314993</v>
      </c>
      <c r="E530" s="18">
        <v>60.7654883806949</v>
      </c>
      <c r="F530" s="18">
        <v>1068585.0</v>
      </c>
    </row>
    <row r="531">
      <c r="A531" s="19">
        <v>44572.0</v>
      </c>
      <c r="B531" s="18">
        <v>56.8832550048828</v>
      </c>
      <c r="C531" s="18">
        <v>58.7399758444034</v>
      </c>
      <c r="D531" s="18">
        <v>56.6300628727011</v>
      </c>
      <c r="E531" s="18">
        <v>58.2335980189836</v>
      </c>
      <c r="F531" s="18">
        <v>1092313.0</v>
      </c>
    </row>
    <row r="532">
      <c r="A532" s="19">
        <v>44573.0</v>
      </c>
      <c r="B532" s="18">
        <v>56.123680114746</v>
      </c>
      <c r="C532" s="18">
        <v>58.7399706819306</v>
      </c>
      <c r="D532" s="18">
        <v>55.7016975574923</v>
      </c>
      <c r="E532" s="18">
        <v>57.2208373391829</v>
      </c>
      <c r="F532" s="18">
        <v>769560.0</v>
      </c>
    </row>
    <row r="533">
      <c r="A533" s="19">
        <v>44574.0</v>
      </c>
      <c r="B533" s="18">
        <v>53.5073928833007</v>
      </c>
      <c r="C533" s="18">
        <v>56.1236836135892</v>
      </c>
      <c r="D533" s="18">
        <v>51.903857777981</v>
      </c>
      <c r="E533" s="18">
        <v>56.1236836135892</v>
      </c>
      <c r="F533" s="18">
        <v>1319098.0</v>
      </c>
    </row>
    <row r="534">
      <c r="A534" s="19">
        <v>44575.0</v>
      </c>
      <c r="B534" s="18">
        <v>53.5073928833007</v>
      </c>
      <c r="C534" s="18">
        <v>53.5073928833007</v>
      </c>
      <c r="D534" s="18">
        <v>53.5073928833007</v>
      </c>
      <c r="E534" s="18">
        <v>53.5073928833007</v>
      </c>
      <c r="F534" s="18">
        <v>0.0</v>
      </c>
    </row>
    <row r="535">
      <c r="A535" s="19">
        <v>44578.0</v>
      </c>
      <c r="B535" s="18">
        <v>53.5073928833007</v>
      </c>
      <c r="C535" s="18">
        <v>53.5073928833007</v>
      </c>
      <c r="D535" s="18">
        <v>53.5073928833007</v>
      </c>
      <c r="E535" s="18">
        <v>53.5073928833007</v>
      </c>
      <c r="F535" s="18">
        <v>0.0</v>
      </c>
    </row>
    <row r="536">
      <c r="A536" s="19">
        <v>44579.0</v>
      </c>
      <c r="B536" s="18">
        <v>58.2335929870605</v>
      </c>
      <c r="C536" s="18">
        <v>62.453418565833</v>
      </c>
      <c r="D536" s="18">
        <v>55.701697639797</v>
      </c>
      <c r="E536" s="18">
        <v>55.701697639797</v>
      </c>
      <c r="F536" s="18">
        <v>2603649.0</v>
      </c>
    </row>
    <row r="537">
      <c r="A537" s="19">
        <v>44580.0</v>
      </c>
      <c r="B537" s="18">
        <v>56.7988548278808</v>
      </c>
      <c r="C537" s="18">
        <v>60.3435057361027</v>
      </c>
      <c r="D537" s="18">
        <v>56.5456627177466</v>
      </c>
      <c r="E537" s="18">
        <v>58.2335929481271</v>
      </c>
      <c r="F537" s="18">
        <v>687923.0</v>
      </c>
    </row>
    <row r="538">
      <c r="A538" s="19">
        <v>44581.0</v>
      </c>
      <c r="B538" s="18">
        <v>56.545669555664</v>
      </c>
      <c r="C538" s="18">
        <v>57.6428269136648</v>
      </c>
      <c r="D538" s="18">
        <v>56.292477414912</v>
      </c>
      <c r="E538" s="18">
        <v>57.3896347729127</v>
      </c>
      <c r="F538" s="18">
        <v>536939.0</v>
      </c>
    </row>
    <row r="539">
      <c r="A539" s="19">
        <v>44582.0</v>
      </c>
      <c r="B539" s="18">
        <v>57.4740333557128</v>
      </c>
      <c r="C539" s="18">
        <v>59.4995512829202</v>
      </c>
      <c r="D539" s="18">
        <v>56.967655483647</v>
      </c>
      <c r="E539" s="18">
        <v>58.6555860164958</v>
      </c>
      <c r="F539" s="18">
        <v>509615.0</v>
      </c>
    </row>
    <row r="540">
      <c r="A540" s="19">
        <v>44585.0</v>
      </c>
      <c r="B540" s="18">
        <v>55.870491027832</v>
      </c>
      <c r="C540" s="18">
        <v>58.2335960518918</v>
      </c>
      <c r="D540" s="18">
        <v>55.6173053431462</v>
      </c>
      <c r="E540" s="18">
        <v>58.2335960518918</v>
      </c>
      <c r="F540" s="18">
        <v>342779.0</v>
      </c>
    </row>
    <row r="541">
      <c r="A541" s="19">
        <v>44586.0</v>
      </c>
      <c r="B541" s="18">
        <v>54.6889457702636</v>
      </c>
      <c r="C541" s="18">
        <v>56.5456665747528</v>
      </c>
      <c r="D541" s="18">
        <v>54.4357536428591</v>
      </c>
      <c r="E541" s="18">
        <v>56.1236839883741</v>
      </c>
      <c r="F541" s="18">
        <v>843096.0</v>
      </c>
    </row>
    <row r="542">
      <c r="A542" s="19">
        <v>44587.0</v>
      </c>
      <c r="B542" s="18">
        <v>52.4102363586425</v>
      </c>
      <c r="C542" s="18">
        <v>54.688946206636</v>
      </c>
      <c r="D542" s="18">
        <v>52.0726522185289</v>
      </c>
      <c r="E542" s="18">
        <v>54.688946206636</v>
      </c>
      <c r="F542" s="18">
        <v>838403.0</v>
      </c>
    </row>
    <row r="543">
      <c r="A543" s="19">
        <v>44588.0</v>
      </c>
      <c r="B543" s="18">
        <v>51.2286872863769</v>
      </c>
      <c r="C543" s="18">
        <v>54.6889464706823</v>
      </c>
      <c r="D543" s="18">
        <v>49.7939458304196</v>
      </c>
      <c r="E543" s="18">
        <v>52.7478239729022</v>
      </c>
      <c r="F543" s="18">
        <v>770457.0</v>
      </c>
    </row>
    <row r="544">
      <c r="A544" s="19">
        <v>44589.0</v>
      </c>
      <c r="B544" s="18">
        <v>49.1187705993652</v>
      </c>
      <c r="C544" s="18">
        <v>51.6506659578946</v>
      </c>
      <c r="D544" s="18">
        <v>47.2620466925493</v>
      </c>
      <c r="E544" s="18">
        <v>51.6506659578946</v>
      </c>
      <c r="F544" s="18">
        <v>1525535.0</v>
      </c>
    </row>
    <row r="545">
      <c r="A545" s="19">
        <v>44592.0</v>
      </c>
      <c r="B545" s="18">
        <v>54.2669639587402</v>
      </c>
      <c r="C545" s="18">
        <v>57.5584230283372</v>
      </c>
      <c r="D545" s="18">
        <v>49.7939459036797</v>
      </c>
      <c r="E545" s="18">
        <v>49.7939459036797</v>
      </c>
      <c r="F545" s="18">
        <v>1515036.0</v>
      </c>
    </row>
    <row r="546">
      <c r="A546" s="19">
        <v>44593.0</v>
      </c>
      <c r="B546" s="18">
        <v>63.3817863464355</v>
      </c>
      <c r="C546" s="18">
        <v>66.2512693646685</v>
      </c>
      <c r="D546" s="18">
        <v>54.4357563569569</v>
      </c>
      <c r="E546" s="18">
        <v>55.4485120391833</v>
      </c>
      <c r="F546" s="18">
        <v>8783870.0</v>
      </c>
    </row>
    <row r="547">
      <c r="A547" s="19">
        <v>44594.0</v>
      </c>
      <c r="B547" s="18">
        <v>59.0775642395019</v>
      </c>
      <c r="C547" s="18">
        <v>65.4916984977163</v>
      </c>
      <c r="D547" s="18">
        <v>57.389633832659</v>
      </c>
      <c r="E547" s="18">
        <v>65.4916984977163</v>
      </c>
      <c r="F547" s="18">
        <v>4147906.0</v>
      </c>
    </row>
    <row r="548">
      <c r="A548" s="19">
        <v>44595.0</v>
      </c>
      <c r="B548" s="18">
        <v>61.6094627380371</v>
      </c>
      <c r="C548" s="18">
        <v>63.2973932240107</v>
      </c>
      <c r="D548" s="18">
        <v>56.9676539016096</v>
      </c>
      <c r="E548" s="18">
        <v>58.2336017660898</v>
      </c>
      <c r="F548" s="18">
        <v>1673084.0</v>
      </c>
    </row>
    <row r="549">
      <c r="A549" s="19">
        <v>44596.0</v>
      </c>
      <c r="B549" s="18">
        <v>61.6094627380371</v>
      </c>
      <c r="C549" s="18">
        <v>61.6094627380371</v>
      </c>
      <c r="D549" s="18">
        <v>61.6094627380371</v>
      </c>
      <c r="E549" s="18">
        <v>61.6094627380371</v>
      </c>
      <c r="F549" s="18">
        <v>0.0</v>
      </c>
    </row>
    <row r="550">
      <c r="A550" s="19">
        <v>44599.0</v>
      </c>
      <c r="B550" s="18">
        <v>58.3179969787597</v>
      </c>
      <c r="C550" s="18">
        <v>64.5633410620978</v>
      </c>
      <c r="D550" s="18">
        <v>57.4740317361179</v>
      </c>
      <c r="E550" s="18">
        <v>64.5633410620978</v>
      </c>
      <c r="F550" s="18">
        <v>2088344.0</v>
      </c>
    </row>
    <row r="551">
      <c r="A551" s="19">
        <v>44600.0</v>
      </c>
      <c r="B551" s="18">
        <v>56.8832550048828</v>
      </c>
      <c r="C551" s="18">
        <v>59.0775632076645</v>
      </c>
      <c r="D551" s="18">
        <v>54.8577372642599</v>
      </c>
      <c r="E551" s="18">
        <v>58.2335980189836</v>
      </c>
      <c r="F551" s="18">
        <v>1055519.0</v>
      </c>
    </row>
    <row r="552">
      <c r="A552" s="19">
        <v>44601.0</v>
      </c>
      <c r="B552" s="18">
        <v>55.5329093933105</v>
      </c>
      <c r="C552" s="18">
        <v>59.0775604443971</v>
      </c>
      <c r="D552" s="18">
        <v>54.8577346983687</v>
      </c>
      <c r="E552" s="18">
        <v>57.4740253731177</v>
      </c>
      <c r="F552" s="18">
        <v>1282970.0</v>
      </c>
    </row>
    <row r="553">
      <c r="A553" s="19">
        <v>44602.0</v>
      </c>
      <c r="B553" s="18">
        <v>54.1825675964355</v>
      </c>
      <c r="C553" s="18">
        <v>57.3052429494662</v>
      </c>
      <c r="D553" s="18">
        <v>52.3258465835641</v>
      </c>
      <c r="E553" s="18">
        <v>56.1236902872098</v>
      </c>
      <c r="F553" s="18">
        <v>408594.0</v>
      </c>
    </row>
    <row r="554">
      <c r="A554" s="19">
        <v>44603.0</v>
      </c>
      <c r="B554" s="18">
        <v>55.7860946655273</v>
      </c>
      <c r="C554" s="18">
        <v>57.1364376065633</v>
      </c>
      <c r="D554" s="18">
        <v>54.0137691529836</v>
      </c>
      <c r="E554" s="18">
        <v>54.857734295999</v>
      </c>
      <c r="F554" s="18">
        <v>1571095.0</v>
      </c>
    </row>
    <row r="555">
      <c r="A555" s="19">
        <v>44606.0</v>
      </c>
      <c r="B555" s="18">
        <v>55.2797203063964</v>
      </c>
      <c r="C555" s="18">
        <v>57.3896332951902</v>
      </c>
      <c r="D555" s="18">
        <v>54.8577377086377</v>
      </c>
      <c r="E555" s="18">
        <v>56.5456680996727</v>
      </c>
      <c r="F555" s="18">
        <v>352562.0</v>
      </c>
    </row>
    <row r="556">
      <c r="A556" s="19">
        <v>44607.0</v>
      </c>
      <c r="B556" s="18">
        <v>54.8577423095703</v>
      </c>
      <c r="C556" s="18">
        <v>57.2208476307909</v>
      </c>
      <c r="D556" s="18">
        <v>53.3386054741227</v>
      </c>
      <c r="E556" s="18">
        <v>54.9421375484116</v>
      </c>
      <c r="F556" s="18">
        <v>632476.0</v>
      </c>
    </row>
    <row r="557">
      <c r="A557" s="19">
        <v>44608.0</v>
      </c>
      <c r="B557" s="18">
        <v>54.8577423095703</v>
      </c>
      <c r="C557" s="18">
        <v>54.8577423095703</v>
      </c>
      <c r="D557" s="18">
        <v>54.8577423095703</v>
      </c>
      <c r="E557" s="18">
        <v>54.8577423095703</v>
      </c>
      <c r="F557" s="18">
        <v>0.0</v>
      </c>
    </row>
    <row r="558">
      <c r="A558" s="19">
        <v>44609.0</v>
      </c>
      <c r="B558" s="18">
        <v>54.435749053955</v>
      </c>
      <c r="C558" s="18">
        <v>54.8577316047609</v>
      </c>
      <c r="D558" s="18">
        <v>52.4102315222984</v>
      </c>
      <c r="E558" s="18">
        <v>52.4102315222984</v>
      </c>
      <c r="F558" s="18">
        <v>186373.0</v>
      </c>
    </row>
    <row r="559">
      <c r="A559" s="19">
        <v>44610.0</v>
      </c>
      <c r="B559" s="18">
        <v>53.5917930603027</v>
      </c>
      <c r="C559" s="18">
        <v>55.279723550391</v>
      </c>
      <c r="D559" s="18">
        <v>53.1698104377806</v>
      </c>
      <c r="E559" s="18">
        <v>54.4357583053468</v>
      </c>
      <c r="F559" s="18">
        <v>427826.0</v>
      </c>
    </row>
    <row r="560">
      <c r="A560" s="19">
        <v>44613.0</v>
      </c>
      <c r="B560" s="18">
        <v>49.0343780517578</v>
      </c>
      <c r="C560" s="18">
        <v>54.3513615195752</v>
      </c>
      <c r="D560" s="18">
        <v>48.106017596457</v>
      </c>
      <c r="E560" s="18">
        <v>53.5917915328951</v>
      </c>
      <c r="F560" s="18">
        <v>632480.0</v>
      </c>
    </row>
    <row r="561">
      <c r="A561" s="19">
        <v>44614.0</v>
      </c>
      <c r="B561" s="18">
        <v>49.9627380371093</v>
      </c>
      <c r="C561" s="18">
        <v>51.4818746788195</v>
      </c>
      <c r="D561" s="18">
        <v>48.949979202812</v>
      </c>
      <c r="E561" s="18">
        <v>49.0343744308903</v>
      </c>
      <c r="F561" s="18">
        <v>445520.0</v>
      </c>
    </row>
    <row r="562">
      <c r="A562" s="19">
        <v>44615.0</v>
      </c>
      <c r="B562" s="18">
        <v>48.8655853271484</v>
      </c>
      <c r="C562" s="18">
        <v>50.6379109216163</v>
      </c>
      <c r="D562" s="18">
        <v>42.1982591013469</v>
      </c>
      <c r="E562" s="18">
        <v>50.5535156912023</v>
      </c>
      <c r="F562" s="18">
        <v>835674.0</v>
      </c>
    </row>
    <row r="563">
      <c r="A563" s="19">
        <v>44616.0</v>
      </c>
      <c r="B563" s="18">
        <v>42.7046356201171</v>
      </c>
      <c r="C563" s="18">
        <v>48.7811853892471</v>
      </c>
      <c r="D563" s="18">
        <v>42.1982578141361</v>
      </c>
      <c r="E563" s="18">
        <v>48.1060139081152</v>
      </c>
      <c r="F563" s="18">
        <v>738786.0</v>
      </c>
    </row>
    <row r="564">
      <c r="A564" s="19">
        <v>44617.0</v>
      </c>
      <c r="B564" s="18">
        <v>44.7301559448242</v>
      </c>
      <c r="C564" s="18">
        <v>46.3336911249745</v>
      </c>
      <c r="D564" s="18">
        <v>41.0167077484085</v>
      </c>
      <c r="E564" s="18">
        <v>42.2826555581677</v>
      </c>
      <c r="F564" s="18">
        <v>488275.0</v>
      </c>
    </row>
    <row r="565">
      <c r="A565" s="19">
        <v>44620.0</v>
      </c>
      <c r="B565" s="18">
        <v>48.6123924255371</v>
      </c>
      <c r="C565" s="18">
        <v>49.7939449494135</v>
      </c>
      <c r="D565" s="18">
        <v>45.1521365219258</v>
      </c>
      <c r="E565" s="18">
        <v>46.418084274877</v>
      </c>
      <c r="F565" s="18">
        <v>414081.0</v>
      </c>
    </row>
    <row r="566">
      <c r="A566" s="19">
        <v>44621.0</v>
      </c>
      <c r="B566" s="18">
        <v>48.6123924255371</v>
      </c>
      <c r="C566" s="18">
        <v>48.6123924255371</v>
      </c>
      <c r="D566" s="18">
        <v>48.6123924255371</v>
      </c>
      <c r="E566" s="18">
        <v>48.6123924255371</v>
      </c>
      <c r="F566" s="18">
        <v>0.0</v>
      </c>
    </row>
    <row r="567">
      <c r="A567" s="19">
        <v>44622.0</v>
      </c>
      <c r="B567" s="18">
        <v>54.8577423095703</v>
      </c>
      <c r="C567" s="18">
        <v>58.1492081359333</v>
      </c>
      <c r="D567" s="18">
        <v>45.9961070134089</v>
      </c>
      <c r="E567" s="18">
        <v>49.7939507117638</v>
      </c>
      <c r="F567" s="18">
        <v>2946739.0</v>
      </c>
    </row>
    <row r="568">
      <c r="A568" s="19">
        <v>44623.0</v>
      </c>
      <c r="B568" s="18">
        <v>50.8067054748535</v>
      </c>
      <c r="C568" s="18">
        <v>58.4023890241298</v>
      </c>
      <c r="D568" s="18">
        <v>50.2159291933898</v>
      </c>
      <c r="E568" s="18">
        <v>54.8577377742914</v>
      </c>
      <c r="F568" s="18">
        <v>2973805.0</v>
      </c>
    </row>
    <row r="569">
      <c r="A569" s="19">
        <v>44624.0</v>
      </c>
      <c r="B569" s="18">
        <v>52.1570510864257</v>
      </c>
      <c r="C569" s="18">
        <v>55.5329152593164</v>
      </c>
      <c r="D569" s="18">
        <v>50.8911032288937</v>
      </c>
      <c r="E569" s="18">
        <v>53.8449815631351</v>
      </c>
      <c r="F569" s="18">
        <v>2551820.0</v>
      </c>
    </row>
    <row r="570">
      <c r="A570" s="19">
        <v>44627.0</v>
      </c>
      <c r="B570" s="18">
        <v>48.8655853271484</v>
      </c>
      <c r="C570" s="18">
        <v>54.4357542407375</v>
      </c>
      <c r="D570" s="18">
        <v>47.684032784522</v>
      </c>
      <c r="E570" s="18">
        <v>54.0137716497241</v>
      </c>
      <c r="F570" s="18">
        <v>558687.0</v>
      </c>
    </row>
    <row r="571">
      <c r="A571" s="19">
        <v>44628.0</v>
      </c>
      <c r="B571" s="18">
        <v>41.9450721740722</v>
      </c>
      <c r="C571" s="18">
        <v>48.865587637835</v>
      </c>
      <c r="D571" s="18">
        <v>40.3415369646067</v>
      </c>
      <c r="E571" s="18">
        <v>48.865587637835</v>
      </c>
      <c r="F571" s="18">
        <v>1612156.0</v>
      </c>
    </row>
    <row r="572">
      <c r="A572" s="19">
        <v>44629.0</v>
      </c>
      <c r="B572" s="18">
        <v>38.3160209655761</v>
      </c>
      <c r="C572" s="18">
        <v>43.886189939316</v>
      </c>
      <c r="D572" s="18">
        <v>37.5564510057608</v>
      </c>
      <c r="E572" s="18">
        <v>42.1982595570346</v>
      </c>
      <c r="F572" s="18">
        <v>838832.0</v>
      </c>
    </row>
    <row r="573">
      <c r="A573" s="19">
        <v>44630.0</v>
      </c>
      <c r="B573" s="18">
        <v>45.2365341186523</v>
      </c>
      <c r="C573" s="18">
        <v>46.7556740772819</v>
      </c>
      <c r="D573" s="18">
        <v>38.8223997891098</v>
      </c>
      <c r="E573" s="18">
        <v>40.5103302147233</v>
      </c>
      <c r="F573" s="18">
        <v>1125487.0</v>
      </c>
    </row>
    <row r="574">
      <c r="A574" s="19">
        <v>44631.0</v>
      </c>
      <c r="B574" s="18">
        <v>48.3592071533203</v>
      </c>
      <c r="C574" s="18">
        <v>53.8449811617303</v>
      </c>
      <c r="D574" s="18">
        <v>45.996105147438</v>
      </c>
      <c r="E574" s="18">
        <v>50.637913923785</v>
      </c>
      <c r="F574" s="18">
        <v>4521548.0</v>
      </c>
    </row>
    <row r="575">
      <c r="A575" s="19">
        <v>44634.0</v>
      </c>
      <c r="B575" s="18">
        <v>44.5613594055175</v>
      </c>
      <c r="C575" s="18">
        <v>50.6379091470589</v>
      </c>
      <c r="D575" s="18">
        <v>43.8861879274511</v>
      </c>
      <c r="E575" s="18">
        <v>49.7939439946079</v>
      </c>
      <c r="F575" s="18">
        <v>795805.0</v>
      </c>
    </row>
    <row r="576">
      <c r="A576" s="19">
        <v>44635.0</v>
      </c>
      <c r="B576" s="18">
        <v>38.6536064147949</v>
      </c>
      <c r="C576" s="18">
        <v>45.5741218595899</v>
      </c>
      <c r="D576" s="18">
        <v>37.5564522731806</v>
      </c>
      <c r="E576" s="18">
        <v>43.8861914203459</v>
      </c>
      <c r="F576" s="18">
        <v>2348862.0</v>
      </c>
    </row>
    <row r="577">
      <c r="A577" s="19">
        <v>44636.0</v>
      </c>
      <c r="B577" s="18">
        <v>37.5564460754394</v>
      </c>
      <c r="C577" s="18">
        <v>39.6663587763068</v>
      </c>
      <c r="D577" s="18">
        <v>33.7586032138781</v>
      </c>
      <c r="E577" s="18">
        <v>39.6663587763068</v>
      </c>
      <c r="F577" s="18">
        <v>2049711.0</v>
      </c>
    </row>
    <row r="578">
      <c r="A578" s="19">
        <v>44637.0</v>
      </c>
      <c r="B578" s="18">
        <v>37.5564460754394</v>
      </c>
      <c r="C578" s="18">
        <v>37.5564460754394</v>
      </c>
      <c r="D578" s="18">
        <v>37.5564460754394</v>
      </c>
      <c r="E578" s="18">
        <v>37.5564460754394</v>
      </c>
      <c r="F578" s="18">
        <v>0.0</v>
      </c>
    </row>
    <row r="579">
      <c r="A579" s="19">
        <v>44638.0</v>
      </c>
      <c r="B579" s="18">
        <v>36.7124900817871</v>
      </c>
      <c r="C579" s="18">
        <v>39.2443859494965</v>
      </c>
      <c r="D579" s="18">
        <v>35.0245595033141</v>
      </c>
      <c r="E579" s="18">
        <v>38.8224033048783</v>
      </c>
      <c r="F579" s="18">
        <v>857210.0</v>
      </c>
    </row>
    <row r="580">
      <c r="A580" s="19">
        <v>44641.0</v>
      </c>
      <c r="B580" s="18">
        <v>36.8812751770019</v>
      </c>
      <c r="C580" s="18">
        <v>37.9784291530857</v>
      </c>
      <c r="D580" s="18">
        <v>36.2904989685041</v>
      </c>
      <c r="E580" s="18">
        <v>37.8940339316451</v>
      </c>
      <c r="F580" s="18">
        <v>389992.0</v>
      </c>
    </row>
    <row r="581">
      <c r="A581" s="19">
        <v>44642.0</v>
      </c>
      <c r="B581" s="18">
        <v>34.9401588439941</v>
      </c>
      <c r="C581" s="18">
        <v>37.8096384507435</v>
      </c>
      <c r="D581" s="18">
        <v>34.2649841417269</v>
      </c>
      <c r="E581" s="18">
        <v>37.8096384507435</v>
      </c>
      <c r="F581" s="18">
        <v>1279120.0</v>
      </c>
    </row>
    <row r="582">
      <c r="A582" s="19">
        <v>44643.0</v>
      </c>
      <c r="B582" s="18">
        <v>33.8429985046386</v>
      </c>
      <c r="C582" s="18">
        <v>35.8685159894801</v>
      </c>
      <c r="D582" s="18">
        <v>32.9146382021112</v>
      </c>
      <c r="E582" s="18">
        <v>35.4465334484274</v>
      </c>
      <c r="F582" s="18">
        <v>1224648.0</v>
      </c>
    </row>
    <row r="583">
      <c r="A583" s="19">
        <v>44644.0</v>
      </c>
      <c r="B583" s="18">
        <v>32.3238677978515</v>
      </c>
      <c r="C583" s="18">
        <v>35.3621445700121</v>
      </c>
      <c r="D583" s="18">
        <v>32.0706788717061</v>
      </c>
      <c r="E583" s="18">
        <v>35.3621445700121</v>
      </c>
      <c r="F583" s="18">
        <v>583504.0</v>
      </c>
    </row>
    <row r="584">
      <c r="A584" s="19">
        <v>44645.0</v>
      </c>
      <c r="B584" s="18">
        <v>31.8174896240234</v>
      </c>
      <c r="C584" s="18">
        <v>33.2522311503108</v>
      </c>
      <c r="D584" s="18">
        <v>30.8047307102045</v>
      </c>
      <c r="E584" s="18">
        <v>33.2522311503108</v>
      </c>
      <c r="F584" s="18">
        <v>261457.0</v>
      </c>
    </row>
    <row r="585">
      <c r="A585" s="19">
        <v>44648.0</v>
      </c>
      <c r="B585" s="18">
        <v>28.6948165893554</v>
      </c>
      <c r="C585" s="18">
        <v>33.7586077521829</v>
      </c>
      <c r="D585" s="18">
        <v>27.7664561639591</v>
      </c>
      <c r="E585" s="18">
        <v>33.7586077521829</v>
      </c>
      <c r="F585" s="18">
        <v>1076583.0</v>
      </c>
    </row>
    <row r="586">
      <c r="A586" s="19">
        <v>44649.0</v>
      </c>
      <c r="B586" s="18">
        <v>26.3317146301269</v>
      </c>
      <c r="C586" s="18">
        <v>29.9607643112582</v>
      </c>
      <c r="D586" s="18">
        <v>24.4749905641264</v>
      </c>
      <c r="E586" s="18">
        <v>29.3699880330574</v>
      </c>
      <c r="F586" s="18">
        <v>653410.0</v>
      </c>
    </row>
    <row r="587">
      <c r="A587" s="19">
        <v>44650.0</v>
      </c>
      <c r="B587" s="18">
        <v>25.318956375122</v>
      </c>
      <c r="C587" s="18">
        <v>26.9224899569326</v>
      </c>
      <c r="D587" s="18">
        <v>21.2679239989968</v>
      </c>
      <c r="E587" s="18">
        <v>26.9224899569326</v>
      </c>
      <c r="F587" s="18">
        <v>705269.0</v>
      </c>
    </row>
    <row r="588">
      <c r="A588" s="19">
        <v>44651.0</v>
      </c>
      <c r="B588" s="18">
        <v>25.9941272735595</v>
      </c>
      <c r="C588" s="18">
        <v>28.6948165322543</v>
      </c>
      <c r="D588" s="18">
        <v>23.6310253795035</v>
      </c>
      <c r="E588" s="18">
        <v>25.3189557637538</v>
      </c>
      <c r="F588" s="18">
        <v>253053.0</v>
      </c>
    </row>
    <row r="589">
      <c r="A589" s="19">
        <v>44652.0</v>
      </c>
      <c r="B589" s="18">
        <v>23.8842144012451</v>
      </c>
      <c r="C589" s="18">
        <v>25.3189558782397</v>
      </c>
      <c r="D589" s="18">
        <v>23.631025486357</v>
      </c>
      <c r="E589" s="18">
        <v>25.3189558782397</v>
      </c>
      <c r="F589" s="18">
        <v>15716.0</v>
      </c>
    </row>
    <row r="590">
      <c r="A590" s="19">
        <v>44655.0</v>
      </c>
      <c r="B590" s="18">
        <v>24.0530052185058</v>
      </c>
      <c r="C590" s="18">
        <v>27.7664529259935</v>
      </c>
      <c r="D590" s="18">
        <v>21.9430924800404</v>
      </c>
      <c r="E590" s="18">
        <v>23.6310226708127</v>
      </c>
      <c r="F590" s="18">
        <v>258058.0</v>
      </c>
    </row>
    <row r="591">
      <c r="A591" s="19">
        <v>44656.0</v>
      </c>
      <c r="B591" s="18">
        <v>27.2600746154785</v>
      </c>
      <c r="C591" s="18">
        <v>27.8508508841889</v>
      </c>
      <c r="D591" s="18">
        <v>25.4033521890407</v>
      </c>
      <c r="E591" s="18">
        <v>26.1629205275714</v>
      </c>
      <c r="F591" s="18">
        <v>449851.0</v>
      </c>
    </row>
    <row r="592">
      <c r="A592" s="19">
        <v>44657.0</v>
      </c>
      <c r="B592" s="18">
        <v>26.7536964416503</v>
      </c>
      <c r="C592" s="18">
        <v>28.6948156821358</v>
      </c>
      <c r="D592" s="18">
        <v>25.5721439198914</v>
      </c>
      <c r="E592" s="18">
        <v>27.5132631603768</v>
      </c>
      <c r="F592" s="18">
        <v>262180.0</v>
      </c>
    </row>
    <row r="593">
      <c r="A593" s="19">
        <v>44658.0</v>
      </c>
      <c r="B593" s="18">
        <v>23.2090435028076</v>
      </c>
      <c r="C593" s="18">
        <v>27.7664569693294</v>
      </c>
      <c r="D593" s="18">
        <v>22.7870608936656</v>
      </c>
      <c r="E593" s="18">
        <v>27.7664569693294</v>
      </c>
      <c r="F593" s="18">
        <v>303851.0</v>
      </c>
    </row>
    <row r="594">
      <c r="A594" s="19">
        <v>44659.0</v>
      </c>
      <c r="B594" s="18">
        <v>23.7154235839843</v>
      </c>
      <c r="C594" s="18">
        <v>24.3905951326035</v>
      </c>
      <c r="D594" s="18">
        <v>23.1246472716406</v>
      </c>
      <c r="E594" s="18">
        <v>24.0530093582939</v>
      </c>
      <c r="F594" s="18">
        <v>101673.0</v>
      </c>
    </row>
    <row r="595">
      <c r="A595" s="19">
        <v>44662.0</v>
      </c>
      <c r="B595" s="18">
        <v>23.7154235839843</v>
      </c>
      <c r="C595" s="18">
        <v>24.3905951326035</v>
      </c>
      <c r="D595" s="18">
        <v>23.1246472716406</v>
      </c>
      <c r="E595" s="18">
        <v>24.0530093582939</v>
      </c>
      <c r="F595" s="18">
        <v>101673.0</v>
      </c>
    </row>
    <row r="596">
      <c r="A596" s="19">
        <v>44663.0</v>
      </c>
      <c r="B596" s="18">
        <v>23.7154235839843</v>
      </c>
      <c r="C596" s="18">
        <v>24.3905951326035</v>
      </c>
      <c r="D596" s="18">
        <v>23.1246472716406</v>
      </c>
      <c r="E596" s="18">
        <v>24.0530093582939</v>
      </c>
      <c r="F596" s="18">
        <v>101673.0</v>
      </c>
    </row>
    <row r="597">
      <c r="A597" s="19">
        <v>44664.0</v>
      </c>
      <c r="B597" s="18">
        <v>23.7154235839843</v>
      </c>
      <c r="C597" s="18">
        <v>23.7154235839843</v>
      </c>
      <c r="D597" s="18">
        <v>23.7154235839843</v>
      </c>
      <c r="E597" s="18">
        <v>23.7154235839843</v>
      </c>
      <c r="F597" s="18">
        <v>0.0</v>
      </c>
    </row>
    <row r="598">
      <c r="A598" s="19">
        <v>44665.0</v>
      </c>
      <c r="B598" s="18">
        <v>23.7154235839843</v>
      </c>
      <c r="C598" s="18">
        <v>23.7154235839843</v>
      </c>
      <c r="D598" s="18">
        <v>23.7154235839843</v>
      </c>
      <c r="E598" s="18">
        <v>23.7154235839843</v>
      </c>
      <c r="F598" s="18">
        <v>0.0</v>
      </c>
    </row>
    <row r="599">
      <c r="A599" s="19">
        <v>44666.0</v>
      </c>
      <c r="B599" s="18">
        <v>23.7154235839843</v>
      </c>
      <c r="C599" s="18">
        <v>23.7154235839843</v>
      </c>
      <c r="D599" s="18">
        <v>23.7154235839843</v>
      </c>
      <c r="E599" s="18">
        <v>23.7154235839843</v>
      </c>
      <c r="F599" s="18">
        <v>0.0</v>
      </c>
    </row>
    <row r="600">
      <c r="A600" s="19">
        <v>44669.0</v>
      </c>
      <c r="B600" s="18">
        <v>23.7154235839843</v>
      </c>
      <c r="C600" s="18">
        <v>24.3905951326035</v>
      </c>
      <c r="D600" s="18">
        <v>23.1246472716406</v>
      </c>
      <c r="E600" s="18">
        <v>24.0530093582939</v>
      </c>
      <c r="F600" s="18">
        <v>101673.0</v>
      </c>
    </row>
    <row r="601">
      <c r="A601" s="19">
        <v>44670.0</v>
      </c>
      <c r="B601" s="18">
        <v>23.7154235839843</v>
      </c>
      <c r="C601" s="18">
        <v>24.3905951326035</v>
      </c>
      <c r="D601" s="18">
        <v>23.1246472716406</v>
      </c>
      <c r="E601" s="18">
        <v>24.0530093582939</v>
      </c>
      <c r="F601" s="18">
        <v>101673.0</v>
      </c>
    </row>
    <row r="602">
      <c r="A602" s="19">
        <v>44671.0</v>
      </c>
      <c r="B602" s="18">
        <v>23.7154235839843</v>
      </c>
      <c r="C602" s="18">
        <v>24.3905951326035</v>
      </c>
      <c r="D602" s="18">
        <v>23.1246472716406</v>
      </c>
      <c r="E602" s="18">
        <v>24.0530093582939</v>
      </c>
      <c r="F602" s="18">
        <v>101673.0</v>
      </c>
    </row>
    <row r="603">
      <c r="A603" s="19">
        <v>44672.0</v>
      </c>
      <c r="B603" s="18">
        <v>23.7154235839843</v>
      </c>
      <c r="C603" s="18">
        <v>23.7154235839843</v>
      </c>
      <c r="D603" s="18">
        <v>23.7154235839843</v>
      </c>
      <c r="E603" s="18">
        <v>23.7154235839843</v>
      </c>
      <c r="F603" s="18">
        <v>0.0</v>
      </c>
    </row>
    <row r="604">
      <c r="A604" s="19">
        <v>44673.0</v>
      </c>
      <c r="B604" s="18">
        <v>23.7154235839843</v>
      </c>
      <c r="C604" s="18">
        <v>23.7154235839843</v>
      </c>
      <c r="D604" s="18">
        <v>23.7154235839843</v>
      </c>
      <c r="E604" s="18">
        <v>23.7154235839843</v>
      </c>
      <c r="F604" s="18">
        <v>0.0</v>
      </c>
    </row>
    <row r="605">
      <c r="A605" s="19">
        <v>44676.0</v>
      </c>
      <c r="B605" s="18">
        <v>21.2679233551025</v>
      </c>
      <c r="C605" s="18">
        <v>21.9430948607703</v>
      </c>
      <c r="D605" s="18">
        <v>20.9303359925327</v>
      </c>
      <c r="E605" s="18">
        <v>21.9430948607703</v>
      </c>
      <c r="F605" s="18">
        <v>156894.0</v>
      </c>
    </row>
    <row r="606">
      <c r="A606" s="19">
        <v>44677.0</v>
      </c>
      <c r="B606" s="18">
        <v>17.3012866973876</v>
      </c>
      <c r="C606" s="18">
        <v>20.2551649140148</v>
      </c>
      <c r="D606" s="18">
        <v>16.2041325751062</v>
      </c>
      <c r="E606" s="18">
        <v>20.2551649140148</v>
      </c>
      <c r="F606" s="18">
        <v>152419.0</v>
      </c>
    </row>
    <row r="607">
      <c r="A607" s="19">
        <v>44678.0</v>
      </c>
      <c r="B607" s="18">
        <v>21.0991268157959</v>
      </c>
      <c r="C607" s="18">
        <v>25.318952178955</v>
      </c>
      <c r="D607" s="18">
        <v>16.8793014526367</v>
      </c>
      <c r="E607" s="18">
        <v>16.8793014526367</v>
      </c>
      <c r="F607" s="18">
        <v>1124125.0</v>
      </c>
    </row>
    <row r="608">
      <c r="A608" s="19">
        <v>44679.0</v>
      </c>
      <c r="B608" s="18">
        <v>23.2934379577636</v>
      </c>
      <c r="C608" s="18">
        <v>24.7281777158674</v>
      </c>
      <c r="D608" s="18">
        <v>18.5672328981146</v>
      </c>
      <c r="E608" s="18">
        <v>23.6310236885095</v>
      </c>
      <c r="F608" s="18">
        <v>470308.0</v>
      </c>
    </row>
    <row r="609">
      <c r="A609" s="19">
        <v>44680.0</v>
      </c>
      <c r="B609" s="18">
        <v>21.2679233551025</v>
      </c>
      <c r="C609" s="18">
        <v>23.7154220753182</v>
      </c>
      <c r="D609" s="18">
        <v>20.3395613275073</v>
      </c>
      <c r="E609" s="18">
        <v>23.6310252346757</v>
      </c>
      <c r="F609" s="18">
        <v>527652.0</v>
      </c>
    </row>
    <row r="610">
      <c r="A610" s="19">
        <v>44683.0</v>
      </c>
      <c r="B610" s="18">
        <v>21.2679233551025</v>
      </c>
      <c r="C610" s="18">
        <v>21.2679233551025</v>
      </c>
      <c r="D610" s="18">
        <v>21.2679233551025</v>
      </c>
      <c r="E610" s="18">
        <v>21.2679233551025</v>
      </c>
      <c r="F610" s="18">
        <v>0.0</v>
      </c>
    </row>
    <row r="611">
      <c r="A611" s="19">
        <v>44684.0</v>
      </c>
      <c r="B611" s="18">
        <v>21.2679233551025</v>
      </c>
      <c r="C611" s="18">
        <v>21.2679233551025</v>
      </c>
      <c r="D611" s="18">
        <v>21.2679233551025</v>
      </c>
      <c r="E611" s="18">
        <v>21.2679233551025</v>
      </c>
      <c r="F611" s="18">
        <v>0.0</v>
      </c>
    </row>
    <row r="612">
      <c r="A612" s="19">
        <v>44685.0</v>
      </c>
      <c r="B612" s="18">
        <v>28.1040382385253</v>
      </c>
      <c r="C612" s="18">
        <v>29.4543843807749</v>
      </c>
      <c r="D612" s="18">
        <v>23.1246442840077</v>
      </c>
      <c r="E612" s="18">
        <v>24.7281777121086</v>
      </c>
      <c r="F612" s="18">
        <v>1977350.0</v>
      </c>
    </row>
    <row r="613">
      <c r="A613" s="19">
        <v>44686.0</v>
      </c>
      <c r="B613" s="18">
        <v>28.7792129516601</v>
      </c>
      <c r="C613" s="18">
        <v>31.2267133976424</v>
      </c>
      <c r="D613" s="18">
        <v>28.2728351032709</v>
      </c>
      <c r="E613" s="18">
        <v>29.5387829437158</v>
      </c>
      <c r="F613" s="18">
        <v>2961422.0</v>
      </c>
    </row>
    <row r="614">
      <c r="A614" s="19">
        <v>44687.0</v>
      </c>
      <c r="B614" s="18">
        <v>27.4288711547851</v>
      </c>
      <c r="C614" s="18">
        <v>29.032406448546</v>
      </c>
      <c r="D614" s="18">
        <v>26.6693027370613</v>
      </c>
      <c r="E614" s="18">
        <v>28.9480079902327</v>
      </c>
      <c r="F614" s="18">
        <v>1410793.0</v>
      </c>
    </row>
    <row r="615">
      <c r="A615" s="19">
        <v>44690.0</v>
      </c>
      <c r="B615" s="18">
        <v>29.6231784820556</v>
      </c>
      <c r="C615" s="18">
        <v>30.5515421729077</v>
      </c>
      <c r="D615" s="18">
        <v>25.318957068243</v>
      </c>
      <c r="E615" s="18">
        <v>28.4416290838874</v>
      </c>
      <c r="F615" s="18">
        <v>1119597.0</v>
      </c>
    </row>
    <row r="616">
      <c r="A616" s="19">
        <v>44691.0</v>
      </c>
      <c r="B616" s="18">
        <v>29.6231784820556</v>
      </c>
      <c r="C616" s="18">
        <v>30.5515421729077</v>
      </c>
      <c r="D616" s="18">
        <v>25.318957068243</v>
      </c>
      <c r="E616" s="18">
        <v>28.4416290838874</v>
      </c>
      <c r="F616" s="18">
        <v>1119597.0</v>
      </c>
    </row>
    <row r="617">
      <c r="A617" s="19">
        <v>44692.0</v>
      </c>
      <c r="B617" s="18">
        <v>29.6231784820556</v>
      </c>
      <c r="C617" s="18">
        <v>30.5515421729077</v>
      </c>
      <c r="D617" s="18">
        <v>25.318957068243</v>
      </c>
      <c r="E617" s="18">
        <v>28.4416290838874</v>
      </c>
      <c r="F617" s="18">
        <v>1119597.0</v>
      </c>
    </row>
    <row r="618">
      <c r="A618" s="19">
        <v>44693.0</v>
      </c>
      <c r="B618" s="18">
        <v>29.5387821197509</v>
      </c>
      <c r="C618" s="18">
        <v>30.9735236094618</v>
      </c>
      <c r="D618" s="18">
        <v>28.6948169163295</v>
      </c>
      <c r="E618" s="18">
        <v>29.3699884351723</v>
      </c>
      <c r="F618" s="18">
        <v>470130.0</v>
      </c>
    </row>
    <row r="619">
      <c r="A619" s="19">
        <v>44694.0</v>
      </c>
      <c r="B619" s="18">
        <v>32.661449432373</v>
      </c>
      <c r="C619" s="18">
        <v>33.7586033989444</v>
      </c>
      <c r="D619" s="18">
        <v>29.9607605165632</v>
      </c>
      <c r="E619" s="18">
        <v>29.9607605165632</v>
      </c>
      <c r="F619" s="18">
        <v>1182189.0</v>
      </c>
    </row>
    <row r="620">
      <c r="A620" s="19">
        <v>44697.0</v>
      </c>
      <c r="B620" s="18">
        <v>32.661449432373</v>
      </c>
      <c r="C620" s="18">
        <v>32.661449432373</v>
      </c>
      <c r="D620" s="18">
        <v>32.661449432373</v>
      </c>
      <c r="E620" s="18">
        <v>32.661449432373</v>
      </c>
      <c r="F620" s="18">
        <v>0.0</v>
      </c>
    </row>
    <row r="621">
      <c r="A621" s="19">
        <v>44698.0</v>
      </c>
      <c r="B621" s="18">
        <v>35.4465408325195</v>
      </c>
      <c r="C621" s="18">
        <v>36.4592997859144</v>
      </c>
      <c r="D621" s="18">
        <v>32.070679800851</v>
      </c>
      <c r="E621" s="18">
        <v>33.6742150786823</v>
      </c>
      <c r="F621" s="18">
        <v>1133947.0</v>
      </c>
    </row>
    <row r="622">
      <c r="A622" s="19">
        <v>44699.0</v>
      </c>
      <c r="B622" s="18">
        <v>34.4337768554687</v>
      </c>
      <c r="C622" s="18">
        <v>38.8223962002622</v>
      </c>
      <c r="D622" s="18">
        <v>32.914640256744</v>
      </c>
      <c r="E622" s="18">
        <v>37.8940358397837</v>
      </c>
      <c r="F622" s="18">
        <v>2055886.0</v>
      </c>
    </row>
    <row r="623">
      <c r="A623" s="19">
        <v>44700.0</v>
      </c>
      <c r="B623" s="18">
        <v>33.8429985046386</v>
      </c>
      <c r="C623" s="18">
        <v>35.6997223291648</v>
      </c>
      <c r="D623" s="18">
        <v>33.5054144034792</v>
      </c>
      <c r="E623" s="18">
        <v>35.6997223291648</v>
      </c>
      <c r="F623" s="18">
        <v>752456.0</v>
      </c>
    </row>
    <row r="624">
      <c r="A624" s="19">
        <v>44701.0</v>
      </c>
      <c r="B624" s="18">
        <v>36.2905044555664</v>
      </c>
      <c r="C624" s="18">
        <v>37.9784348953601</v>
      </c>
      <c r="D624" s="18">
        <v>33.8430040300766</v>
      </c>
      <c r="E624" s="18">
        <v>33.8430040300766</v>
      </c>
      <c r="F624" s="18">
        <v>778643.0</v>
      </c>
    </row>
    <row r="625">
      <c r="A625" s="19">
        <v>44704.0</v>
      </c>
      <c r="B625" s="18">
        <v>43.5486030578613</v>
      </c>
      <c r="C625" s="18">
        <v>45.3209319105882</v>
      </c>
      <c r="D625" s="18">
        <v>37.3032625058658</v>
      </c>
      <c r="E625" s="18">
        <v>38.4004166226177</v>
      </c>
      <c r="F625" s="18">
        <v>2495994.0</v>
      </c>
    </row>
    <row r="626">
      <c r="A626" s="19">
        <v>44705.0</v>
      </c>
      <c r="B626" s="18">
        <v>48.7811851501464</v>
      </c>
      <c r="C626" s="18">
        <v>51.566269508334</v>
      </c>
      <c r="D626" s="18">
        <v>45.5741182158858</v>
      </c>
      <c r="E626" s="18">
        <v>50.215926552689</v>
      </c>
      <c r="F626" s="18">
        <v>6203523.0</v>
      </c>
    </row>
    <row r="627">
      <c r="A627" s="19">
        <v>44706.0</v>
      </c>
      <c r="B627" s="18">
        <v>53.9293746948242</v>
      </c>
      <c r="C627" s="18">
        <v>56.3768749322279</v>
      </c>
      <c r="D627" s="18">
        <v>46.5868772020846</v>
      </c>
      <c r="E627" s="18">
        <v>49.3719615698213</v>
      </c>
      <c r="F627" s="18">
        <v>7433531.0</v>
      </c>
    </row>
    <row r="628">
      <c r="A628" s="19">
        <v>44707.0</v>
      </c>
      <c r="B628" s="18">
        <v>53.3386001586914</v>
      </c>
      <c r="C628" s="18">
        <v>54.8577368427501</v>
      </c>
      <c r="D628" s="18">
        <v>49.7939457495732</v>
      </c>
      <c r="E628" s="18">
        <v>54.8577368427501</v>
      </c>
      <c r="F628" s="18">
        <v>1702106.0</v>
      </c>
    </row>
    <row r="629">
      <c r="A629" s="19">
        <v>44708.0</v>
      </c>
      <c r="B629" s="18">
        <v>50.8067054748535</v>
      </c>
      <c r="C629" s="18">
        <v>53.1698073812363</v>
      </c>
      <c r="D629" s="18">
        <v>50.3003244252539</v>
      </c>
      <c r="E629" s="18">
        <v>53.0010136980364</v>
      </c>
      <c r="F629" s="18">
        <v>1394080.0</v>
      </c>
    </row>
    <row r="630">
      <c r="A630" s="19">
        <v>44711.0</v>
      </c>
      <c r="B630" s="18">
        <v>48.3592071533203</v>
      </c>
      <c r="C630" s="18">
        <v>51.481879155848</v>
      </c>
      <c r="D630" s="18">
        <v>47.3464482309502</v>
      </c>
      <c r="E630" s="18">
        <v>51.481879155848</v>
      </c>
      <c r="F630" s="18">
        <v>794967.0</v>
      </c>
    </row>
    <row r="631">
      <c r="A631" s="19">
        <v>44712.0</v>
      </c>
      <c r="B631" s="18">
        <v>47.008861541748</v>
      </c>
      <c r="C631" s="18">
        <v>47.852826728424</v>
      </c>
      <c r="D631" s="18">
        <v>45.5741200805044</v>
      </c>
      <c r="E631" s="18">
        <v>47.2620504538565</v>
      </c>
      <c r="F631" s="18">
        <v>1118753.0</v>
      </c>
    </row>
    <row r="632">
      <c r="A632" s="19">
        <v>44713.0</v>
      </c>
      <c r="B632" s="18">
        <v>50.2159309387207</v>
      </c>
      <c r="C632" s="18">
        <v>51.6506724665785</v>
      </c>
      <c r="D632" s="18">
        <v>44.8145522054225</v>
      </c>
      <c r="E632" s="18">
        <v>46.8400700352773</v>
      </c>
      <c r="F632" s="18">
        <v>1114744.0</v>
      </c>
    </row>
    <row r="633">
      <c r="A633" s="19">
        <v>44714.0</v>
      </c>
      <c r="B633" s="18">
        <v>53.2541999816894</v>
      </c>
      <c r="C633" s="18">
        <v>54.6889446082583</v>
      </c>
      <c r="D633" s="18">
        <v>49.7939441346942</v>
      </c>
      <c r="E633" s="18">
        <v>49.7939441346942</v>
      </c>
      <c r="F633" s="18">
        <v>2177813.0</v>
      </c>
    </row>
    <row r="634">
      <c r="A634" s="19">
        <v>44715.0</v>
      </c>
      <c r="B634" s="18">
        <v>53.1698036193847</v>
      </c>
      <c r="C634" s="18">
        <v>56.0392863723465</v>
      </c>
      <c r="D634" s="18">
        <v>52.4102337084621</v>
      </c>
      <c r="E634" s="18">
        <v>54.857733893016</v>
      </c>
      <c r="F634" s="18">
        <v>1817703.0</v>
      </c>
    </row>
    <row r="635">
      <c r="A635" s="19">
        <v>44718.0</v>
      </c>
      <c r="B635" s="18">
        <v>50.6379127502441</v>
      </c>
      <c r="C635" s="18">
        <v>53.1698083877563</v>
      </c>
      <c r="D635" s="18">
        <v>49.371964931488</v>
      </c>
      <c r="E635" s="18">
        <v>53.1698083877563</v>
      </c>
      <c r="F635" s="18">
        <v>1429539.0</v>
      </c>
    </row>
    <row r="636">
      <c r="A636" s="19">
        <v>44719.0</v>
      </c>
      <c r="B636" s="18">
        <v>52.7478218078613</v>
      </c>
      <c r="C636" s="18">
        <v>55.4485077088465</v>
      </c>
      <c r="D636" s="18">
        <v>47.0088594390603</v>
      </c>
      <c r="E636" s="18">
        <v>50.5535137084429</v>
      </c>
      <c r="F636" s="18">
        <v>3426080.0</v>
      </c>
    </row>
    <row r="637">
      <c r="A637" s="19">
        <v>44720.0</v>
      </c>
      <c r="B637" s="18">
        <v>55.6173057556152</v>
      </c>
      <c r="C637" s="18">
        <v>57.3896313173324</v>
      </c>
      <c r="D637" s="18">
        <v>53.2542007140301</v>
      </c>
      <c r="E637" s="18">
        <v>54.8577358180383</v>
      </c>
      <c r="F637" s="18">
        <v>3306514.0</v>
      </c>
    </row>
    <row r="638">
      <c r="A638" s="19">
        <v>44721.0</v>
      </c>
      <c r="B638" s="18">
        <v>54.6889457702636</v>
      </c>
      <c r="C638" s="18">
        <v>56.1236839883741</v>
      </c>
      <c r="D638" s="18">
        <v>53.6761836995887</v>
      </c>
      <c r="E638" s="18">
        <v>55.7017014019953</v>
      </c>
      <c r="F638" s="18">
        <v>1147120.0</v>
      </c>
    </row>
    <row r="639">
      <c r="A639" s="19">
        <v>44722.0</v>
      </c>
      <c r="B639" s="18">
        <v>59.4995422363281</v>
      </c>
      <c r="C639" s="18">
        <v>60.2591121484102</v>
      </c>
      <c r="D639" s="18">
        <v>54.8577339767564</v>
      </c>
      <c r="E639" s="18">
        <v>54.8577339767564</v>
      </c>
      <c r="F639" s="18">
        <v>6029565.0</v>
      </c>
    </row>
    <row r="640">
      <c r="A640" s="19">
        <v>44725.0</v>
      </c>
      <c r="B640" s="18">
        <v>60.2591094970703</v>
      </c>
      <c r="C640" s="18">
        <v>61.1874698203491</v>
      </c>
      <c r="D640" s="18">
        <v>56.5456617650123</v>
      </c>
      <c r="E640" s="18">
        <v>59.7527317242766</v>
      </c>
      <c r="F640" s="18">
        <v>1658467.0</v>
      </c>
    </row>
    <row r="641">
      <c r="A641" s="19">
        <v>44726.0</v>
      </c>
      <c r="B641" s="18">
        <v>60.2591094970703</v>
      </c>
      <c r="C641" s="18">
        <v>60.2591094970703</v>
      </c>
      <c r="D641" s="18">
        <v>60.2591094970703</v>
      </c>
      <c r="E641" s="18">
        <v>60.2591094970703</v>
      </c>
      <c r="F641" s="18">
        <v>0.0</v>
      </c>
    </row>
    <row r="642">
      <c r="A642" s="19">
        <v>44727.0</v>
      </c>
      <c r="B642" s="18">
        <v>58.7399787902832</v>
      </c>
      <c r="C642" s="18">
        <v>59.8371361661695</v>
      </c>
      <c r="D642" s="18">
        <v>56.5456704774543</v>
      </c>
      <c r="E642" s="18">
        <v>59.0775661704746</v>
      </c>
      <c r="F642" s="18">
        <v>1132294.0</v>
      </c>
    </row>
    <row r="643">
      <c r="A643" s="19">
        <v>44728.0</v>
      </c>
      <c r="B643" s="18">
        <v>56.123680114746</v>
      </c>
      <c r="C643" s="18">
        <v>58.99316279186</v>
      </c>
      <c r="D643" s="18">
        <v>55.3641102239008</v>
      </c>
      <c r="E643" s="18">
        <v>58.2335929010147</v>
      </c>
      <c r="F643" s="18">
        <v>1193799.0</v>
      </c>
    </row>
    <row r="644">
      <c r="A644" s="19">
        <v>44729.0</v>
      </c>
      <c r="B644" s="18">
        <v>53.3386001586914</v>
      </c>
      <c r="C644" s="18">
        <v>55.1953242034172</v>
      </c>
      <c r="D644" s="18">
        <v>51.9038587050636</v>
      </c>
      <c r="E644" s="18">
        <v>55.1953242034172</v>
      </c>
      <c r="F644" s="18">
        <v>1536621.0</v>
      </c>
    </row>
    <row r="645">
      <c r="A645" s="19">
        <v>44732.0</v>
      </c>
      <c r="B645" s="18">
        <v>55.9548950195312</v>
      </c>
      <c r="C645" s="18">
        <v>57.3896332758501</v>
      </c>
      <c r="D645" s="18">
        <v>53.0010136167437</v>
      </c>
      <c r="E645" s="18">
        <v>53.3386009826256</v>
      </c>
      <c r="F645" s="18">
        <v>1002551.0</v>
      </c>
    </row>
    <row r="646">
      <c r="A646" s="19">
        <v>44733.0</v>
      </c>
      <c r="B646" s="18">
        <v>57.5584259033203</v>
      </c>
      <c r="C646" s="18">
        <v>59.4151532660058</v>
      </c>
      <c r="D646" s="18">
        <v>56.2080828279677</v>
      </c>
      <c r="E646" s="18">
        <v>57.5584259033203</v>
      </c>
      <c r="F646" s="18">
        <v>1661030.0</v>
      </c>
    </row>
    <row r="647">
      <c r="A647" s="19">
        <v>44734.0</v>
      </c>
      <c r="B647" s="18">
        <v>56.4612770080566</v>
      </c>
      <c r="C647" s="18">
        <v>59.0775680182174</v>
      </c>
      <c r="D647" s="18">
        <v>55.7861022265565</v>
      </c>
      <c r="E647" s="18">
        <v>58.9931727802659</v>
      </c>
      <c r="F647" s="18">
        <v>638405.0</v>
      </c>
    </row>
    <row r="648">
      <c r="A648" s="19">
        <v>44735.0</v>
      </c>
      <c r="B648" s="18">
        <v>57.9804039001464</v>
      </c>
      <c r="C648" s="18">
        <v>58.6555786035342</v>
      </c>
      <c r="D648" s="18">
        <v>55.8704910007387</v>
      </c>
      <c r="E648" s="18">
        <v>55.8704910007387</v>
      </c>
      <c r="F648" s="18">
        <v>582601.0</v>
      </c>
    </row>
    <row r="649">
      <c r="A649" s="19">
        <v>44736.0</v>
      </c>
      <c r="B649" s="18">
        <v>60.5122985839843</v>
      </c>
      <c r="C649" s="18">
        <v>61.3562637326533</v>
      </c>
      <c r="D649" s="18">
        <v>58.2335952581555</v>
      </c>
      <c r="E649" s="18">
        <v>58.6555778324899</v>
      </c>
      <c r="F649" s="18">
        <v>3398879.0</v>
      </c>
    </row>
    <row r="650">
      <c r="A650" s="19">
        <v>44739.0</v>
      </c>
      <c r="B650" s="18">
        <v>59.2463569641113</v>
      </c>
      <c r="C650" s="18">
        <v>62.0314448171955</v>
      </c>
      <c r="D650" s="18">
        <v>58.571188638991</v>
      </c>
      <c r="E650" s="18">
        <v>61.6094621993915</v>
      </c>
      <c r="F650" s="18">
        <v>4084021.0</v>
      </c>
    </row>
    <row r="651">
      <c r="A651" s="19">
        <v>44740.0</v>
      </c>
      <c r="B651" s="18">
        <v>57.4740333557128</v>
      </c>
      <c r="C651" s="18">
        <v>59.2463591274153</v>
      </c>
      <c r="D651" s="18">
        <v>55.7017075840104</v>
      </c>
      <c r="E651" s="18">
        <v>58.2336033832836</v>
      </c>
      <c r="F651" s="18">
        <v>1060388.0</v>
      </c>
    </row>
    <row r="652">
      <c r="A652" s="19">
        <v>44741.0</v>
      </c>
      <c r="B652" s="18">
        <v>58.8243713378906</v>
      </c>
      <c r="C652" s="18">
        <v>59.9215286636474</v>
      </c>
      <c r="D652" s="18">
        <v>58.486790412067</v>
      </c>
      <c r="E652" s="18">
        <v>59.0775634712017</v>
      </c>
      <c r="F652" s="18">
        <v>1207485.0</v>
      </c>
    </row>
    <row r="653">
      <c r="A653" s="19">
        <v>44742.0</v>
      </c>
      <c r="B653" s="18">
        <v>61.018684387207</v>
      </c>
      <c r="C653" s="18">
        <v>62.0314400159721</v>
      </c>
      <c r="D653" s="18">
        <v>57.8116141645454</v>
      </c>
      <c r="E653" s="18">
        <v>59.0775619199734</v>
      </c>
      <c r="F653" s="18">
        <v>2531723.0</v>
      </c>
    </row>
    <row r="654">
      <c r="A654" s="19">
        <v>44743.0</v>
      </c>
      <c r="B654" s="18">
        <v>66.0824661254882</v>
      </c>
      <c r="C654" s="18">
        <v>67.0108263945951</v>
      </c>
      <c r="D654" s="18">
        <v>61.4406583410117</v>
      </c>
      <c r="E654" s="18">
        <v>62.0314313016409</v>
      </c>
      <c r="F654" s="18">
        <v>6771293.0</v>
      </c>
    </row>
    <row r="655">
      <c r="A655" s="19">
        <v>44746.0</v>
      </c>
      <c r="B655" s="18">
        <v>72.243423461914</v>
      </c>
      <c r="C655" s="18">
        <v>74.1001508585671</v>
      </c>
      <c r="D655" s="18">
        <v>67.5172193922456</v>
      </c>
      <c r="E655" s="18">
        <v>67.5172193922456</v>
      </c>
      <c r="F655" s="18">
        <v>7278431.0</v>
      </c>
    </row>
    <row r="656">
      <c r="A656" s="19">
        <v>44747.0</v>
      </c>
      <c r="B656" s="18">
        <v>68.1079864501953</v>
      </c>
      <c r="C656" s="18">
        <v>72.5810044140823</v>
      </c>
      <c r="D656" s="18">
        <v>66.7576434698149</v>
      </c>
      <c r="E656" s="18">
        <v>72.5810044140823</v>
      </c>
      <c r="F656" s="18">
        <v>4017568.0</v>
      </c>
    </row>
    <row r="657">
      <c r="A657" s="19">
        <v>44748.0</v>
      </c>
      <c r="B657" s="18">
        <v>63.1285972595214</v>
      </c>
      <c r="C657" s="18">
        <v>68.0235913796699</v>
      </c>
      <c r="D657" s="18">
        <v>61.1874747939298</v>
      </c>
      <c r="E657" s="18">
        <v>67.5172135657157</v>
      </c>
      <c r="F657" s="18">
        <v>3572648.0</v>
      </c>
    </row>
    <row r="658">
      <c r="A658" s="19">
        <v>44749.0</v>
      </c>
      <c r="B658" s="18">
        <v>62.6222114562988</v>
      </c>
      <c r="C658" s="18">
        <v>64.5633338738344</v>
      </c>
      <c r="D658" s="18">
        <v>59.2463508615885</v>
      </c>
      <c r="E658" s="18">
        <v>61.2718685062033</v>
      </c>
      <c r="F658" s="18">
        <v>1710123.0</v>
      </c>
    </row>
    <row r="659">
      <c r="A659" s="19">
        <v>44750.0</v>
      </c>
      <c r="B659" s="18">
        <v>62.6222114562988</v>
      </c>
      <c r="C659" s="18">
        <v>64.6477291009136</v>
      </c>
      <c r="D659" s="18">
        <v>60.7654907047854</v>
      </c>
      <c r="E659" s="18">
        <v>62.5378162292196</v>
      </c>
      <c r="F659" s="18">
        <v>622093.0</v>
      </c>
    </row>
    <row r="660">
      <c r="A660" s="19">
        <v>44753.0</v>
      </c>
      <c r="B660" s="18">
        <v>62.706615447998</v>
      </c>
      <c r="C660" s="18">
        <v>63.634975858186</v>
      </c>
      <c r="D660" s="18">
        <v>61.2718707786681</v>
      </c>
      <c r="E660" s="18">
        <v>63.2973884984058</v>
      </c>
      <c r="F660" s="18">
        <v>1227453.0</v>
      </c>
    </row>
    <row r="661">
      <c r="A661" s="19">
        <v>44754.0</v>
      </c>
      <c r="B661" s="18">
        <v>60.6810989379882</v>
      </c>
      <c r="C661" s="18">
        <v>63.6349771268018</v>
      </c>
      <c r="D661" s="18">
        <v>59.921528973076</v>
      </c>
      <c r="E661" s="18">
        <v>63.6349771268018</v>
      </c>
      <c r="F661" s="18">
        <v>1531455.0</v>
      </c>
    </row>
    <row r="662">
      <c r="A662" s="19">
        <v>44755.0</v>
      </c>
      <c r="B662" s="18">
        <v>60.6810989379882</v>
      </c>
      <c r="C662" s="18">
        <v>60.6810989379882</v>
      </c>
      <c r="D662" s="18">
        <v>60.6810989379882</v>
      </c>
      <c r="E662" s="18">
        <v>60.6810989379882</v>
      </c>
      <c r="F662" s="18">
        <v>0.0</v>
      </c>
    </row>
    <row r="663">
      <c r="A663" s="19">
        <v>44756.0</v>
      </c>
      <c r="B663" s="18">
        <v>60.1747207641601</v>
      </c>
      <c r="C663" s="18">
        <v>61.6094590149585</v>
      </c>
      <c r="D663" s="18">
        <v>56.630063094454</v>
      </c>
      <c r="E663" s="18">
        <v>59.0775634390013</v>
      </c>
      <c r="F663" s="18">
        <v>669461.0</v>
      </c>
    </row>
    <row r="664">
      <c r="A664" s="19">
        <v>44757.0</v>
      </c>
      <c r="B664" s="18">
        <v>61.8626594543457</v>
      </c>
      <c r="C664" s="18">
        <v>63.6349853076948</v>
      </c>
      <c r="D664" s="18">
        <v>61.2718798772664</v>
      </c>
      <c r="E664" s="18">
        <v>62.4534325924806</v>
      </c>
      <c r="F664" s="18">
        <v>833604.0</v>
      </c>
    </row>
    <row r="665">
      <c r="A665" s="19">
        <v>44760.0</v>
      </c>
      <c r="B665" s="18">
        <v>64.2257385253906</v>
      </c>
      <c r="C665" s="18">
        <v>65.5760813072616</v>
      </c>
      <c r="D665" s="18">
        <v>61.1874656564452</v>
      </c>
      <c r="E665" s="18">
        <v>62.0314306999824</v>
      </c>
      <c r="F665" s="18">
        <v>2048783.0</v>
      </c>
    </row>
    <row r="666">
      <c r="A666" s="19">
        <v>44761.0</v>
      </c>
      <c r="B666" s="18">
        <v>65.069709777832</v>
      </c>
      <c r="C666" s="18">
        <v>65.6604892280451</v>
      </c>
      <c r="D666" s="18">
        <v>63.2973843050784</v>
      </c>
      <c r="E666" s="18">
        <v>64.9009193285956</v>
      </c>
      <c r="F666" s="18">
        <v>1509243.0</v>
      </c>
    </row>
    <row r="667">
      <c r="A667" s="19">
        <v>44762.0</v>
      </c>
      <c r="B667" s="18">
        <v>65.6604919433593</v>
      </c>
      <c r="C667" s="18">
        <v>66.5044571023282</v>
      </c>
      <c r="D667" s="18">
        <v>64.5633346611225</v>
      </c>
      <c r="E667" s="18">
        <v>65.6604919433593</v>
      </c>
      <c r="F667" s="18">
        <v>846483.0</v>
      </c>
    </row>
    <row r="668">
      <c r="A668" s="19">
        <v>44763.0</v>
      </c>
      <c r="B668" s="18">
        <v>67.9391937255859</v>
      </c>
      <c r="C668" s="18">
        <v>69.2895366609145</v>
      </c>
      <c r="D668" s="18">
        <v>64.5633331677928</v>
      </c>
      <c r="E668" s="18">
        <v>65.8292808769652</v>
      </c>
      <c r="F668" s="18">
        <v>1917984.0</v>
      </c>
    </row>
    <row r="669">
      <c r="A669" s="19">
        <v>44764.0</v>
      </c>
      <c r="B669" s="18">
        <v>70.3866958618164</v>
      </c>
      <c r="C669" s="18">
        <v>71.1462657960873</v>
      </c>
      <c r="D669" s="18">
        <v>65.9980731521082</v>
      </c>
      <c r="E669" s="18">
        <v>66.673247857892</v>
      </c>
      <c r="F669" s="18">
        <v>2090356.0</v>
      </c>
    </row>
    <row r="670">
      <c r="A670" s="19">
        <v>44767.0</v>
      </c>
      <c r="B670" s="18">
        <v>70.2178955078125</v>
      </c>
      <c r="C670" s="18">
        <v>72.1590178621372</v>
      </c>
      <c r="D670" s="18">
        <v>68.3611748167615</v>
      </c>
      <c r="E670" s="18">
        <v>71.061860629007</v>
      </c>
      <c r="F670" s="18">
        <v>1201060.0</v>
      </c>
    </row>
    <row r="671">
      <c r="A671" s="19">
        <v>44768.0</v>
      </c>
      <c r="B671" s="18">
        <v>69.3739395141601</v>
      </c>
      <c r="C671" s="18">
        <v>70.8930795077611</v>
      </c>
      <c r="D671" s="18">
        <v>68.7831664271729</v>
      </c>
      <c r="E671" s="18">
        <v>69.2051490432906</v>
      </c>
      <c r="F671" s="18">
        <v>505487.0</v>
      </c>
    </row>
    <row r="672">
      <c r="A672" s="19">
        <v>44769.0</v>
      </c>
      <c r="B672" s="18">
        <v>68.3611831665039</v>
      </c>
      <c r="C672" s="18">
        <v>70.3867009925594</v>
      </c>
      <c r="D672" s="18">
        <v>67.432822707587</v>
      </c>
      <c r="E672" s="18">
        <v>69.6271310029206</v>
      </c>
      <c r="F672" s="18">
        <v>1025119.0</v>
      </c>
    </row>
    <row r="673">
      <c r="A673" s="19">
        <v>44770.0</v>
      </c>
      <c r="B673" s="18">
        <v>71.6526489257812</v>
      </c>
      <c r="C673" s="18">
        <v>72.1590267732433</v>
      </c>
      <c r="D673" s="18">
        <v>67.9392006461531</v>
      </c>
      <c r="E673" s="18">
        <v>70.3023058529011</v>
      </c>
      <c r="F673" s="18">
        <v>1661927.0</v>
      </c>
    </row>
    <row r="674">
      <c r="A674" s="19">
        <v>44771.0</v>
      </c>
      <c r="B674" s="18">
        <v>71.6526489257812</v>
      </c>
      <c r="C674" s="18">
        <v>71.6526489257812</v>
      </c>
      <c r="D674" s="18">
        <v>71.6526489257812</v>
      </c>
      <c r="E674" s="18">
        <v>71.6526489257812</v>
      </c>
      <c r="F674" s="18">
        <v>0.0</v>
      </c>
    </row>
    <row r="675">
      <c r="A675" s="19">
        <v>44774.0</v>
      </c>
      <c r="B675" s="18">
        <v>75.3660888671875</v>
      </c>
      <c r="C675" s="18">
        <v>78.9107398461989</v>
      </c>
      <c r="D675" s="18">
        <v>74.2689316199519</v>
      </c>
      <c r="E675" s="18">
        <v>76.8008270160866</v>
      </c>
      <c r="F675" s="18">
        <v>4637077.0</v>
      </c>
    </row>
    <row r="676">
      <c r="A676" s="19">
        <v>44775.0</v>
      </c>
      <c r="B676" s="18">
        <v>84.143325805664</v>
      </c>
      <c r="C676" s="18">
        <v>85.4514744092346</v>
      </c>
      <c r="D676" s="18">
        <v>78.4887616795932</v>
      </c>
      <c r="E676" s="18">
        <v>78.5731569097396</v>
      </c>
      <c r="F676" s="18">
        <v>6004475.0</v>
      </c>
    </row>
    <row r="677">
      <c r="A677" s="19">
        <v>44776.0</v>
      </c>
      <c r="B677" s="18">
        <v>83.6369400024414</v>
      </c>
      <c r="C677" s="18">
        <v>87.56137899961</v>
      </c>
      <c r="D677" s="18">
        <v>81.9490098048585</v>
      </c>
      <c r="E677" s="18">
        <v>86.2954313514229</v>
      </c>
      <c r="F677" s="18">
        <v>2682028.0</v>
      </c>
    </row>
    <row r="678">
      <c r="A678" s="19">
        <v>44777.0</v>
      </c>
      <c r="B678" s="18">
        <v>91.1482315063476</v>
      </c>
      <c r="C678" s="18">
        <v>93.2581442726982</v>
      </c>
      <c r="D678" s="18">
        <v>83.9745281007554</v>
      </c>
      <c r="E678" s="18">
        <v>84.3965106540256</v>
      </c>
      <c r="F678" s="18">
        <v>4945002.0</v>
      </c>
    </row>
    <row r="679">
      <c r="A679" s="19">
        <v>44778.0</v>
      </c>
      <c r="B679" s="18">
        <v>97.3971710205078</v>
      </c>
      <c r="C679" s="18">
        <v>105.15446782745</v>
      </c>
      <c r="D679" s="18">
        <v>95.2423663519125</v>
      </c>
      <c r="E679" s="18">
        <v>103.430624092574</v>
      </c>
      <c r="F679" s="18">
        <v>1.0058919E7</v>
      </c>
    </row>
    <row r="680">
      <c r="A680" s="19">
        <v>44781.0</v>
      </c>
      <c r="B680" s="18">
        <v>113.127235412597</v>
      </c>
      <c r="C680" s="18">
        <v>116.790403035481</v>
      </c>
      <c r="D680" s="18">
        <v>93.9494755045573</v>
      </c>
      <c r="E680" s="18">
        <v>99.121006266276</v>
      </c>
      <c r="F680" s="18">
        <v>1.2114256E7</v>
      </c>
    </row>
    <row r="681">
      <c r="A681" s="19">
        <v>44782.0</v>
      </c>
      <c r="B681" s="18">
        <v>119.591651916503</v>
      </c>
      <c r="C681" s="18">
        <v>126.702506895323</v>
      </c>
      <c r="D681" s="18">
        <v>115.928484200142</v>
      </c>
      <c r="E681" s="18">
        <v>121.530976001636</v>
      </c>
      <c r="F681" s="18">
        <v>1.4032883E7</v>
      </c>
    </row>
    <row r="682">
      <c r="A682" s="19">
        <v>44783.0</v>
      </c>
      <c r="B682" s="18">
        <v>124.763191223144</v>
      </c>
      <c r="C682" s="18">
        <v>125.840593565313</v>
      </c>
      <c r="D682" s="18">
        <v>116.359452954228</v>
      </c>
      <c r="E682" s="18">
        <v>120.022620917601</v>
      </c>
      <c r="F682" s="18">
        <v>4294352.0</v>
      </c>
    </row>
    <row r="683">
      <c r="A683" s="19">
        <v>44784.0</v>
      </c>
      <c r="B683" s="18">
        <v>124.763191223144</v>
      </c>
      <c r="C683" s="18">
        <v>124.763191223144</v>
      </c>
      <c r="D683" s="18">
        <v>124.763191223144</v>
      </c>
      <c r="E683" s="18">
        <v>124.763191223144</v>
      </c>
      <c r="F683" s="18">
        <v>0.0</v>
      </c>
    </row>
    <row r="684">
      <c r="A684" s="19">
        <v>44785.0</v>
      </c>
      <c r="B684" s="18">
        <v>148.681518554687</v>
      </c>
      <c r="C684" s="18">
        <v>149.543440401381</v>
      </c>
      <c r="D684" s="18">
        <v>128.426355157382</v>
      </c>
      <c r="E684" s="18">
        <v>128.857316080729</v>
      </c>
      <c r="F684" s="18">
        <v>8712989.0</v>
      </c>
    </row>
    <row r="685">
      <c r="A685" s="19">
        <v>44788.0</v>
      </c>
      <c r="B685" s="18">
        <v>144.156417846679</v>
      </c>
      <c r="C685" s="18">
        <v>151.051792093456</v>
      </c>
      <c r="D685" s="18">
        <v>136.183641373843</v>
      </c>
      <c r="E685" s="18">
        <v>149.974389867397</v>
      </c>
      <c r="F685" s="18">
        <v>6449776.0</v>
      </c>
    </row>
    <row r="686">
      <c r="A686" s="19">
        <v>44789.0</v>
      </c>
      <c r="B686" s="18">
        <v>154.068527221679</v>
      </c>
      <c r="C686" s="18">
        <v>159.240058205344</v>
      </c>
      <c r="D686" s="18">
        <v>142.432582508433</v>
      </c>
      <c r="E686" s="18">
        <v>149.543437610973</v>
      </c>
      <c r="F686" s="18">
        <v>8772674.0</v>
      </c>
    </row>
    <row r="687">
      <c r="A687" s="19">
        <v>44790.0</v>
      </c>
      <c r="B687" s="18">
        <v>160.317474365234</v>
      </c>
      <c r="C687" s="18">
        <v>166.35092770156</v>
      </c>
      <c r="D687" s="18">
        <v>155.145942934097</v>
      </c>
      <c r="E687" s="18">
        <v>163.765161985992</v>
      </c>
      <c r="F687" s="18">
        <v>5740953.0</v>
      </c>
    </row>
    <row r="688">
      <c r="A688" s="19">
        <v>44791.0</v>
      </c>
      <c r="B688" s="18">
        <v>162.041305541992</v>
      </c>
      <c r="C688" s="18">
        <v>166.350914731938</v>
      </c>
      <c r="D688" s="18">
        <v>159.455540028024</v>
      </c>
      <c r="E688" s="18">
        <v>163.76514921797</v>
      </c>
      <c r="F688" s="18">
        <v>3059349.0</v>
      </c>
    </row>
    <row r="689">
      <c r="A689" s="19">
        <v>44792.0</v>
      </c>
      <c r="B689" s="18">
        <v>156.223327636718</v>
      </c>
      <c r="C689" s="18">
        <v>163.765143453663</v>
      </c>
      <c r="D689" s="18">
        <v>154.284003569504</v>
      </c>
      <c r="E689" s="18">
        <v>163.765143453663</v>
      </c>
      <c r="F689" s="18">
        <v>2657828.0</v>
      </c>
    </row>
    <row r="690">
      <c r="A690" s="19">
        <v>44795.0</v>
      </c>
      <c r="B690" s="18">
        <v>153.637573242187</v>
      </c>
      <c r="C690" s="18">
        <v>160.101987263597</v>
      </c>
      <c r="D690" s="18">
        <v>150.620846698862</v>
      </c>
      <c r="E690" s="18">
        <v>156.869780252892</v>
      </c>
      <c r="F690" s="18">
        <v>1836189.0</v>
      </c>
    </row>
    <row r="691">
      <c r="A691" s="19">
        <v>44796.0</v>
      </c>
      <c r="B691" s="18">
        <v>154.714981079101</v>
      </c>
      <c r="C691" s="18">
        <v>157.731707729668</v>
      </c>
      <c r="D691" s="18">
        <v>149.974410628209</v>
      </c>
      <c r="E691" s="18">
        <v>155.145942029182</v>
      </c>
      <c r="F691" s="18">
        <v>2065070.0</v>
      </c>
    </row>
    <row r="692">
      <c r="A692" s="19">
        <v>44797.0</v>
      </c>
      <c r="B692" s="18">
        <v>154.714981079101</v>
      </c>
      <c r="C692" s="18">
        <v>157.731707729668</v>
      </c>
      <c r="D692" s="18">
        <v>151.913734903574</v>
      </c>
      <c r="E692" s="18">
        <v>155.145942029182</v>
      </c>
      <c r="F692" s="18">
        <v>2407826.0</v>
      </c>
    </row>
    <row r="693">
      <c r="A693" s="19">
        <v>44798.0</v>
      </c>
      <c r="B693" s="18">
        <v>146.957687377929</v>
      </c>
      <c r="C693" s="18">
        <v>152.12921889856</v>
      </c>
      <c r="D693" s="18">
        <v>144.156441137587</v>
      </c>
      <c r="E693" s="18">
        <v>151.698257938508</v>
      </c>
      <c r="F693" s="18">
        <v>2002263.0</v>
      </c>
    </row>
    <row r="694">
      <c r="A694" s="19">
        <v>44799.0</v>
      </c>
      <c r="B694" s="18">
        <v>144.58738708496</v>
      </c>
      <c r="C694" s="18">
        <v>147.819593949751</v>
      </c>
      <c r="D694" s="18">
        <v>139.631336558948</v>
      </c>
      <c r="E694" s="18">
        <v>146.095750288529</v>
      </c>
      <c r="F694" s="18">
        <v>1861529.0</v>
      </c>
    </row>
    <row r="695">
      <c r="A695" s="19">
        <v>44802.0</v>
      </c>
      <c r="B695" s="18">
        <v>142.00161743164</v>
      </c>
      <c r="C695" s="18">
        <v>144.371902396356</v>
      </c>
      <c r="D695" s="18">
        <v>140.0622933696</v>
      </c>
      <c r="E695" s="18">
        <v>144.371902396356</v>
      </c>
      <c r="F695" s="18">
        <v>929058.0</v>
      </c>
    </row>
    <row r="696">
      <c r="A696" s="19">
        <v>44803.0</v>
      </c>
      <c r="B696" s="18">
        <v>145.233840942382</v>
      </c>
      <c r="C696" s="18">
        <v>146.526723799436</v>
      </c>
      <c r="D696" s="18">
        <v>138.122985228586</v>
      </c>
      <c r="E696" s="18">
        <v>142.001633799748</v>
      </c>
      <c r="F696" s="18">
        <v>554646.0</v>
      </c>
    </row>
    <row r="697">
      <c r="A697" s="19">
        <v>44804.0</v>
      </c>
      <c r="B697" s="18">
        <v>154.49951171875</v>
      </c>
      <c r="C697" s="18">
        <v>156.869797114714</v>
      </c>
      <c r="D697" s="18">
        <v>147.388655530857</v>
      </c>
      <c r="E697" s="18">
        <v>147.388655530857</v>
      </c>
      <c r="F697" s="18">
        <v>2046281.0</v>
      </c>
    </row>
    <row r="698">
      <c r="A698" s="19">
        <v>44805.0</v>
      </c>
      <c r="B698" s="18">
        <v>165.919967651367</v>
      </c>
      <c r="C698" s="18">
        <v>168.07477242606</v>
      </c>
      <c r="D698" s="18">
        <v>160.748436192103</v>
      </c>
      <c r="E698" s="18">
        <v>160.748436192103</v>
      </c>
      <c r="F698" s="18">
        <v>3847200.0</v>
      </c>
    </row>
    <row r="699">
      <c r="A699" s="19">
        <v>44806.0</v>
      </c>
      <c r="B699" s="18">
        <v>170.014099121093</v>
      </c>
      <c r="C699" s="18">
        <v>173.246306328719</v>
      </c>
      <c r="D699" s="18">
        <v>166.781891913468</v>
      </c>
      <c r="E699" s="18">
        <v>172.168903926177</v>
      </c>
      <c r="F699" s="18">
        <v>2179750.0</v>
      </c>
    </row>
    <row r="700">
      <c r="A700" s="19">
        <v>44809.0</v>
      </c>
      <c r="B700" s="18">
        <v>174.323699951171</v>
      </c>
      <c r="C700" s="18">
        <v>176.69398511738</v>
      </c>
      <c r="D700" s="18">
        <v>166.350922573924</v>
      </c>
      <c r="E700" s="18">
        <v>172.384375724273</v>
      </c>
      <c r="F700" s="18">
        <v>2862721.0</v>
      </c>
    </row>
    <row r="701">
      <c r="A701" s="19">
        <v>44810.0</v>
      </c>
      <c r="B701" s="18">
        <v>192.424041748046</v>
      </c>
      <c r="C701" s="18">
        <v>196.733650745763</v>
      </c>
      <c r="D701" s="18">
        <v>178.417812505467</v>
      </c>
      <c r="E701" s="18">
        <v>178.417812505467</v>
      </c>
      <c r="F701" s="18">
        <v>5293519.0</v>
      </c>
    </row>
    <row r="702">
      <c r="A702" s="19">
        <v>44811.0</v>
      </c>
      <c r="B702" s="18">
        <v>196.949157714843</v>
      </c>
      <c r="C702" s="18">
        <v>200.827806335048</v>
      </c>
      <c r="D702" s="18">
        <v>192.639548136838</v>
      </c>
      <c r="E702" s="18">
        <v>198.242040588245</v>
      </c>
      <c r="F702" s="18">
        <v>2557986.0</v>
      </c>
    </row>
    <row r="703">
      <c r="A703" s="19">
        <v>44812.0</v>
      </c>
      <c r="B703" s="18">
        <v>195.871749877929</v>
      </c>
      <c r="C703" s="18">
        <v>199.103956971624</v>
      </c>
      <c r="D703" s="18">
        <v>194.363386567538</v>
      </c>
      <c r="E703" s="18">
        <v>197.595593661233</v>
      </c>
      <c r="F703" s="18">
        <v>1284396.0</v>
      </c>
    </row>
    <row r="704">
      <c r="A704" s="19">
        <v>44813.0</v>
      </c>
      <c r="B704" s="18">
        <v>202.336151123046</v>
      </c>
      <c r="C704" s="18">
        <v>206.645760305646</v>
      </c>
      <c r="D704" s="18">
        <v>191.346647707418</v>
      </c>
      <c r="E704" s="18">
        <v>194.578854594367</v>
      </c>
      <c r="F704" s="18">
        <v>2052948.0</v>
      </c>
    </row>
    <row r="705">
      <c r="A705" s="19">
        <v>44816.0</v>
      </c>
      <c r="B705" s="18">
        <v>214.403060913085</v>
      </c>
      <c r="C705" s="18">
        <v>216.342385082149</v>
      </c>
      <c r="D705" s="18">
        <v>208.585088405896</v>
      </c>
      <c r="E705" s="18">
        <v>208.585088405896</v>
      </c>
      <c r="F705" s="18">
        <v>2972712.0</v>
      </c>
    </row>
    <row r="706">
      <c r="A706" s="19">
        <v>44817.0</v>
      </c>
      <c r="B706" s="18">
        <v>224.530639648437</v>
      </c>
      <c r="C706" s="18">
        <v>227.97832701348</v>
      </c>
      <c r="D706" s="18">
        <v>206.861241902591</v>
      </c>
      <c r="E706" s="18">
        <v>216.342382156459</v>
      </c>
      <c r="F706" s="18">
        <v>1974434.0</v>
      </c>
    </row>
    <row r="707">
      <c r="A707" s="19">
        <v>44818.0</v>
      </c>
      <c r="B707" s="18">
        <v>226.469970703125</v>
      </c>
      <c r="C707" s="18">
        <v>231.641501908524</v>
      </c>
      <c r="D707" s="18">
        <v>222.375841832183</v>
      </c>
      <c r="E707" s="18">
        <v>225.82352930245</v>
      </c>
      <c r="F707" s="18">
        <v>934031.0</v>
      </c>
    </row>
    <row r="708">
      <c r="A708" s="19">
        <v>44819.0</v>
      </c>
      <c r="B708" s="18">
        <v>222.160354614257</v>
      </c>
      <c r="C708" s="18">
        <v>225.823522440099</v>
      </c>
      <c r="D708" s="18">
        <v>215.480460343606</v>
      </c>
      <c r="E708" s="18">
        <v>224.09967875735</v>
      </c>
      <c r="F708" s="18">
        <v>1559356.0</v>
      </c>
    </row>
    <row r="709">
      <c r="A709" s="19">
        <v>44820.0</v>
      </c>
      <c r="B709" s="18">
        <v>226.469970703125</v>
      </c>
      <c r="C709" s="18">
        <v>230.133138640283</v>
      </c>
      <c r="D709" s="18">
        <v>220.65199809705</v>
      </c>
      <c r="E709" s="18">
        <v>222.375841832183</v>
      </c>
      <c r="F709" s="18">
        <v>1116973.0</v>
      </c>
    </row>
    <row r="710">
      <c r="A710" s="19">
        <v>44823.0</v>
      </c>
      <c r="B710" s="18">
        <v>231.426025390625</v>
      </c>
      <c r="C710" s="18">
        <v>237.028517625407</v>
      </c>
      <c r="D710" s="18">
        <v>227.978337861528</v>
      </c>
      <c r="E710" s="18">
        <v>230.995064449487</v>
      </c>
      <c r="F710" s="18">
        <v>2339837.0</v>
      </c>
    </row>
    <row r="711">
      <c r="A711" s="19">
        <v>44824.0</v>
      </c>
      <c r="B711" s="18">
        <v>243.160293579101</v>
      </c>
      <c r="C711" s="18">
        <v>245.985212092531</v>
      </c>
      <c r="D711" s="18">
        <v>232.512523797711</v>
      </c>
      <c r="E711" s="18">
        <v>233.381729494151</v>
      </c>
      <c r="F711" s="18">
        <v>2798066.0</v>
      </c>
    </row>
    <row r="712">
      <c r="A712" s="19">
        <v>44825.0</v>
      </c>
      <c r="B712" s="18">
        <v>252.504257202148</v>
      </c>
      <c r="C712" s="18">
        <v>256.415682873093</v>
      </c>
      <c r="D712" s="18">
        <v>245.985214417239</v>
      </c>
      <c r="E712" s="18">
        <v>246.854420121893</v>
      </c>
      <c r="F712" s="18">
        <v>2524713.0</v>
      </c>
    </row>
    <row r="713">
      <c r="A713" s="19">
        <v>44826.0</v>
      </c>
      <c r="B713" s="18">
        <v>252.504257202148</v>
      </c>
      <c r="C713" s="18">
        <v>257.284888577748</v>
      </c>
      <c r="D713" s="18">
        <v>247.940927252712</v>
      </c>
      <c r="E713" s="18">
        <v>254.677271463784</v>
      </c>
      <c r="F713" s="18">
        <v>1219827.0</v>
      </c>
    </row>
    <row r="714">
      <c r="A714" s="19">
        <v>44827.0</v>
      </c>
      <c r="B714" s="18">
        <v>250.548538208007</v>
      </c>
      <c r="C714" s="18">
        <v>254.677265203629</v>
      </c>
      <c r="D714" s="18">
        <v>245.116002687452</v>
      </c>
      <c r="E714" s="18">
        <v>252.069648153763</v>
      </c>
      <c r="F714" s="18">
        <v>1370626.0</v>
      </c>
    </row>
    <row r="715">
      <c r="A715" s="19">
        <v>44830.0</v>
      </c>
      <c r="B715" s="18">
        <v>247.289031982421</v>
      </c>
      <c r="C715" s="18">
        <v>253.808075004805</v>
      </c>
      <c r="D715" s="18">
        <v>245.116017641627</v>
      </c>
      <c r="E715" s="18">
        <v>250.548553493613</v>
      </c>
      <c r="F715" s="18">
        <v>1622905.0</v>
      </c>
    </row>
    <row r="716">
      <c r="A716" s="19">
        <v>44831.0</v>
      </c>
      <c r="B716" s="18">
        <v>249.462036132812</v>
      </c>
      <c r="C716" s="18">
        <v>253.808064636868</v>
      </c>
      <c r="D716" s="18">
        <v>239.900773423889</v>
      </c>
      <c r="E716" s="18">
        <v>246.854419030378</v>
      </c>
      <c r="F716" s="18">
        <v>2394194.0</v>
      </c>
    </row>
    <row r="717">
      <c r="A717" s="19">
        <v>44832.0</v>
      </c>
      <c r="B717" s="18">
        <v>248.158203125</v>
      </c>
      <c r="C717" s="18">
        <v>253.808039623467</v>
      </c>
      <c r="D717" s="18">
        <v>247.506298913638</v>
      </c>
      <c r="E717" s="18">
        <v>252.069628393169</v>
      </c>
      <c r="F717" s="18">
        <v>1039107.0</v>
      </c>
    </row>
    <row r="718">
      <c r="A718" s="19">
        <v>44833.0</v>
      </c>
      <c r="B718" s="18">
        <v>247.289031982421</v>
      </c>
      <c r="C718" s="18">
        <v>248.158237718739</v>
      </c>
      <c r="D718" s="18">
        <v>242.725701866753</v>
      </c>
      <c r="E718" s="18">
        <v>245.985223377945</v>
      </c>
      <c r="F718" s="18">
        <v>986604.0</v>
      </c>
    </row>
    <row r="719">
      <c r="A719" s="19">
        <v>44834.0</v>
      </c>
      <c r="B719" s="18">
        <v>250.983123779296</v>
      </c>
      <c r="C719" s="18">
        <v>252.069630808644</v>
      </c>
      <c r="D719" s="18">
        <v>244.68138300908</v>
      </c>
      <c r="E719" s="18">
        <v>246.854397067775</v>
      </c>
      <c r="F719" s="18">
        <v>785562.0</v>
      </c>
    </row>
    <row r="720">
      <c r="A720" s="19">
        <v>44837.0</v>
      </c>
      <c r="B720" s="18">
        <v>237.945068359375</v>
      </c>
      <c r="C720" s="18">
        <v>247.7236328125</v>
      </c>
      <c r="D720" s="18">
        <v>232.947135416666</v>
      </c>
      <c r="E720" s="18">
        <v>243.377604166666</v>
      </c>
      <c r="F720" s="18">
        <v>2058635.0</v>
      </c>
    </row>
    <row r="721">
      <c r="A721" s="19">
        <v>44838.0</v>
      </c>
      <c r="B721" s="18">
        <v>205.349853515625</v>
      </c>
      <c r="C721" s="18">
        <v>225.993489583333</v>
      </c>
      <c r="D721" s="18">
        <v>197.309700520833</v>
      </c>
      <c r="E721" s="18">
        <v>225.993489583333</v>
      </c>
      <c r="F721" s="18">
        <v>5731534.0</v>
      </c>
    </row>
    <row r="722">
      <c r="A722" s="19">
        <v>44839.0</v>
      </c>
      <c r="B722" s="18">
        <v>209.043975830078</v>
      </c>
      <c r="C722" s="18">
        <v>218.822540188033</v>
      </c>
      <c r="D722" s="18">
        <v>198.178904321238</v>
      </c>
      <c r="E722" s="18">
        <v>216.214923025912</v>
      </c>
      <c r="F722" s="18">
        <v>2340237.0</v>
      </c>
    </row>
    <row r="723">
      <c r="A723" s="19">
        <v>44840.0</v>
      </c>
      <c r="B723" s="18">
        <v>199.482711791992</v>
      </c>
      <c r="C723" s="18">
        <v>212.955400387965</v>
      </c>
      <c r="D723" s="18">
        <v>190.356051775365</v>
      </c>
      <c r="E723" s="18">
        <v>211.216988956227</v>
      </c>
      <c r="F723" s="18">
        <v>2208498.0</v>
      </c>
    </row>
    <row r="724">
      <c r="A724" s="19">
        <v>44841.0</v>
      </c>
      <c r="B724" s="18">
        <v>197.52700805664</v>
      </c>
      <c r="C724" s="18">
        <v>202.524941153783</v>
      </c>
      <c r="D724" s="18">
        <v>183.402414521237</v>
      </c>
      <c r="E724" s="18">
        <v>192.96367783751</v>
      </c>
      <c r="F724" s="18">
        <v>2655133.0</v>
      </c>
    </row>
    <row r="725">
      <c r="A725" s="19">
        <v>44844.0</v>
      </c>
      <c r="B725" s="18">
        <v>197.52700805664</v>
      </c>
      <c r="C725" s="18">
        <v>197.52700805664</v>
      </c>
      <c r="D725" s="18">
        <v>197.52700805664</v>
      </c>
      <c r="E725" s="18">
        <v>197.52700805664</v>
      </c>
      <c r="F725" s="18">
        <v>0.0</v>
      </c>
    </row>
    <row r="726">
      <c r="A726" s="19">
        <v>44845.0</v>
      </c>
      <c r="B726" s="18">
        <v>184.271606445312</v>
      </c>
      <c r="C726" s="18">
        <v>199.917308879348</v>
      </c>
      <c r="D726" s="18">
        <v>180.794783682193</v>
      </c>
      <c r="E726" s="18">
        <v>197.526993229704</v>
      </c>
      <c r="F726" s="18">
        <v>1486785.0</v>
      </c>
    </row>
    <row r="727">
      <c r="A727" s="19">
        <v>44846.0</v>
      </c>
      <c r="B727" s="18">
        <v>185.575424194335</v>
      </c>
      <c r="C727" s="18">
        <v>189.486849997026</v>
      </c>
      <c r="D727" s="18">
        <v>168.625912382675</v>
      </c>
      <c r="E727" s="18">
        <v>178.187175455919</v>
      </c>
      <c r="F727" s="18">
        <v>2682281.0</v>
      </c>
    </row>
    <row r="728">
      <c r="A728" s="19">
        <v>44847.0</v>
      </c>
      <c r="B728" s="18">
        <v>205.784454345703</v>
      </c>
      <c r="C728" s="18">
        <v>207.740167216992</v>
      </c>
      <c r="D728" s="18">
        <v>186.444627062949</v>
      </c>
      <c r="E728" s="18">
        <v>191.225258526102</v>
      </c>
      <c r="F728" s="18">
        <v>2328056.0</v>
      </c>
    </row>
    <row r="729">
      <c r="A729" s="19">
        <v>44848.0</v>
      </c>
      <c r="B729" s="18">
        <v>205.132537841796</v>
      </c>
      <c r="C729" s="18">
        <v>214.259197364419</v>
      </c>
      <c r="D729" s="18">
        <v>204.04603075577</v>
      </c>
      <c r="E729" s="18">
        <v>208.609360517081</v>
      </c>
      <c r="F729" s="18">
        <v>1582049.0</v>
      </c>
    </row>
    <row r="730">
      <c r="A730" s="19">
        <v>44851.0</v>
      </c>
      <c r="B730" s="18">
        <v>195.35400390625</v>
      </c>
      <c r="C730" s="18">
        <v>206.870980777252</v>
      </c>
      <c r="D730" s="18">
        <v>193.398290852683</v>
      </c>
      <c r="E730" s="18">
        <v>206.001774975667</v>
      </c>
      <c r="F730" s="18">
        <v>612362.0</v>
      </c>
    </row>
    <row r="731">
      <c r="A731" s="19">
        <v>44852.0</v>
      </c>
      <c r="B731" s="18">
        <v>187.748428344726</v>
      </c>
      <c r="C731" s="18">
        <v>190.79064824846</v>
      </c>
      <c r="D731" s="18">
        <v>172.971931669447</v>
      </c>
      <c r="E731" s="18">
        <v>173.841137356228</v>
      </c>
      <c r="F731" s="18">
        <v>1666975.0</v>
      </c>
    </row>
    <row r="732">
      <c r="A732" s="19">
        <v>44853.0</v>
      </c>
      <c r="B732" s="18">
        <v>187.748428344726</v>
      </c>
      <c r="C732" s="18">
        <v>192.746361043718</v>
      </c>
      <c r="D732" s="18">
        <v>186.010016971164</v>
      </c>
      <c r="E732" s="18">
        <v>189.486839718288</v>
      </c>
      <c r="F732" s="18">
        <v>271948.0</v>
      </c>
    </row>
    <row r="733">
      <c r="A733" s="19">
        <v>44854.0</v>
      </c>
      <c r="B733" s="18">
        <v>174.493026733398</v>
      </c>
      <c r="C733" s="18">
        <v>187.096508116383</v>
      </c>
      <c r="D733" s="18">
        <v>172.102711298694</v>
      </c>
      <c r="E733" s="18">
        <v>186.879206713228</v>
      </c>
      <c r="F733" s="18">
        <v>1185979.0</v>
      </c>
    </row>
    <row r="734">
      <c r="A734" s="19">
        <v>44855.0</v>
      </c>
      <c r="B734" s="18">
        <v>166.670181274414</v>
      </c>
      <c r="C734" s="18">
        <v>178.187155990899</v>
      </c>
      <c r="D734" s="18">
        <v>163.193358718494</v>
      </c>
      <c r="E734" s="18">
        <v>172.971922157019</v>
      </c>
      <c r="F734" s="18">
        <v>1764356.0</v>
      </c>
    </row>
    <row r="735">
      <c r="A735" s="19">
        <v>44858.0</v>
      </c>
      <c r="B735" s="18">
        <v>166.670181274414</v>
      </c>
      <c r="C735" s="18">
        <v>166.670181274414</v>
      </c>
      <c r="D735" s="18">
        <v>166.670181274414</v>
      </c>
      <c r="E735" s="18">
        <v>166.670181274414</v>
      </c>
      <c r="F735" s="18">
        <v>0.0</v>
      </c>
    </row>
    <row r="736">
      <c r="A736" s="19">
        <v>44859.0</v>
      </c>
      <c r="B736" s="18">
        <v>153.632110595703</v>
      </c>
      <c r="C736" s="18">
        <v>172.971937813549</v>
      </c>
      <c r="D736" s="18">
        <v>151.241794872149</v>
      </c>
      <c r="E736" s="18">
        <v>169.277813513511</v>
      </c>
      <c r="F736" s="18">
        <v>2024269.0</v>
      </c>
    </row>
    <row r="737">
      <c r="A737" s="19">
        <v>44860.0</v>
      </c>
      <c r="B737" s="18">
        <v>169.060501098632</v>
      </c>
      <c r="C737" s="18">
        <v>172.754625158628</v>
      </c>
      <c r="D737" s="18">
        <v>152.980196366886</v>
      </c>
      <c r="E737" s="18">
        <v>153.414799197474</v>
      </c>
      <c r="F737" s="18">
        <v>1511223.0</v>
      </c>
    </row>
    <row r="738">
      <c r="A738" s="19">
        <v>44861.0</v>
      </c>
      <c r="B738" s="18">
        <v>176.883361816406</v>
      </c>
      <c r="C738" s="18">
        <v>179.925581798506</v>
      </c>
      <c r="D738" s="18">
        <v>172.971936125134</v>
      </c>
      <c r="E738" s="18">
        <v>173.841141834305</v>
      </c>
      <c r="F738" s="18">
        <v>949250.0</v>
      </c>
    </row>
    <row r="739">
      <c r="A739" s="19">
        <v>44862.0</v>
      </c>
      <c r="B739" s="18">
        <v>166.452896118164</v>
      </c>
      <c r="C739" s="18">
        <v>178.187173390201</v>
      </c>
      <c r="D739" s="18">
        <v>163.627977515636</v>
      </c>
      <c r="E739" s="18">
        <v>178.187173390201</v>
      </c>
      <c r="F739" s="18">
        <v>704776.0</v>
      </c>
    </row>
    <row r="740">
      <c r="A740" s="19">
        <v>44865.0</v>
      </c>
      <c r="B740" s="18">
        <v>159.716537475585</v>
      </c>
      <c r="C740" s="18">
        <v>166.887484056122</v>
      </c>
      <c r="D740" s="18">
        <v>158.630030417928</v>
      </c>
      <c r="E740" s="18">
        <v>162.541455825494</v>
      </c>
      <c r="F740" s="18">
        <v>789211.0</v>
      </c>
    </row>
    <row r="741">
      <c r="A741" s="19">
        <v>44866.0</v>
      </c>
      <c r="B741" s="18">
        <v>152.328308105468</v>
      </c>
      <c r="C741" s="18">
        <v>164.931791515051</v>
      </c>
      <c r="D741" s="18">
        <v>150.807198038795</v>
      </c>
      <c r="E741" s="18">
        <v>164.279887200762</v>
      </c>
      <c r="F741" s="18">
        <v>1334609.0</v>
      </c>
    </row>
    <row r="742">
      <c r="A742" s="19">
        <v>44867.0</v>
      </c>
      <c r="B742" s="18">
        <v>153.197509765625</v>
      </c>
      <c r="C742" s="18">
        <v>160.803059895833</v>
      </c>
      <c r="D742" s="18">
        <v>151.893701171875</v>
      </c>
      <c r="E742" s="18">
        <v>154.718619791666</v>
      </c>
      <c r="F742" s="18">
        <v>1088793.0</v>
      </c>
    </row>
    <row r="743">
      <c r="A743" s="19">
        <v>44868.0</v>
      </c>
      <c r="B743" s="18">
        <v>155.587799072265</v>
      </c>
      <c r="C743" s="18">
        <v>158.84732000255</v>
      </c>
      <c r="D743" s="18">
        <v>152.110976746628</v>
      </c>
      <c r="E743" s="18">
        <v>154.283990700151</v>
      </c>
      <c r="F743" s="18">
        <v>456077.0</v>
      </c>
    </row>
    <row r="744">
      <c r="A744" s="19">
        <v>44869.0</v>
      </c>
      <c r="B744" s="18">
        <v>157.108932495117</v>
      </c>
      <c r="C744" s="18">
        <v>162.106865340743</v>
      </c>
      <c r="D744" s="18">
        <v>155.587822498622</v>
      </c>
      <c r="E744" s="18">
        <v>156.457028210905</v>
      </c>
      <c r="F744" s="18">
        <v>822977.0</v>
      </c>
    </row>
    <row r="745">
      <c r="A745" s="19">
        <v>44872.0</v>
      </c>
      <c r="B745" s="18">
        <v>157.108932495117</v>
      </c>
      <c r="C745" s="18">
        <v>157.108932495117</v>
      </c>
      <c r="D745" s="18">
        <v>157.108932495117</v>
      </c>
      <c r="E745" s="18">
        <v>157.108932495117</v>
      </c>
      <c r="F745" s="18">
        <v>0.0</v>
      </c>
    </row>
    <row r="746">
      <c r="A746" s="19">
        <v>44873.0</v>
      </c>
      <c r="B746" s="18">
        <v>147.982269287109</v>
      </c>
      <c r="C746" s="18">
        <v>158.847340453563</v>
      </c>
      <c r="D746" s="18">
        <v>146.026556477147</v>
      </c>
      <c r="E746" s="18">
        <v>156.457024796943</v>
      </c>
      <c r="F746" s="18">
        <v>776324.0</v>
      </c>
    </row>
    <row r="747">
      <c r="A747" s="19">
        <v>44874.0</v>
      </c>
      <c r="B747" s="18">
        <v>148.851470947265</v>
      </c>
      <c r="C747" s="18">
        <v>151.024485121678</v>
      </c>
      <c r="D747" s="18">
        <v>141.680524171703</v>
      </c>
      <c r="E747" s="18">
        <v>146.026552520529</v>
      </c>
      <c r="F747" s="18">
        <v>305484.0</v>
      </c>
    </row>
    <row r="748">
      <c r="A748" s="19">
        <v>44875.0</v>
      </c>
      <c r="B748" s="18">
        <v>151.241806030273</v>
      </c>
      <c r="C748" s="18">
        <v>152.111011812056</v>
      </c>
      <c r="D748" s="18">
        <v>146.026571339574</v>
      </c>
      <c r="E748" s="18">
        <v>149.503394466707</v>
      </c>
      <c r="F748" s="18">
        <v>810184.0</v>
      </c>
    </row>
    <row r="749">
      <c r="A749" s="19">
        <v>44876.0</v>
      </c>
      <c r="B749" s="18">
        <v>156.022430419921</v>
      </c>
      <c r="C749" s="18">
        <v>161.237664862927</v>
      </c>
      <c r="D749" s="18">
        <v>152.545607457918</v>
      </c>
      <c r="E749" s="18">
        <v>152.545607457918</v>
      </c>
      <c r="F749" s="18">
        <v>871422.0</v>
      </c>
    </row>
    <row r="750">
      <c r="A750" s="19">
        <v>44879.0</v>
      </c>
      <c r="B750" s="18">
        <v>159.499237060546</v>
      </c>
      <c r="C750" s="18">
        <v>162.541456840993</v>
      </c>
      <c r="D750" s="18">
        <v>155.153208802766</v>
      </c>
      <c r="E750" s="18">
        <v>156.4570172801</v>
      </c>
      <c r="F750" s="18">
        <v>767599.0</v>
      </c>
    </row>
    <row r="751">
      <c r="A751" s="19">
        <v>44880.0</v>
      </c>
      <c r="B751" s="18">
        <v>152.111007690429</v>
      </c>
      <c r="C751" s="18">
        <v>162.541476789202</v>
      </c>
      <c r="D751" s="18">
        <v>150.372596173967</v>
      </c>
      <c r="E751" s="18">
        <v>160.803065272739</v>
      </c>
      <c r="F751" s="18">
        <v>537892.0</v>
      </c>
    </row>
    <row r="752">
      <c r="A752" s="19">
        <v>44881.0</v>
      </c>
      <c r="B752" s="18">
        <v>146.678466796875</v>
      </c>
      <c r="C752" s="18">
        <v>152.111002604166</v>
      </c>
      <c r="D752" s="18">
        <v>142.984342447916</v>
      </c>
      <c r="E752" s="18">
        <v>152.111002604166</v>
      </c>
      <c r="F752" s="18">
        <v>1096864.0</v>
      </c>
    </row>
    <row r="753">
      <c r="A753" s="19">
        <v>44882.0</v>
      </c>
      <c r="B753" s="18">
        <v>150.807174682617</v>
      </c>
      <c r="C753" s="18">
        <v>153.414791535918</v>
      </c>
      <c r="D753" s="18">
        <v>147.764955020431</v>
      </c>
      <c r="E753" s="18">
        <v>147.764955020431</v>
      </c>
      <c r="F753" s="18">
        <v>545906.0</v>
      </c>
    </row>
    <row r="754">
      <c r="A754" s="19">
        <v>44883.0</v>
      </c>
      <c r="B754" s="18">
        <v>142.767028808593</v>
      </c>
      <c r="C754" s="18">
        <v>150.807181115927</v>
      </c>
      <c r="D754" s="18">
        <v>141.463220326323</v>
      </c>
      <c r="E754" s="18">
        <v>150.807181115927</v>
      </c>
      <c r="F754" s="18">
        <v>541159.0</v>
      </c>
    </row>
    <row r="755">
      <c r="A755" s="19">
        <v>44886.0</v>
      </c>
      <c r="B755" s="18">
        <v>136.89990234375</v>
      </c>
      <c r="C755" s="18">
        <v>142.549739583333</v>
      </c>
      <c r="D755" s="18">
        <v>130.598160807291</v>
      </c>
      <c r="E755" s="18">
        <v>142.11513671875</v>
      </c>
      <c r="F755" s="18">
        <v>1043514.0</v>
      </c>
    </row>
    <row r="756">
      <c r="A756" s="19">
        <v>44887.0</v>
      </c>
      <c r="B756" s="18">
        <v>154.718597412109</v>
      </c>
      <c r="C756" s="18">
        <v>156.457008618987</v>
      </c>
      <c r="D756" s="18">
        <v>139.07289655021</v>
      </c>
      <c r="E756" s="18">
        <v>139.07289655021</v>
      </c>
      <c r="F756" s="18">
        <v>2068994.0</v>
      </c>
    </row>
    <row r="757">
      <c r="A757" s="19">
        <v>44888.0</v>
      </c>
      <c r="B757" s="18">
        <v>159.499237060546</v>
      </c>
      <c r="C757" s="18">
        <v>160.585744124992</v>
      </c>
      <c r="D757" s="18">
        <v>156.4570172801</v>
      </c>
      <c r="E757" s="18">
        <v>158.195428583212</v>
      </c>
      <c r="F757" s="18">
        <v>2013339.0</v>
      </c>
    </row>
    <row r="758">
      <c r="A758" s="19">
        <v>44889.0</v>
      </c>
      <c r="B758" s="18">
        <v>152.545593261718</v>
      </c>
      <c r="C758" s="18">
        <v>159.0646357088</v>
      </c>
      <c r="D758" s="18">
        <v>151.241784772302</v>
      </c>
      <c r="E758" s="18">
        <v>159.0646357088</v>
      </c>
      <c r="F758" s="18">
        <v>3742771.0</v>
      </c>
    </row>
    <row r="759">
      <c r="A759" s="19">
        <v>44890.0</v>
      </c>
      <c r="B759" s="18">
        <v>158.412734985351</v>
      </c>
      <c r="C759" s="18">
        <v>159.06463924455</v>
      </c>
      <c r="D759" s="18">
        <v>150.155281035497</v>
      </c>
      <c r="E759" s="18">
        <v>152.54559665256</v>
      </c>
      <c r="F759" s="18">
        <v>1143013.0</v>
      </c>
    </row>
    <row r="760">
      <c r="A760" s="19">
        <v>44893.0</v>
      </c>
      <c r="B760" s="18">
        <v>164.714477539062</v>
      </c>
      <c r="C760" s="18">
        <v>166.018286068395</v>
      </c>
      <c r="D760" s="18">
        <v>159.064640578619</v>
      </c>
      <c r="E760" s="18">
        <v>160.803051951063</v>
      </c>
      <c r="F760" s="18">
        <v>1792075.0</v>
      </c>
    </row>
    <row r="761">
      <c r="A761" s="19">
        <v>44894.0</v>
      </c>
      <c r="B761" s="18">
        <v>163.193374633789</v>
      </c>
      <c r="C761" s="18">
        <v>170.364321854714</v>
      </c>
      <c r="D761" s="18">
        <v>160.80305889348</v>
      </c>
      <c r="E761" s="18">
        <v>168.843211838154</v>
      </c>
      <c r="F761" s="18">
        <v>2005256.0</v>
      </c>
    </row>
    <row r="762">
      <c r="A762" s="19">
        <v>44895.0</v>
      </c>
      <c r="B762" s="18">
        <v>164.714477539062</v>
      </c>
      <c r="C762" s="18">
        <v>168.19130028395</v>
      </c>
      <c r="D762" s="18">
        <v>162.758764745063</v>
      </c>
      <c r="E762" s="18">
        <v>165.366381803728</v>
      </c>
      <c r="F762" s="18">
        <v>1035796.0</v>
      </c>
    </row>
    <row r="763">
      <c r="A763" s="19">
        <v>44896.0</v>
      </c>
      <c r="B763" s="18">
        <v>169.27781677246</v>
      </c>
      <c r="C763" s="18">
        <v>172.320036842826</v>
      </c>
      <c r="D763" s="18">
        <v>166.018295268498</v>
      </c>
      <c r="E763" s="18">
        <v>166.018295268498</v>
      </c>
      <c r="F763" s="18">
        <v>2399038.0</v>
      </c>
    </row>
    <row r="764">
      <c r="A764" s="19">
        <v>44897.0</v>
      </c>
      <c r="B764" s="18">
        <v>179.708282470703</v>
      </c>
      <c r="C764" s="18">
        <v>181.229392479524</v>
      </c>
      <c r="D764" s="18">
        <v>165.366388101819</v>
      </c>
      <c r="E764" s="18">
        <v>168.625909549293</v>
      </c>
      <c r="F764" s="18">
        <v>2923030.0</v>
      </c>
    </row>
    <row r="765">
      <c r="A765" s="19">
        <v>44900.0</v>
      </c>
      <c r="B765" s="18">
        <v>181.881301879882</v>
      </c>
      <c r="C765" s="18">
        <v>184.271617675197</v>
      </c>
      <c r="D765" s="18">
        <v>179.708287520505</v>
      </c>
      <c r="E765" s="18">
        <v>179.925588956443</v>
      </c>
      <c r="F765" s="18">
        <v>1827471.0</v>
      </c>
    </row>
    <row r="766">
      <c r="A766" s="19">
        <v>44901.0</v>
      </c>
      <c r="B766" s="18">
        <v>181.446701049804</v>
      </c>
      <c r="C766" s="18">
        <v>183.402413995251</v>
      </c>
      <c r="D766" s="18">
        <v>177.317973720527</v>
      </c>
      <c r="E766" s="18">
        <v>182.533208241719</v>
      </c>
      <c r="F766" s="18">
        <v>683956.0</v>
      </c>
    </row>
    <row r="767">
      <c r="A767" s="19">
        <v>44902.0</v>
      </c>
      <c r="B767" s="18">
        <v>181.446701049804</v>
      </c>
      <c r="C767" s="18">
        <v>181.446701049804</v>
      </c>
      <c r="D767" s="18">
        <v>181.446701049804</v>
      </c>
      <c r="E767" s="18">
        <v>181.446701049804</v>
      </c>
      <c r="F767" s="18">
        <v>0.0</v>
      </c>
    </row>
    <row r="768">
      <c r="A768" s="19">
        <v>44903.0</v>
      </c>
      <c r="B768" s="18">
        <v>186.66194152832</v>
      </c>
      <c r="C768" s="18">
        <v>189.05225742682</v>
      </c>
      <c r="D768" s="18">
        <v>183.402419848547</v>
      </c>
      <c r="E768" s="18">
        <v>183.402419848547</v>
      </c>
      <c r="F768" s="18">
        <v>1722644.0</v>
      </c>
    </row>
    <row r="769">
      <c r="A769" s="19">
        <v>44904.0</v>
      </c>
      <c r="B769" s="18">
        <v>190.573364257812</v>
      </c>
      <c r="C769" s="18">
        <v>194.26748876452</v>
      </c>
      <c r="D769" s="18">
        <v>184.706225335394</v>
      </c>
      <c r="E769" s="18">
        <v>186.879239751104</v>
      </c>
      <c r="F769" s="18">
        <v>1999203.0</v>
      </c>
    </row>
    <row r="770">
      <c r="A770" s="19">
        <v>44907.0</v>
      </c>
      <c r="B770" s="18">
        <v>195.788589477539</v>
      </c>
      <c r="C770" s="18">
        <v>198.613508082653</v>
      </c>
      <c r="D770" s="18">
        <v>192.311766578936</v>
      </c>
      <c r="E770" s="18">
        <v>192.311766578936</v>
      </c>
      <c r="F770" s="18">
        <v>1239766.0</v>
      </c>
    </row>
    <row r="771">
      <c r="A771" s="19">
        <v>44908.0</v>
      </c>
      <c r="B771" s="18">
        <v>198.396209716796</v>
      </c>
      <c r="C771" s="18">
        <v>200.134621192957</v>
      </c>
      <c r="D771" s="18">
        <v>193.398276722835</v>
      </c>
      <c r="E771" s="18">
        <v>196.440496806116</v>
      </c>
      <c r="F771" s="18">
        <v>792821.0</v>
      </c>
    </row>
    <row r="772">
      <c r="A772" s="19">
        <v>44909.0</v>
      </c>
      <c r="B772" s="18">
        <v>208.82666015625</v>
      </c>
      <c r="C772" s="18">
        <v>212.086181386576</v>
      </c>
      <c r="D772" s="18">
        <v>199.04809646527</v>
      </c>
      <c r="E772" s="18">
        <v>199.700000711335</v>
      </c>
      <c r="F772" s="18">
        <v>2933294.0</v>
      </c>
    </row>
    <row r="773">
      <c r="A773" s="19">
        <v>44910.0</v>
      </c>
      <c r="B773" s="18">
        <v>205.132537841796</v>
      </c>
      <c r="C773" s="18">
        <v>214.041895947213</v>
      </c>
      <c r="D773" s="18">
        <v>204.263332172975</v>
      </c>
      <c r="E773" s="18">
        <v>212.955388861187</v>
      </c>
      <c r="F773" s="18">
        <v>2015684.0</v>
      </c>
    </row>
    <row r="774">
      <c r="A774" s="19">
        <v>44911.0</v>
      </c>
      <c r="B774" s="18">
        <v>201.221130371093</v>
      </c>
      <c r="C774" s="18">
        <v>205.132556231439</v>
      </c>
      <c r="D774" s="18">
        <v>194.702087270518</v>
      </c>
      <c r="E774" s="18">
        <v>204.263350484695</v>
      </c>
      <c r="F774" s="18">
        <v>2024692.0</v>
      </c>
    </row>
    <row r="775">
      <c r="A775" s="19">
        <v>44914.0</v>
      </c>
      <c r="B775" s="18">
        <v>190.790664672851</v>
      </c>
      <c r="C775" s="18">
        <v>205.132559739375</v>
      </c>
      <c r="D775" s="18">
        <v>188.617650268832</v>
      </c>
      <c r="E775" s="18">
        <v>204.263353977768</v>
      </c>
      <c r="F775" s="18">
        <v>2416723.0</v>
      </c>
    </row>
    <row r="776">
      <c r="A776" s="19">
        <v>44915.0</v>
      </c>
      <c r="B776" s="18">
        <v>179.925567626953</v>
      </c>
      <c r="C776" s="18">
        <v>191.225240956182</v>
      </c>
      <c r="D776" s="18">
        <v>175.579539423403</v>
      </c>
      <c r="E776" s="18">
        <v>190.356035315472</v>
      </c>
      <c r="F776" s="18">
        <v>1603249.0</v>
      </c>
    </row>
    <row r="777">
      <c r="A777" s="19">
        <v>44916.0</v>
      </c>
      <c r="B777" s="18">
        <v>178.839080810546</v>
      </c>
      <c r="C777" s="18">
        <v>182.315903766766</v>
      </c>
      <c r="D777" s="18">
        <v>173.406544941453</v>
      </c>
      <c r="E777" s="18">
        <v>177.3179707672</v>
      </c>
      <c r="F777" s="18">
        <v>2332993.0</v>
      </c>
    </row>
    <row r="778">
      <c r="A778" s="19">
        <v>44917.0</v>
      </c>
      <c r="B778" s="18">
        <v>179.056365966796</v>
      </c>
      <c r="C778" s="18">
        <v>180.360174456846</v>
      </c>
      <c r="D778" s="18">
        <v>172.537323516549</v>
      </c>
      <c r="E778" s="18">
        <v>178.187160306763</v>
      </c>
      <c r="F778" s="18">
        <v>482203.0</v>
      </c>
    </row>
    <row r="779">
      <c r="A779" s="19">
        <v>44918.0</v>
      </c>
      <c r="B779" s="18">
        <v>176.01416015625</v>
      </c>
      <c r="C779" s="18">
        <v>178.839078776041</v>
      </c>
      <c r="D779" s="18">
        <v>173.623844401041</v>
      </c>
      <c r="E779" s="18">
        <v>178.187174479166</v>
      </c>
      <c r="F779" s="18">
        <v>450504.0</v>
      </c>
    </row>
    <row r="780">
      <c r="A780" s="19">
        <v>44921.0</v>
      </c>
      <c r="B780" s="18">
        <v>176.01416015625</v>
      </c>
      <c r="C780" s="18">
        <v>176.01416015625</v>
      </c>
      <c r="D780" s="18">
        <v>176.01416015625</v>
      </c>
      <c r="E780" s="18">
        <v>176.01416015625</v>
      </c>
      <c r="F780" s="18">
        <v>0.0</v>
      </c>
    </row>
    <row r="781">
      <c r="A781" s="19">
        <v>44922.0</v>
      </c>
      <c r="B781" s="18">
        <v>183.185089111328</v>
      </c>
      <c r="C781" s="18">
        <v>186.444610269892</v>
      </c>
      <c r="D781" s="18">
        <v>177.969855257624</v>
      </c>
      <c r="E781" s="18">
        <v>180.794773595047</v>
      </c>
      <c r="F781" s="18">
        <v>812295.0</v>
      </c>
    </row>
    <row r="782">
      <c r="A782" s="19">
        <v>44923.0</v>
      </c>
      <c r="B782" s="18">
        <v>182.533218383789</v>
      </c>
      <c r="C782" s="18">
        <v>187.748453194754</v>
      </c>
      <c r="D782" s="18">
        <v>181.01210823059</v>
      </c>
      <c r="E782" s="18">
        <v>183.402424185616</v>
      </c>
      <c r="F782" s="18">
        <v>1196413.0</v>
      </c>
    </row>
    <row r="783">
      <c r="A783" s="19">
        <v>44924.0</v>
      </c>
      <c r="B783" s="18">
        <v>177.100662231445</v>
      </c>
      <c r="C783" s="18">
        <v>182.533197882716</v>
      </c>
      <c r="D783" s="18">
        <v>175.579552249089</v>
      </c>
      <c r="E783" s="18">
        <v>181.663992178513</v>
      </c>
      <c r="F783" s="18">
        <v>605313.0</v>
      </c>
    </row>
    <row r="784">
      <c r="A784" s="19">
        <v>44925.0</v>
      </c>
      <c r="B784" s="18">
        <v>176.231460571289</v>
      </c>
      <c r="C784" s="18">
        <v>179.056379174774</v>
      </c>
      <c r="D784" s="18">
        <v>174.710350554027</v>
      </c>
      <c r="E784" s="18">
        <v>176.666063433363</v>
      </c>
      <c r="F784" s="18">
        <v>902241.0</v>
      </c>
    </row>
    <row r="785">
      <c r="A785" s="19">
        <v>44928.0</v>
      </c>
      <c r="B785" s="18">
        <v>176.883361816406</v>
      </c>
      <c r="C785" s="18">
        <v>180.794787507678</v>
      </c>
      <c r="D785" s="18">
        <v>175.579553252648</v>
      </c>
      <c r="E785" s="18">
        <v>180.794787507678</v>
      </c>
      <c r="F785" s="18">
        <v>314156.0</v>
      </c>
    </row>
    <row r="786">
      <c r="A786" s="19">
        <v>44929.0</v>
      </c>
      <c r="B786" s="18">
        <v>183.185089111328</v>
      </c>
      <c r="C786" s="18">
        <v>186.227308859321</v>
      </c>
      <c r="D786" s="18">
        <v>173.841128456776</v>
      </c>
      <c r="E786" s="18">
        <v>175.579539741344</v>
      </c>
      <c r="F786" s="18">
        <v>2105277.0</v>
      </c>
    </row>
    <row r="787">
      <c r="A787" s="19">
        <v>44930.0</v>
      </c>
      <c r="B787" s="18">
        <v>176.666061401367</v>
      </c>
      <c r="C787" s="18">
        <v>178.839075686746</v>
      </c>
      <c r="D787" s="18">
        <v>173.406539973297</v>
      </c>
      <c r="E787" s="18">
        <v>175.362252830139</v>
      </c>
      <c r="F787" s="18">
        <v>1124185.0</v>
      </c>
    </row>
    <row r="788">
      <c r="A788" s="19">
        <v>44931.0</v>
      </c>
      <c r="B788" s="18">
        <v>174.493026733398</v>
      </c>
      <c r="C788" s="18">
        <v>178.187150587032</v>
      </c>
      <c r="D788" s="18">
        <v>173.406519717623</v>
      </c>
      <c r="E788" s="18">
        <v>176.448739361792</v>
      </c>
      <c r="F788" s="18">
        <v>652296.0</v>
      </c>
    </row>
    <row r="789">
      <c r="A789" s="19">
        <v>44932.0</v>
      </c>
      <c r="B789" s="18">
        <v>174.493026733398</v>
      </c>
      <c r="C789" s="18">
        <v>174.493026733398</v>
      </c>
      <c r="D789" s="18">
        <v>174.493026733398</v>
      </c>
      <c r="E789" s="18">
        <v>174.493026733398</v>
      </c>
      <c r="F789" s="18">
        <v>0.0</v>
      </c>
    </row>
    <row r="790">
      <c r="A790" s="19">
        <v>44935.0</v>
      </c>
      <c r="B790" s="18">
        <v>166.887512207031</v>
      </c>
      <c r="C790" s="18">
        <v>174.058459997177</v>
      </c>
      <c r="D790" s="18">
        <v>165.149100621541</v>
      </c>
      <c r="E790" s="18">
        <v>174.058459997177</v>
      </c>
      <c r="F790" s="18">
        <v>588498.0</v>
      </c>
    </row>
    <row r="791">
      <c r="A791" s="19">
        <v>44936.0</v>
      </c>
      <c r="B791" s="18">
        <v>166.452896118164</v>
      </c>
      <c r="C791" s="18">
        <v>173.841144770928</v>
      </c>
      <c r="D791" s="18">
        <v>164.931786101418</v>
      </c>
      <c r="E791" s="18">
        <v>165.149087532382</v>
      </c>
      <c r="F791" s="18">
        <v>665780.0</v>
      </c>
    </row>
    <row r="792">
      <c r="A792" s="19">
        <v>44937.0</v>
      </c>
      <c r="B792" s="18">
        <v>161.020370483398</v>
      </c>
      <c r="C792" s="18">
        <v>166.887509488866</v>
      </c>
      <c r="D792" s="18">
        <v>159.064657481575</v>
      </c>
      <c r="E792" s="18">
        <v>166.018303710278</v>
      </c>
      <c r="F792" s="18">
        <v>293477.0</v>
      </c>
    </row>
    <row r="793">
      <c r="A793" s="19">
        <v>44938.0</v>
      </c>
      <c r="B793" s="18">
        <v>157.326248168945</v>
      </c>
      <c r="C793" s="18">
        <v>165.149100287843</v>
      </c>
      <c r="D793" s="18">
        <v>156.457042377956</v>
      </c>
      <c r="E793" s="18">
        <v>160.368468437405</v>
      </c>
      <c r="F793" s="18">
        <v>324443.0</v>
      </c>
    </row>
    <row r="794">
      <c r="A794" s="19">
        <v>44939.0</v>
      </c>
      <c r="B794" s="18">
        <v>157.326248168945</v>
      </c>
      <c r="C794" s="18">
        <v>157.326248168945</v>
      </c>
      <c r="D794" s="18">
        <v>157.326248168945</v>
      </c>
      <c r="E794" s="18">
        <v>157.326248168945</v>
      </c>
      <c r="F794" s="18">
        <v>0.0</v>
      </c>
    </row>
    <row r="795">
      <c r="A795" s="19">
        <v>44942.0</v>
      </c>
      <c r="B795" s="18">
        <v>157.326248168945</v>
      </c>
      <c r="C795" s="18">
        <v>157.326248168945</v>
      </c>
      <c r="D795" s="18">
        <v>157.326248168945</v>
      </c>
      <c r="E795" s="18">
        <v>157.326248168945</v>
      </c>
      <c r="F795" s="18">
        <v>0.0</v>
      </c>
    </row>
    <row r="796">
      <c r="A796" s="19">
        <v>44943.0</v>
      </c>
      <c r="B796" s="18">
        <v>167.32209777832</v>
      </c>
      <c r="C796" s="18">
        <v>170.581619163612</v>
      </c>
      <c r="D796" s="18">
        <v>153.84940938578</v>
      </c>
      <c r="E796" s="18">
        <v>153.84940938578</v>
      </c>
      <c r="F796" s="18">
        <v>494188.0</v>
      </c>
    </row>
    <row r="797">
      <c r="A797" s="19">
        <v>44944.0</v>
      </c>
      <c r="B797" s="18">
        <v>164.062576293945</v>
      </c>
      <c r="C797" s="18">
        <v>169.495111932817</v>
      </c>
      <c r="D797" s="18">
        <v>162.324164889506</v>
      </c>
      <c r="E797" s="18">
        <v>169.495111932817</v>
      </c>
      <c r="F797" s="18">
        <v>327829.0</v>
      </c>
    </row>
    <row r="798">
      <c r="A798" s="19">
        <v>44945.0</v>
      </c>
      <c r="B798" s="18">
        <v>163.410659790039</v>
      </c>
      <c r="C798" s="18">
        <v>166.452879520172</v>
      </c>
      <c r="D798" s="18">
        <v>161.889549924972</v>
      </c>
      <c r="E798" s="18">
        <v>164.71446824581</v>
      </c>
      <c r="F798" s="18">
        <v>224866.0</v>
      </c>
    </row>
    <row r="799">
      <c r="A799" s="19">
        <v>44946.0</v>
      </c>
      <c r="B799" s="18">
        <v>167.973999023437</v>
      </c>
      <c r="C799" s="18">
        <v>172.320027458714</v>
      </c>
      <c r="D799" s="18">
        <v>164.71447769698</v>
      </c>
      <c r="E799" s="18">
        <v>166.018286227563</v>
      </c>
      <c r="F799" s="18">
        <v>365185.0</v>
      </c>
    </row>
    <row r="800">
      <c r="A800" s="19">
        <v>44949.0</v>
      </c>
      <c r="B800" s="18">
        <v>170.581604003906</v>
      </c>
      <c r="C800" s="18">
        <v>173.841125099522</v>
      </c>
      <c r="D800" s="18">
        <v>169.060494159285</v>
      </c>
      <c r="E800" s="18">
        <v>172.102713848527</v>
      </c>
      <c r="F800" s="18">
        <v>206067.0</v>
      </c>
    </row>
    <row r="801">
      <c r="A801" s="19">
        <v>44950.0</v>
      </c>
      <c r="B801" s="18">
        <v>166.235595703125</v>
      </c>
      <c r="C801" s="18">
        <v>172.971940104166</v>
      </c>
      <c r="D801" s="18">
        <v>165.149088541666</v>
      </c>
      <c r="E801" s="18">
        <v>171.233528645833</v>
      </c>
      <c r="F801" s="18">
        <v>141177.0</v>
      </c>
    </row>
    <row r="802">
      <c r="A802" s="19">
        <v>44951.0</v>
      </c>
      <c r="B802" s="18">
        <v>175.57957458496</v>
      </c>
      <c r="C802" s="18">
        <v>178.187192029292</v>
      </c>
      <c r="D802" s="18">
        <v>169.495133881521</v>
      </c>
      <c r="E802" s="18">
        <v>170.581641149992</v>
      </c>
      <c r="F802" s="18">
        <v>1105634.0</v>
      </c>
    </row>
    <row r="803">
      <c r="A803" s="19">
        <v>44952.0</v>
      </c>
      <c r="B803" s="18">
        <v>176.883361816406</v>
      </c>
      <c r="C803" s="18">
        <v>180.577486080385</v>
      </c>
      <c r="D803" s="18">
        <v>176.44875896182</v>
      </c>
      <c r="E803" s="18">
        <v>177.752567525577</v>
      </c>
      <c r="F803" s="18">
        <v>1314208.0</v>
      </c>
    </row>
    <row r="804">
      <c r="A804" s="19">
        <v>44953.0</v>
      </c>
      <c r="B804" s="18">
        <v>182.967803955078</v>
      </c>
      <c r="C804" s="18">
        <v>185.140818253832</v>
      </c>
      <c r="D804" s="18">
        <v>177.317966778317</v>
      </c>
      <c r="E804" s="18">
        <v>179.056378217321</v>
      </c>
      <c r="F804" s="18">
        <v>2027687.0</v>
      </c>
    </row>
    <row r="805">
      <c r="A805" s="19">
        <v>44956.0</v>
      </c>
      <c r="B805" s="18">
        <v>181.012100219726</v>
      </c>
      <c r="C805" s="18">
        <v>182.533210305606</v>
      </c>
      <c r="D805" s="18">
        <v>173.841152672006</v>
      </c>
      <c r="E805" s="18">
        <v>182.533210305606</v>
      </c>
      <c r="F805" s="18">
        <v>715691.0</v>
      </c>
    </row>
    <row r="806">
      <c r="A806" s="19">
        <v>44957.0</v>
      </c>
      <c r="B806" s="18">
        <v>179.273666381835</v>
      </c>
      <c r="C806" s="18">
        <v>183.402393243963</v>
      </c>
      <c r="D806" s="18">
        <v>178.187159312855</v>
      </c>
      <c r="E806" s="18">
        <v>181.229379106001</v>
      </c>
      <c r="F806" s="18">
        <v>579385.0</v>
      </c>
    </row>
    <row r="807">
      <c r="A807" s="19">
        <v>44958.0</v>
      </c>
      <c r="B807" s="18">
        <v>176.666061401367</v>
      </c>
      <c r="C807" s="18">
        <v>180.794788543588</v>
      </c>
      <c r="D807" s="18">
        <v>175.579554258677</v>
      </c>
      <c r="E807" s="18">
        <v>178.187171401132</v>
      </c>
      <c r="F807" s="18">
        <v>805140.0</v>
      </c>
    </row>
    <row r="808">
      <c r="A808" s="19">
        <v>44959.0</v>
      </c>
      <c r="B808" s="18">
        <v>174.275741577148</v>
      </c>
      <c r="C808" s="18">
        <v>182.533195666838</v>
      </c>
      <c r="D808" s="18">
        <v>172.971933036671</v>
      </c>
      <c r="E808" s="18">
        <v>181.663989973187</v>
      </c>
      <c r="F808" s="18">
        <v>1360628.0</v>
      </c>
    </row>
    <row r="809">
      <c r="A809" s="19">
        <v>44960.0</v>
      </c>
      <c r="B809" s="18">
        <v>172.971939086914</v>
      </c>
      <c r="C809" s="18">
        <v>175.579556259078</v>
      </c>
      <c r="D809" s="18">
        <v>171.885431931845</v>
      </c>
      <c r="E809" s="18">
        <v>174.710350535023</v>
      </c>
      <c r="F809" s="18">
        <v>522491.0</v>
      </c>
    </row>
    <row r="810">
      <c r="A810" s="19">
        <v>44963.0</v>
      </c>
      <c r="B810" s="18">
        <v>173.623840332031</v>
      </c>
      <c r="C810" s="18">
        <v>176.231457458419</v>
      </c>
      <c r="D810" s="18">
        <v>172.971936050434</v>
      </c>
      <c r="E810" s="18">
        <v>172.971936050434</v>
      </c>
      <c r="F810" s="18">
        <v>434145.0</v>
      </c>
    </row>
    <row r="811">
      <c r="A811" s="19">
        <v>44964.0</v>
      </c>
      <c r="B811" s="18">
        <v>170.581604003906</v>
      </c>
      <c r="C811" s="18">
        <v>173.841125099522</v>
      </c>
      <c r="D811" s="18">
        <v>170.364302597531</v>
      </c>
      <c r="E811" s="18">
        <v>173.406522286773</v>
      </c>
      <c r="F811" s="18">
        <v>218744.0</v>
      </c>
    </row>
    <row r="812">
      <c r="A812" s="19">
        <v>44965.0</v>
      </c>
      <c r="B812" s="18">
        <v>169.929718017578</v>
      </c>
      <c r="C812" s="18">
        <v>173.406540892618</v>
      </c>
      <c r="D812" s="18">
        <v>167.104799431608</v>
      </c>
      <c r="E812" s="18">
        <v>172.754636603548</v>
      </c>
      <c r="F812" s="18">
        <v>326565.0</v>
      </c>
    </row>
    <row r="813">
      <c r="A813" s="19">
        <v>44966.0</v>
      </c>
      <c r="B813" s="18">
        <v>168.625900268554</v>
      </c>
      <c r="C813" s="18">
        <v>171.233517283016</v>
      </c>
      <c r="D813" s="18">
        <v>167.756694597067</v>
      </c>
      <c r="E813" s="18">
        <v>169.495105940042</v>
      </c>
      <c r="F813" s="18">
        <v>70663.0</v>
      </c>
    </row>
    <row r="814">
      <c r="A814" s="19">
        <v>44967.0</v>
      </c>
      <c r="B814" s="18">
        <v>165.366378784179</v>
      </c>
      <c r="C814" s="18">
        <v>169.495105718344</v>
      </c>
      <c r="D814" s="18">
        <v>164.279871696241</v>
      </c>
      <c r="E814" s="18">
        <v>169.495105718344</v>
      </c>
      <c r="F814" s="18">
        <v>339660.0</v>
      </c>
    </row>
    <row r="815">
      <c r="A815" s="19">
        <v>44970.0</v>
      </c>
      <c r="B815" s="18">
        <v>161.454971313476</v>
      </c>
      <c r="C815" s="18">
        <v>165.149095825359</v>
      </c>
      <c r="D815" s="18">
        <v>159.064655452846</v>
      </c>
      <c r="E815" s="18">
        <v>165.149095825359</v>
      </c>
      <c r="F815" s="18">
        <v>524409.0</v>
      </c>
    </row>
    <row r="816">
      <c r="A816" s="19">
        <v>44971.0</v>
      </c>
      <c r="B816" s="18">
        <v>155.153213500976</v>
      </c>
      <c r="C816" s="18">
        <v>159.716543309828</v>
      </c>
      <c r="D816" s="18">
        <v>152.110993628408</v>
      </c>
      <c r="E816" s="18">
        <v>158.630036212483</v>
      </c>
      <c r="F816" s="18">
        <v>557262.0</v>
      </c>
    </row>
    <row r="817">
      <c r="A817" s="19">
        <v>44972.0</v>
      </c>
      <c r="B817" s="18">
        <v>156.022430419921</v>
      </c>
      <c r="C817" s="18">
        <v>159.933856252176</v>
      </c>
      <c r="D817" s="18">
        <v>154.284018938919</v>
      </c>
      <c r="E817" s="18">
        <v>158.195444771174</v>
      </c>
      <c r="F817" s="18">
        <v>339277.0</v>
      </c>
    </row>
    <row r="818">
      <c r="A818" s="19">
        <v>44973.0</v>
      </c>
      <c r="B818" s="18">
        <v>161.454971313476</v>
      </c>
      <c r="C818" s="18">
        <v>167.756713127865</v>
      </c>
      <c r="D818" s="18">
        <v>159.064655452846</v>
      </c>
      <c r="E818" s="18">
        <v>159.064655452846</v>
      </c>
      <c r="F818" s="18">
        <v>851815.0</v>
      </c>
    </row>
    <row r="819">
      <c r="A819" s="19">
        <v>44974.0</v>
      </c>
      <c r="B819" s="18">
        <v>160.585754394531</v>
      </c>
      <c r="C819" s="18">
        <v>166.887495771312</v>
      </c>
      <c r="D819" s="18">
        <v>159.064644407032</v>
      </c>
      <c r="E819" s="18">
        <v>161.672261528459</v>
      </c>
      <c r="F819" s="18">
        <v>119992.0</v>
      </c>
    </row>
    <row r="820">
      <c r="A820" s="19">
        <v>44977.0</v>
      </c>
      <c r="B820" s="18">
        <v>167.32209777832</v>
      </c>
      <c r="C820" s="18">
        <v>169.495112035181</v>
      </c>
      <c r="D820" s="18">
        <v>161.67226071048</v>
      </c>
      <c r="E820" s="18">
        <v>162.324164987539</v>
      </c>
      <c r="F820" s="18">
        <v>431471.0</v>
      </c>
    </row>
    <row r="821">
      <c r="A821" s="19">
        <v>44978.0</v>
      </c>
      <c r="B821" s="18">
        <v>174.058441162109</v>
      </c>
      <c r="C821" s="18">
        <v>176.014153984155</v>
      </c>
      <c r="D821" s="18">
        <v>166.670192723268</v>
      </c>
      <c r="E821" s="18">
        <v>169.495111244001</v>
      </c>
      <c r="F821" s="18">
        <v>565742.0</v>
      </c>
    </row>
    <row r="822">
      <c r="A822" s="19">
        <v>44979.0</v>
      </c>
      <c r="B822" s="18">
        <v>176.666061401367</v>
      </c>
      <c r="C822" s="18">
        <v>180.57748711505</v>
      </c>
      <c r="D822" s="18">
        <v>176.014157115753</v>
      </c>
      <c r="E822" s="18">
        <v>176.231458544291</v>
      </c>
      <c r="F822" s="18">
        <v>1068642.0</v>
      </c>
    </row>
    <row r="823">
      <c r="A823" s="19">
        <v>44980.0</v>
      </c>
      <c r="B823" s="18">
        <v>173.84114074707</v>
      </c>
      <c r="C823" s="18">
        <v>178.40447069168</v>
      </c>
      <c r="D823" s="18">
        <v>172.971935043334</v>
      </c>
      <c r="E823" s="18">
        <v>177.317963562011</v>
      </c>
      <c r="F823" s="18">
        <v>461653.0</v>
      </c>
    </row>
    <row r="824">
      <c r="A824" s="19">
        <v>44981.0</v>
      </c>
      <c r="B824" s="18">
        <v>172.537322998046</v>
      </c>
      <c r="C824" s="18">
        <v>175.57954279902</v>
      </c>
      <c r="D824" s="18">
        <v>171.233514511915</v>
      </c>
      <c r="E824" s="18">
        <v>175.57954279902</v>
      </c>
      <c r="F824" s="18">
        <v>387720.0</v>
      </c>
    </row>
    <row r="825">
      <c r="A825" s="19">
        <v>44984.0</v>
      </c>
      <c r="B825" s="18">
        <v>172.320037841796</v>
      </c>
      <c r="C825" s="18">
        <v>177.317970843513</v>
      </c>
      <c r="D825" s="18">
        <v>171.23353066751</v>
      </c>
      <c r="E825" s="18">
        <v>173.841147885797</v>
      </c>
      <c r="F825" s="18">
        <v>858349.0</v>
      </c>
    </row>
    <row r="826">
      <c r="A826" s="19">
        <v>44985.0</v>
      </c>
      <c r="B826" s="18">
        <v>172.102722167968</v>
      </c>
      <c r="C826" s="18">
        <v>173.841133502998</v>
      </c>
      <c r="D826" s="18">
        <v>169.495105165423</v>
      </c>
      <c r="E826" s="18">
        <v>172.971927835483</v>
      </c>
      <c r="F826" s="18">
        <v>266962.0</v>
      </c>
    </row>
    <row r="827">
      <c r="A827" s="19">
        <v>44986.0</v>
      </c>
      <c r="B827" s="18">
        <v>172.971939086914</v>
      </c>
      <c r="C827" s="18">
        <v>177.100666276174</v>
      </c>
      <c r="D827" s="18">
        <v>171.885431931845</v>
      </c>
      <c r="E827" s="18">
        <v>172.537336224886</v>
      </c>
      <c r="F827" s="18">
        <v>843223.0</v>
      </c>
    </row>
    <row r="828">
      <c r="A828" s="19">
        <v>44987.0</v>
      </c>
      <c r="B828" s="18">
        <v>170.581604003906</v>
      </c>
      <c r="C828" s="18">
        <v>173.841125099522</v>
      </c>
      <c r="D828" s="18">
        <v>169.712398378408</v>
      </c>
      <c r="E828" s="18">
        <v>172.971919474024</v>
      </c>
      <c r="F828" s="18">
        <v>150088.0</v>
      </c>
    </row>
    <row r="829">
      <c r="A829" s="19">
        <v>44988.0</v>
      </c>
      <c r="B829" s="18">
        <v>172.320037841796</v>
      </c>
      <c r="C829" s="18">
        <v>173.841147885797</v>
      </c>
      <c r="D829" s="18">
        <v>170.798927797796</v>
      </c>
      <c r="E829" s="18">
        <v>172.971942146368</v>
      </c>
      <c r="F829" s="18">
        <v>204242.0</v>
      </c>
    </row>
    <row r="830">
      <c r="A830" s="19">
        <v>44991.0</v>
      </c>
      <c r="B830" s="18">
        <v>172.320037841796</v>
      </c>
      <c r="C830" s="18">
        <v>172.320037841796</v>
      </c>
      <c r="D830" s="18">
        <v>172.320037841796</v>
      </c>
      <c r="E830" s="18">
        <v>172.320037841796</v>
      </c>
      <c r="F830" s="18">
        <v>0.0</v>
      </c>
    </row>
    <row r="831">
      <c r="A831" s="19">
        <v>44992.0</v>
      </c>
      <c r="B831" s="18">
        <v>177.535278320312</v>
      </c>
      <c r="C831" s="18">
        <v>179.708292742837</v>
      </c>
      <c r="D831" s="18">
        <v>172.971948033009</v>
      </c>
      <c r="E831" s="18">
        <v>172.971948033009</v>
      </c>
      <c r="F831" s="18">
        <v>967954.0</v>
      </c>
    </row>
    <row r="832">
      <c r="A832" s="19">
        <v>44993.0</v>
      </c>
      <c r="B832" s="18">
        <v>174.275741577148</v>
      </c>
      <c r="C832" s="18">
        <v>179.708277162471</v>
      </c>
      <c r="D832" s="18">
        <v>171.233521649367</v>
      </c>
      <c r="E832" s="18">
        <v>178.18716719858</v>
      </c>
      <c r="F832" s="18">
        <v>314592.0</v>
      </c>
    </row>
    <row r="833">
      <c r="A833" s="19">
        <v>44994.0</v>
      </c>
      <c r="B833" s="18">
        <v>172.971939086914</v>
      </c>
      <c r="C833" s="18">
        <v>173.841144810968</v>
      </c>
      <c r="D833" s="18">
        <v>171.885431931845</v>
      </c>
      <c r="E833" s="18">
        <v>173.841144810968</v>
      </c>
      <c r="F833" s="18">
        <v>329780.0</v>
      </c>
    </row>
    <row r="834">
      <c r="A834" s="19">
        <v>44995.0</v>
      </c>
      <c r="B834" s="18">
        <v>169.712417602539</v>
      </c>
      <c r="C834" s="18">
        <v>172.971939067376</v>
      </c>
      <c r="D834" s="18">
        <v>169.27781474056</v>
      </c>
      <c r="E834" s="18">
        <v>172.971939067376</v>
      </c>
      <c r="F834" s="18">
        <v>497771.0</v>
      </c>
    </row>
    <row r="835">
      <c r="A835" s="19">
        <v>44998.0</v>
      </c>
      <c r="B835" s="18">
        <v>163.193374633789</v>
      </c>
      <c r="C835" s="18">
        <v>168.625910407217</v>
      </c>
      <c r="D835" s="18">
        <v>162.541470340977</v>
      </c>
      <c r="E835" s="18">
        <v>168.625910407217</v>
      </c>
      <c r="F835" s="18">
        <v>215460.0</v>
      </c>
    </row>
    <row r="836">
      <c r="A836" s="19">
        <v>44999.0</v>
      </c>
      <c r="B836" s="18">
        <v>157.760833740234</v>
      </c>
      <c r="C836" s="18">
        <v>162.324163641811</v>
      </c>
      <c r="D836" s="18">
        <v>156.457025196926</v>
      </c>
      <c r="E836" s="18">
        <v>159.499245131311</v>
      </c>
      <c r="F836" s="18">
        <v>583187.0</v>
      </c>
    </row>
    <row r="837">
      <c r="A837" s="19">
        <v>45000.0</v>
      </c>
      <c r="B837" s="18">
        <v>160.368438720703</v>
      </c>
      <c r="C837" s="18">
        <v>163.410658425431</v>
      </c>
      <c r="D837" s="18">
        <v>156.891616201013</v>
      </c>
      <c r="E837" s="18">
        <v>158.195424645896</v>
      </c>
      <c r="F837" s="18">
        <v>146625.0</v>
      </c>
    </row>
    <row r="838">
      <c r="A838" s="19">
        <v>45001.0</v>
      </c>
      <c r="B838" s="18">
        <v>160.585754394531</v>
      </c>
      <c r="C838" s="18">
        <v>163.410672942743</v>
      </c>
      <c r="D838" s="18">
        <v>159.933850114174</v>
      </c>
      <c r="E838" s="18">
        <v>161.672261528459</v>
      </c>
      <c r="F838" s="18">
        <v>134452.0</v>
      </c>
    </row>
    <row r="839">
      <c r="A839" s="19">
        <v>45002.0</v>
      </c>
      <c r="B839" s="18">
        <v>166.670181274414</v>
      </c>
      <c r="C839" s="18">
        <v>166.887482684159</v>
      </c>
      <c r="D839" s="18">
        <v>159.933837572319</v>
      </c>
      <c r="E839" s="18">
        <v>159.933837572319</v>
      </c>
      <c r="F839" s="18">
        <v>181941.0</v>
      </c>
    </row>
    <row r="840">
      <c r="A840" s="19">
        <v>45005.0</v>
      </c>
      <c r="B840" s="18">
        <v>165.583679199218</v>
      </c>
      <c r="C840" s="18">
        <v>169.495104692113</v>
      </c>
      <c r="D840" s="18">
        <v>163.410665036499</v>
      </c>
      <c r="E840" s="18">
        <v>169.495104692113</v>
      </c>
      <c r="F840" s="18">
        <v>280668.0</v>
      </c>
    </row>
    <row r="841">
      <c r="A841" s="19">
        <v>45006.0</v>
      </c>
      <c r="B841" s="18">
        <v>160.585754394531</v>
      </c>
      <c r="C841" s="18">
        <v>168.408605758811</v>
      </c>
      <c r="D841" s="18">
        <v>159.281945833817</v>
      </c>
      <c r="E841" s="18">
        <v>166.887495771312</v>
      </c>
      <c r="F841" s="18">
        <v>111282.0</v>
      </c>
    </row>
    <row r="842">
      <c r="A842" s="19">
        <v>45007.0</v>
      </c>
      <c r="B842" s="18">
        <v>152.762908935546</v>
      </c>
      <c r="C842" s="18">
        <v>157.326239074446</v>
      </c>
      <c r="D842" s="18">
        <v>152.111004629989</v>
      </c>
      <c r="E842" s="18">
        <v>156.674334768889</v>
      </c>
      <c r="F842" s="18">
        <v>651933.0</v>
      </c>
    </row>
    <row r="843">
      <c r="A843" s="19">
        <v>45008.0</v>
      </c>
      <c r="B843" s="18">
        <v>148.199584960937</v>
      </c>
      <c r="C843" s="18">
        <v>154.284025399216</v>
      </c>
      <c r="D843" s="18">
        <v>146.895776295592</v>
      </c>
      <c r="E843" s="18">
        <v>152.98021673387</v>
      </c>
      <c r="F843" s="18">
        <v>615364.0</v>
      </c>
    </row>
    <row r="844">
      <c r="A844" s="19">
        <v>45009.0</v>
      </c>
      <c r="B844" s="18">
        <v>148.199584960937</v>
      </c>
      <c r="C844" s="18">
        <v>151.241805180077</v>
      </c>
      <c r="D844" s="18">
        <v>147.547680628264</v>
      </c>
      <c r="E844" s="18">
        <v>148.199584960937</v>
      </c>
      <c r="F844" s="18">
        <v>233834.0</v>
      </c>
    </row>
    <row r="845">
      <c r="A845" s="19">
        <v>45012.0</v>
      </c>
      <c r="B845" s="18">
        <v>144.505447387695</v>
      </c>
      <c r="C845" s="18">
        <v>152.110997250205</v>
      </c>
      <c r="D845" s="18">
        <v>144.288145963052</v>
      </c>
      <c r="E845" s="18">
        <v>152.110997250205</v>
      </c>
      <c r="F845" s="18">
        <v>298596.0</v>
      </c>
    </row>
    <row r="846">
      <c r="A846" s="19">
        <v>45013.0</v>
      </c>
      <c r="B846" s="18">
        <v>142.332443237304</v>
      </c>
      <c r="C846" s="18">
        <v>143.418950437589</v>
      </c>
      <c r="D846" s="18">
        <v>137.334510115994</v>
      </c>
      <c r="E846" s="18">
        <v>143.418950437589</v>
      </c>
      <c r="F846" s="18">
        <v>640373.0</v>
      </c>
    </row>
    <row r="847">
      <c r="A847" s="19">
        <v>45014.0</v>
      </c>
      <c r="B847" s="18">
        <v>147.330368041992</v>
      </c>
      <c r="C847" s="18">
        <v>152.110999453384</v>
      </c>
      <c r="D847" s="18">
        <v>143.636243769552</v>
      </c>
      <c r="E847" s="18">
        <v>143.636243769552</v>
      </c>
      <c r="F847" s="18">
        <v>507002.0</v>
      </c>
    </row>
    <row r="848">
      <c r="A848" s="19">
        <v>45015.0</v>
      </c>
      <c r="B848" s="18">
        <v>150.589874267578</v>
      </c>
      <c r="C848" s="18">
        <v>153.84939535562</v>
      </c>
      <c r="D848" s="18">
        <v>147.330353179535</v>
      </c>
      <c r="E848" s="18">
        <v>147.330353179535</v>
      </c>
      <c r="F848" s="18">
        <v>716159.0</v>
      </c>
    </row>
    <row r="849">
      <c r="A849" s="19">
        <v>45016.0</v>
      </c>
      <c r="B849" s="18">
        <v>149.068786621093</v>
      </c>
      <c r="C849" s="18">
        <v>151.676403879771</v>
      </c>
      <c r="D849" s="18">
        <v>147.764977991754</v>
      </c>
      <c r="E849" s="18">
        <v>151.676403879771</v>
      </c>
      <c r="F849" s="18">
        <v>204120.0</v>
      </c>
    </row>
    <row r="850">
      <c r="A850" s="19">
        <v>45019.0</v>
      </c>
      <c r="B850" s="18">
        <v>148.851470947265</v>
      </c>
      <c r="C850" s="18">
        <v>151.893690791443</v>
      </c>
      <c r="D850" s="18">
        <v>147.9822652775</v>
      </c>
      <c r="E850" s="18">
        <v>149.937978034471</v>
      </c>
      <c r="F850" s="18">
        <v>114577.0</v>
      </c>
    </row>
    <row r="851">
      <c r="A851" s="19">
        <v>45020.0</v>
      </c>
      <c r="B851" s="18">
        <v>145.59194946289</v>
      </c>
      <c r="C851" s="18">
        <v>149.503374970848</v>
      </c>
      <c r="D851" s="18">
        <v>144.288140960237</v>
      </c>
      <c r="E851" s="18">
        <v>149.503374970848</v>
      </c>
      <c r="F851" s="18">
        <v>183532.0</v>
      </c>
    </row>
    <row r="852">
      <c r="A852" s="19">
        <v>45021.0</v>
      </c>
      <c r="B852" s="18">
        <v>145.59194946289</v>
      </c>
      <c r="C852" s="18">
        <v>145.59194946289</v>
      </c>
      <c r="D852" s="18">
        <v>145.59194946289</v>
      </c>
      <c r="E852" s="18">
        <v>145.59194946289</v>
      </c>
      <c r="F852" s="18">
        <v>0.0</v>
      </c>
    </row>
    <row r="853">
      <c r="A853" s="19">
        <v>45022.0</v>
      </c>
      <c r="B853" s="18">
        <v>148.851470947265</v>
      </c>
      <c r="C853" s="18">
        <v>151.241786539119</v>
      </c>
      <c r="D853" s="18">
        <v>144.288141180999</v>
      </c>
      <c r="E853" s="18">
        <v>147.547662442618</v>
      </c>
      <c r="F853" s="18">
        <v>149668.0</v>
      </c>
    </row>
    <row r="854">
      <c r="A854" s="19">
        <v>45023.0</v>
      </c>
      <c r="B854" s="18">
        <v>148.851470947265</v>
      </c>
      <c r="C854" s="18">
        <v>148.851470947265</v>
      </c>
      <c r="D854" s="18">
        <v>148.851470947265</v>
      </c>
      <c r="E854" s="18">
        <v>148.851470947265</v>
      </c>
      <c r="F854" s="18">
        <v>0.0</v>
      </c>
    </row>
    <row r="855">
      <c r="A855" s="19">
        <v>45026.0</v>
      </c>
      <c r="B855" s="18">
        <v>147.982269287109</v>
      </c>
      <c r="C855" s="18">
        <v>150.372584943729</v>
      </c>
      <c r="D855" s="18">
        <v>145.809255053818</v>
      </c>
      <c r="E855" s="18">
        <v>148.416872133767</v>
      </c>
      <c r="F855" s="18">
        <v>132521.0</v>
      </c>
    </row>
    <row r="856">
      <c r="A856" s="19">
        <v>45027.0</v>
      </c>
      <c r="B856" s="18">
        <v>156.45703125</v>
      </c>
      <c r="C856" s="18">
        <v>157.543538411458</v>
      </c>
      <c r="D856" s="18">
        <v>146.895768229166</v>
      </c>
      <c r="E856" s="18">
        <v>147.764973958333</v>
      </c>
      <c r="F856" s="18">
        <v>621409.0</v>
      </c>
    </row>
    <row r="857">
      <c r="A857" s="19">
        <v>45028.0</v>
      </c>
      <c r="B857" s="18">
        <v>154.718597412109</v>
      </c>
      <c r="C857" s="18">
        <v>157.326214222425</v>
      </c>
      <c r="D857" s="18">
        <v>153.84939180867</v>
      </c>
      <c r="E857" s="18">
        <v>156.457008618987</v>
      </c>
      <c r="F857" s="18">
        <v>181224.0</v>
      </c>
    </row>
    <row r="858">
      <c r="A858" s="19">
        <v>45029.0</v>
      </c>
      <c r="B858" s="18">
        <v>154.718597412109</v>
      </c>
      <c r="C858" s="18">
        <v>154.718597412109</v>
      </c>
      <c r="D858" s="18">
        <v>154.718597412109</v>
      </c>
      <c r="E858" s="18">
        <v>154.718597412109</v>
      </c>
      <c r="F858" s="18">
        <v>0.0</v>
      </c>
    </row>
    <row r="859">
      <c r="A859" s="19">
        <v>45030.0</v>
      </c>
      <c r="B859" s="18">
        <v>154.718597412109</v>
      </c>
      <c r="C859" s="18">
        <v>154.718597412109</v>
      </c>
      <c r="D859" s="18">
        <v>154.718597412109</v>
      </c>
      <c r="E859" s="18">
        <v>154.718597412109</v>
      </c>
      <c r="F859" s="18">
        <v>0.0</v>
      </c>
    </row>
    <row r="860">
      <c r="A860" s="19">
        <v>45033.0</v>
      </c>
      <c r="B860" s="18">
        <v>156.022430419921</v>
      </c>
      <c r="C860" s="18">
        <v>158.195444771174</v>
      </c>
      <c r="D860" s="18">
        <v>153.849416068669</v>
      </c>
      <c r="E860" s="18">
        <v>154.501320374045</v>
      </c>
      <c r="F860" s="18">
        <v>727059.0</v>
      </c>
    </row>
    <row r="861">
      <c r="A861" s="19">
        <v>45034.0</v>
      </c>
      <c r="B861" s="18">
        <v>152.762908935546</v>
      </c>
      <c r="C861" s="18">
        <v>157.326239074446</v>
      </c>
      <c r="D861" s="18">
        <v>152.111004629989</v>
      </c>
      <c r="E861" s="18">
        <v>156.457033333703</v>
      </c>
      <c r="F861" s="18">
        <v>117835.0</v>
      </c>
    </row>
    <row r="862">
      <c r="A862" s="19">
        <v>45035.0</v>
      </c>
      <c r="B862" s="18">
        <v>151.459091186523</v>
      </c>
      <c r="C862" s="18">
        <v>156.022421050105</v>
      </c>
      <c r="D862" s="18">
        <v>150.807186920297</v>
      </c>
      <c r="E862" s="18">
        <v>152.110995452749</v>
      </c>
      <c r="F862" s="18">
        <v>49056.0</v>
      </c>
    </row>
    <row r="863">
      <c r="A863" s="19">
        <v>45036.0</v>
      </c>
      <c r="B863" s="18">
        <v>152.328308105468</v>
      </c>
      <c r="C863" s="18">
        <v>153.849418172142</v>
      </c>
      <c r="D863" s="18">
        <v>149.503389410217</v>
      </c>
      <c r="E863" s="18">
        <v>152.111006667372</v>
      </c>
      <c r="F863" s="18">
        <v>81942.0</v>
      </c>
    </row>
    <row r="864">
      <c r="A864" s="19">
        <v>45037.0</v>
      </c>
      <c r="B864" s="18">
        <v>150.372589111328</v>
      </c>
      <c r="C864" s="18">
        <v>154.501316269009</v>
      </c>
      <c r="D864" s="18">
        <v>149.720684823273</v>
      </c>
      <c r="E864" s="18">
        <v>152.980206263547</v>
      </c>
      <c r="F864" s="18">
        <v>51472.0</v>
      </c>
    </row>
    <row r="865">
      <c r="A865" s="19">
        <v>45040.0</v>
      </c>
      <c r="B865" s="18">
        <v>147.982269287109</v>
      </c>
      <c r="C865" s="18">
        <v>152.980202023678</v>
      </c>
      <c r="D865" s="18">
        <v>147.547666440451</v>
      </c>
      <c r="E865" s="18">
        <v>152.328297753691</v>
      </c>
      <c r="F865" s="18">
        <v>158805.0</v>
      </c>
    </row>
    <row r="866">
      <c r="A866" s="19">
        <v>45041.0</v>
      </c>
      <c r="B866" s="18">
        <v>146.895751953125</v>
      </c>
      <c r="C866" s="18">
        <v>151.241780117418</v>
      </c>
      <c r="D866" s="18">
        <v>146.026546320266</v>
      </c>
      <c r="E866" s="18">
        <v>147.982258994198</v>
      </c>
      <c r="F866" s="18">
        <v>139002.0</v>
      </c>
    </row>
    <row r="867">
      <c r="A867" s="19">
        <v>45042.0</v>
      </c>
      <c r="B867" s="18">
        <v>146.026550292968</v>
      </c>
      <c r="C867" s="18">
        <v>150.372578575497</v>
      </c>
      <c r="D867" s="18">
        <v>146.026550292968</v>
      </c>
      <c r="E867" s="18">
        <v>147.982263020106</v>
      </c>
      <c r="F867" s="18">
        <v>189224.0</v>
      </c>
    </row>
    <row r="868">
      <c r="A868" s="19">
        <v>45043.0</v>
      </c>
      <c r="B868" s="18">
        <v>145.157348632812</v>
      </c>
      <c r="C868" s="18">
        <v>147.76496567412</v>
      </c>
      <c r="D868" s="18">
        <v>143.41893727194</v>
      </c>
      <c r="E868" s="18">
        <v>145.809252893139</v>
      </c>
      <c r="F868" s="18">
        <v>287397.0</v>
      </c>
    </row>
    <row r="869">
      <c r="A869" s="19">
        <v>45044.0</v>
      </c>
      <c r="B869" s="18">
        <v>143.20164489746</v>
      </c>
      <c r="C869" s="18">
        <v>147.330372140331</v>
      </c>
      <c r="D869" s="18">
        <v>142.549740595955</v>
      </c>
      <c r="E869" s="18">
        <v>147.113070706496</v>
      </c>
      <c r="F869" s="18">
        <v>427784.0</v>
      </c>
    </row>
    <row r="870">
      <c r="A870" s="19">
        <v>45047.0</v>
      </c>
      <c r="B870" s="18">
        <v>143.20164489746</v>
      </c>
      <c r="C870" s="18">
        <v>143.20164489746</v>
      </c>
      <c r="D870" s="18">
        <v>143.20164489746</v>
      </c>
      <c r="E870" s="18">
        <v>143.20164489746</v>
      </c>
      <c r="F870" s="18">
        <v>0.0</v>
      </c>
    </row>
    <row r="871">
      <c r="A871" s="19">
        <v>45048.0</v>
      </c>
      <c r="B871" s="18">
        <v>138.203704833984</v>
      </c>
      <c r="C871" s="18">
        <v>145.157350360222</v>
      </c>
      <c r="D871" s="18">
        <v>137.334499143204</v>
      </c>
      <c r="E871" s="18">
        <v>142.332431865188</v>
      </c>
      <c r="F871" s="18">
        <v>481308.0</v>
      </c>
    </row>
    <row r="872">
      <c r="A872" s="19">
        <v>45049.0</v>
      </c>
      <c r="B872" s="18">
        <v>137.334503173828</v>
      </c>
      <c r="C872" s="18">
        <v>140.811326038988</v>
      </c>
      <c r="D872" s="18">
        <v>134.94418745403</v>
      </c>
      <c r="E872" s="18">
        <v>140.811326038988</v>
      </c>
      <c r="F872" s="18">
        <v>356494.0</v>
      </c>
    </row>
    <row r="873">
      <c r="A873" s="19">
        <v>45050.0</v>
      </c>
      <c r="B873" s="18">
        <v>136.248016357421</v>
      </c>
      <c r="C873" s="18">
        <v>139.072935356858</v>
      </c>
      <c r="D873" s="18">
        <v>135.813413434431</v>
      </c>
      <c r="E873" s="18">
        <v>138.203729510877</v>
      </c>
      <c r="F873" s="18">
        <v>138781.0</v>
      </c>
    </row>
    <row r="874">
      <c r="A874" s="19">
        <v>45051.0</v>
      </c>
      <c r="B874" s="18">
        <v>136.248016357421</v>
      </c>
      <c r="C874" s="18">
        <v>136.248016357421</v>
      </c>
      <c r="D874" s="18">
        <v>136.248016357421</v>
      </c>
      <c r="E874" s="18">
        <v>136.248016357421</v>
      </c>
      <c r="F874" s="18">
        <v>0.0</v>
      </c>
    </row>
    <row r="875">
      <c r="A875" s="19">
        <v>45054.0</v>
      </c>
      <c r="B875" s="18">
        <v>134.72688293457</v>
      </c>
      <c r="C875" s="18">
        <v>138.421007144066</v>
      </c>
      <c r="D875" s="18">
        <v>133.423074390042</v>
      </c>
      <c r="E875" s="18">
        <v>138.421007144066</v>
      </c>
      <c r="F875" s="18">
        <v>454812.0</v>
      </c>
    </row>
    <row r="876">
      <c r="A876" s="19">
        <v>45055.0</v>
      </c>
      <c r="B876" s="18">
        <v>133.640365600585</v>
      </c>
      <c r="C876" s="18">
        <v>137.334489527756</v>
      </c>
      <c r="D876" s="18">
        <v>131.250050118299</v>
      </c>
      <c r="E876" s="18">
        <v>137.334489527756</v>
      </c>
      <c r="F876" s="18">
        <v>66346.0</v>
      </c>
    </row>
    <row r="877">
      <c r="A877" s="19">
        <v>45056.0</v>
      </c>
      <c r="B877" s="18">
        <v>131.901962280273</v>
      </c>
      <c r="C877" s="18">
        <v>133.640373644758</v>
      </c>
      <c r="D877" s="18">
        <v>129.511646654107</v>
      </c>
      <c r="E877" s="18">
        <v>133.640373644758</v>
      </c>
      <c r="F877" s="18">
        <v>1129711.0</v>
      </c>
    </row>
    <row r="878">
      <c r="A878" s="19">
        <v>45057.0</v>
      </c>
      <c r="B878" s="18">
        <v>130.163543701171</v>
      </c>
      <c r="C878" s="18">
        <v>134.72687328001</v>
      </c>
      <c r="D878" s="18">
        <v>129.511639475623</v>
      </c>
      <c r="E878" s="18">
        <v>131.250050743752</v>
      </c>
      <c r="F878" s="18">
        <v>398565.0</v>
      </c>
    </row>
    <row r="879">
      <c r="A879" s="19">
        <v>45058.0</v>
      </c>
      <c r="B879" s="18">
        <v>125.600219726562</v>
      </c>
      <c r="C879" s="18">
        <v>131.250056600075</v>
      </c>
      <c r="D879" s="18">
        <v>124.948315471926</v>
      </c>
      <c r="E879" s="18">
        <v>131.250056600075</v>
      </c>
      <c r="F879" s="18">
        <v>513557.0</v>
      </c>
    </row>
    <row r="880">
      <c r="A880" s="19">
        <v>45061.0</v>
      </c>
      <c r="B880" s="18">
        <v>121.906112670898</v>
      </c>
      <c r="C880" s="18">
        <v>126.904045988956</v>
      </c>
      <c r="D880" s="18">
        <v>121.254208325064</v>
      </c>
      <c r="E880" s="18">
        <v>124.948332951455</v>
      </c>
      <c r="F880" s="18">
        <v>406087.0</v>
      </c>
    </row>
    <row r="881">
      <c r="A881" s="19">
        <v>45062.0</v>
      </c>
      <c r="B881" s="18">
        <v>121.68879699707</v>
      </c>
      <c r="C881" s="18">
        <v>124.296414075578</v>
      </c>
      <c r="D881" s="18">
        <v>118.863878495352</v>
      </c>
      <c r="E881" s="18">
        <v>122.558002689906</v>
      </c>
      <c r="F881" s="18">
        <v>352086.0</v>
      </c>
    </row>
    <row r="882">
      <c r="A882" s="19">
        <v>45063.0</v>
      </c>
      <c r="B882" s="18">
        <v>121.906112670898</v>
      </c>
      <c r="C882" s="18">
        <v>125.165634400066</v>
      </c>
      <c r="D882" s="18">
        <v>120.602303979231</v>
      </c>
      <c r="E882" s="18">
        <v>122.558017016732</v>
      </c>
      <c r="F882" s="18">
        <v>674665.0</v>
      </c>
    </row>
    <row r="883">
      <c r="A883" s="19">
        <v>45064.0</v>
      </c>
      <c r="B883" s="18">
        <v>121.471504211425</v>
      </c>
      <c r="C883" s="18">
        <v>125.16562866866</v>
      </c>
      <c r="D883" s="18">
        <v>120.602298456782</v>
      </c>
      <c r="E883" s="18">
        <v>122.55801140473</v>
      </c>
      <c r="F883" s="18">
        <v>176283.0</v>
      </c>
    </row>
    <row r="884">
      <c r="A884" s="19">
        <v>45065.0</v>
      </c>
      <c r="B884" s="18">
        <v>119.950378417968</v>
      </c>
      <c r="C884" s="18">
        <v>122.557995340098</v>
      </c>
      <c r="D884" s="18">
        <v>119.298474187436</v>
      </c>
      <c r="E884" s="18">
        <v>122.557995340098</v>
      </c>
      <c r="F884" s="18">
        <v>100369.0</v>
      </c>
    </row>
    <row r="885">
      <c r="A885" s="19">
        <v>45068.0</v>
      </c>
      <c r="B885" s="18">
        <v>113.648643493652</v>
      </c>
      <c r="C885" s="18">
        <v>120.602288984659</v>
      </c>
      <c r="D885" s="18">
        <v>112.99673922887</v>
      </c>
      <c r="E885" s="18">
        <v>120.602288984659</v>
      </c>
      <c r="F885" s="18">
        <v>472309.0</v>
      </c>
    </row>
    <row r="886">
      <c r="A886" s="19">
        <v>45069.0</v>
      </c>
      <c r="B886" s="18">
        <v>112.996749877929</v>
      </c>
      <c r="C886" s="18">
        <v>117.994683045607</v>
      </c>
      <c r="D886" s="18">
        <v>112.127544109637</v>
      </c>
      <c r="E886" s="18">
        <v>117.560080161461</v>
      </c>
      <c r="F886" s="18">
        <v>458467.0</v>
      </c>
    </row>
    <row r="887">
      <c r="A887" s="19">
        <v>45070.0</v>
      </c>
      <c r="B887" s="18">
        <v>116.473571777343</v>
      </c>
      <c r="C887" s="18">
        <v>118.211983296408</v>
      </c>
      <c r="D887" s="18">
        <v>112.127542979681</v>
      </c>
      <c r="E887" s="18">
        <v>113.214050179097</v>
      </c>
      <c r="F887" s="18">
        <v>1069500.0</v>
      </c>
    </row>
    <row r="888">
      <c r="A888" s="19">
        <v>45071.0</v>
      </c>
      <c r="B888" s="18">
        <v>115.821655273437</v>
      </c>
      <c r="C888" s="18">
        <v>117.3427651926</v>
      </c>
      <c r="D888" s="18">
        <v>114.73514818832</v>
      </c>
      <c r="E888" s="18">
        <v>116.473559524507</v>
      </c>
      <c r="F888" s="18">
        <v>124775.0</v>
      </c>
    </row>
    <row r="889">
      <c r="A889" s="19">
        <v>45072.0</v>
      </c>
      <c r="B889" s="18">
        <v>115.16975402832</v>
      </c>
      <c r="C889" s="18">
        <v>117.125466832574</v>
      </c>
      <c r="D889" s="18">
        <v>114.73515118293</v>
      </c>
      <c r="E889" s="18">
        <v>116.473562564489</v>
      </c>
      <c r="F889" s="18">
        <v>122442.0</v>
      </c>
    </row>
    <row r="890">
      <c r="A890" s="19">
        <v>45075.0</v>
      </c>
      <c r="B890" s="18">
        <v>109.954521179199</v>
      </c>
      <c r="C890" s="18">
        <v>116.473563936859</v>
      </c>
      <c r="D890" s="18">
        <v>108.868014052922</v>
      </c>
      <c r="E890" s="18">
        <v>115.604358235837</v>
      </c>
      <c r="F890" s="18">
        <v>426494.0</v>
      </c>
    </row>
    <row r="891">
      <c r="A891" s="19">
        <v>45076.0</v>
      </c>
      <c r="B891" s="18">
        <v>109.085319519042</v>
      </c>
      <c r="C891" s="18">
        <v>111.258333852091</v>
      </c>
      <c r="D891" s="18">
        <v>96.4818363873607</v>
      </c>
      <c r="E891" s="18">
        <v>108.650716652433</v>
      </c>
      <c r="F891" s="18">
        <v>321230.0</v>
      </c>
    </row>
    <row r="892">
      <c r="A892" s="19">
        <v>45077.0</v>
      </c>
      <c r="B892" s="18">
        <v>111.910240173339</v>
      </c>
      <c r="C892" s="18">
        <v>114.083254545637</v>
      </c>
      <c r="D892" s="18">
        <v>108.650718614893</v>
      </c>
      <c r="E892" s="18">
        <v>108.650718614893</v>
      </c>
      <c r="F892" s="18">
        <v>241248.0</v>
      </c>
    </row>
    <row r="893">
      <c r="A893" s="19">
        <v>45078.0</v>
      </c>
      <c r="B893" s="18">
        <v>118.863883972167</v>
      </c>
      <c r="C893" s="18">
        <v>119.950391138275</v>
      </c>
      <c r="D893" s="18">
        <v>113.43134814163</v>
      </c>
      <c r="E893" s="18">
        <v>114.735156740959</v>
      </c>
      <c r="F893" s="18">
        <v>506355.0</v>
      </c>
    </row>
    <row r="894">
      <c r="A894" s="19">
        <v>45079.0</v>
      </c>
      <c r="B894" s="18">
        <v>115.604347229003</v>
      </c>
      <c r="C894" s="18">
        <v>121.47148515228</v>
      </c>
      <c r="D894" s="18">
        <v>115.604347229003</v>
      </c>
      <c r="E894" s="18">
        <v>119.950375320319</v>
      </c>
      <c r="F894" s="18">
        <v>290908.0</v>
      </c>
    </row>
    <row r="895">
      <c r="A895" s="19">
        <v>45082.0</v>
      </c>
      <c r="B895" s="18">
        <v>112.779441833496</v>
      </c>
      <c r="C895" s="18">
        <v>118.211977567286</v>
      </c>
      <c r="D895" s="18">
        <v>112.562140404144</v>
      </c>
      <c r="E895" s="18">
        <v>118.211977567286</v>
      </c>
      <c r="F895" s="18">
        <v>264894.0</v>
      </c>
    </row>
    <row r="896">
      <c r="A896" s="19">
        <v>45083.0</v>
      </c>
      <c r="B896" s="18">
        <v>113.214042663574</v>
      </c>
      <c r="C896" s="18">
        <v>116.038961194527</v>
      </c>
      <c r="D896" s="18">
        <v>112.127535536284</v>
      </c>
      <c r="E896" s="18">
        <v>112.996741238116</v>
      </c>
      <c r="F896" s="18">
        <v>100362.0</v>
      </c>
    </row>
    <row r="897">
      <c r="A897" s="19">
        <v>45084.0</v>
      </c>
      <c r="B897" s="18">
        <v>113.865951538085</v>
      </c>
      <c r="C897" s="18">
        <v>114.735157275017</v>
      </c>
      <c r="D897" s="18">
        <v>112.996745801153</v>
      </c>
      <c r="E897" s="18">
        <v>114.735157275017</v>
      </c>
      <c r="F897" s="18">
        <v>149758.0</v>
      </c>
    </row>
    <row r="898">
      <c r="A898" s="19">
        <v>45085.0</v>
      </c>
      <c r="B898" s="18">
        <v>113.214042663574</v>
      </c>
      <c r="C898" s="18">
        <v>114.735152641779</v>
      </c>
      <c r="D898" s="18">
        <v>112.779439812658</v>
      </c>
      <c r="E898" s="18">
        <v>113.214042663574</v>
      </c>
      <c r="F898" s="18">
        <v>173636.0</v>
      </c>
    </row>
    <row r="899">
      <c r="A899" s="19">
        <v>45086.0</v>
      </c>
      <c r="B899" s="18">
        <v>111.258323669433</v>
      </c>
      <c r="C899" s="18">
        <v>113.865940630435</v>
      </c>
      <c r="D899" s="18">
        <v>111.258323669433</v>
      </c>
      <c r="E899" s="18">
        <v>112.996734976768</v>
      </c>
      <c r="F899" s="18">
        <v>981323.0</v>
      </c>
    </row>
    <row r="900">
      <c r="A900" s="19">
        <v>45089.0</v>
      </c>
      <c r="B900" s="18">
        <v>111.258323669433</v>
      </c>
      <c r="C900" s="18">
        <v>112.996734976768</v>
      </c>
      <c r="D900" s="18">
        <v>109.954515188932</v>
      </c>
      <c r="E900" s="18">
        <v>112.996734976768</v>
      </c>
      <c r="F900" s="18">
        <v>256758.0</v>
      </c>
    </row>
    <row r="901">
      <c r="A901" s="19">
        <v>45090.0</v>
      </c>
      <c r="B901" s="18">
        <v>110.171821594238</v>
      </c>
      <c r="C901" s="18">
        <v>112.127534403603</v>
      </c>
      <c r="D901" s="18">
        <v>109.737218747712</v>
      </c>
      <c r="E901" s="18">
        <v>111.692931557077</v>
      </c>
      <c r="F901" s="18">
        <v>131089.0</v>
      </c>
    </row>
    <row r="902">
      <c r="A902" s="19">
        <v>45091.0</v>
      </c>
      <c r="B902" s="18">
        <v>112.344833374023</v>
      </c>
      <c r="C902" s="18">
        <v>112.996737629578</v>
      </c>
      <c r="D902" s="18">
        <v>109.519914933283</v>
      </c>
      <c r="E902" s="18">
        <v>109.95451777032</v>
      </c>
      <c r="F902" s="18">
        <v>445629.0</v>
      </c>
    </row>
    <row r="903">
      <c r="A903" s="19">
        <v>45092.0</v>
      </c>
      <c r="B903" s="18">
        <v>113.648643493652</v>
      </c>
      <c r="C903" s="18">
        <v>117.34276766075</v>
      </c>
      <c r="D903" s="18">
        <v>112.562136385682</v>
      </c>
      <c r="E903" s="18">
        <v>112.562136385682</v>
      </c>
      <c r="F903" s="18">
        <v>409855.0</v>
      </c>
    </row>
    <row r="904">
      <c r="A904" s="19">
        <v>45093.0</v>
      </c>
      <c r="B904" s="18">
        <v>112.562149047851</v>
      </c>
      <c r="C904" s="18">
        <v>115.169766400311</v>
      </c>
      <c r="D904" s="18">
        <v>111.258340371621</v>
      </c>
      <c r="E904" s="18">
        <v>115.169766400311</v>
      </c>
      <c r="F904" s="18">
        <v>111797.0</v>
      </c>
    </row>
    <row r="905">
      <c r="A905" s="19">
        <v>45096.0</v>
      </c>
      <c r="B905" s="18">
        <v>109.085319519042</v>
      </c>
      <c r="C905" s="18">
        <v>114.735156784969</v>
      </c>
      <c r="D905" s="18">
        <v>108.650716652433</v>
      </c>
      <c r="E905" s="18">
        <v>114.735156784969</v>
      </c>
      <c r="F905" s="18">
        <v>181928.0</v>
      </c>
    </row>
    <row r="906">
      <c r="A906" s="19">
        <v>45097.0</v>
      </c>
      <c r="B906" s="18">
        <v>107.781509399414</v>
      </c>
      <c r="C906" s="18">
        <v>111.041030853025</v>
      </c>
      <c r="D906" s="18">
        <v>107.346906538932</v>
      </c>
      <c r="E906" s="18">
        <v>108.650715120377</v>
      </c>
      <c r="F906" s="18">
        <v>418843.0</v>
      </c>
    </row>
    <row r="907">
      <c r="A907" s="19">
        <v>45098.0</v>
      </c>
      <c r="B907" s="18">
        <v>109.085319519042</v>
      </c>
      <c r="C907" s="18">
        <v>110.389128118872</v>
      </c>
      <c r="D907" s="18">
        <v>107.781510919213</v>
      </c>
      <c r="E907" s="18">
        <v>107.998812352518</v>
      </c>
      <c r="F907" s="18">
        <v>721583.0</v>
      </c>
    </row>
    <row r="908">
      <c r="A908" s="19">
        <v>45099.0</v>
      </c>
      <c r="B908" s="18">
        <v>110.389122009277</v>
      </c>
      <c r="C908" s="18">
        <v>111.041026273111</v>
      </c>
      <c r="D908" s="18">
        <v>109.737217745443</v>
      </c>
      <c r="E908" s="18">
        <v>110.389122009277</v>
      </c>
      <c r="F908" s="18">
        <v>211927.0</v>
      </c>
    </row>
    <row r="909">
      <c r="A909" s="19">
        <v>45100.0</v>
      </c>
      <c r="B909" s="18">
        <v>110.389122009277</v>
      </c>
      <c r="C909" s="18">
        <v>111.041026273111</v>
      </c>
      <c r="D909" s="18">
        <v>109.954519166721</v>
      </c>
      <c r="E909" s="18">
        <v>110.389122009277</v>
      </c>
      <c r="F909" s="18">
        <v>596653.0</v>
      </c>
    </row>
    <row r="910">
      <c r="A910" s="19">
        <v>45103.0</v>
      </c>
      <c r="B910" s="18">
        <v>111.041030883789</v>
      </c>
      <c r="C910" s="18">
        <v>112.344839465594</v>
      </c>
      <c r="D910" s="18">
        <v>108.650715150478</v>
      </c>
      <c r="E910" s="18">
        <v>110.171825162585</v>
      </c>
      <c r="F910" s="18">
        <v>182649.0</v>
      </c>
    </row>
    <row r="911">
      <c r="A911" s="19">
        <v>45104.0</v>
      </c>
      <c r="B911" s="18">
        <v>115.387062072753</v>
      </c>
      <c r="C911" s="18">
        <v>116.038966378249</v>
      </c>
      <c r="D911" s="18">
        <v>110.606430499118</v>
      </c>
      <c r="E911" s="18">
        <v>111.258334804613</v>
      </c>
      <c r="F911" s="18">
        <v>855730.0</v>
      </c>
    </row>
    <row r="912">
      <c r="A912" s="19">
        <v>45105.0</v>
      </c>
      <c r="B912" s="18">
        <v>112.996749877929</v>
      </c>
      <c r="C912" s="18">
        <v>115.604367182804</v>
      </c>
      <c r="D912" s="18">
        <v>112.34484555171</v>
      </c>
      <c r="E912" s="18">
        <v>115.604367182804</v>
      </c>
      <c r="F912" s="18">
        <v>531968.0</v>
      </c>
    </row>
    <row r="913">
      <c r="A913" s="19">
        <v>45106.0</v>
      </c>
      <c r="B913" s="18">
        <v>112.996749877929</v>
      </c>
      <c r="C913" s="18">
        <v>112.996749877929</v>
      </c>
      <c r="D913" s="18">
        <v>112.996749877929</v>
      </c>
      <c r="E913" s="18">
        <v>112.996749877929</v>
      </c>
      <c r="F913" s="18">
        <v>0.0</v>
      </c>
    </row>
    <row r="914">
      <c r="A914" s="19">
        <v>45107.0</v>
      </c>
      <c r="B914" s="18">
        <v>116.583946228027</v>
      </c>
      <c r="C914" s="18">
        <v>116.583946228027</v>
      </c>
      <c r="D914" s="18">
        <v>116.583946228027</v>
      </c>
      <c r="E914" s="18">
        <v>116.583946228027</v>
      </c>
      <c r="F914" s="18">
        <v>0.0</v>
      </c>
    </row>
    <row r="915">
      <c r="A915" s="19">
        <v>45110.0</v>
      </c>
      <c r="B915" s="18">
        <v>116.583946228027</v>
      </c>
      <c r="C915" s="18">
        <v>116.583946228027</v>
      </c>
      <c r="D915" s="18">
        <v>116.583946228027</v>
      </c>
      <c r="E915" s="18">
        <v>116.583946228027</v>
      </c>
      <c r="F915" s="18">
        <v>0.0</v>
      </c>
    </row>
    <row r="916">
      <c r="A916" s="19">
        <v>45111.0</v>
      </c>
      <c r="B916" s="18">
        <v>124.217414855957</v>
      </c>
      <c r="C916" s="18">
        <v>125.83663627866</v>
      </c>
      <c r="D916" s="18">
        <v>118.434481203445</v>
      </c>
      <c r="E916" s="18">
        <v>122.598193433253</v>
      </c>
      <c r="F916" s="18">
        <v>1256637.0</v>
      </c>
    </row>
    <row r="917">
      <c r="A917" s="19">
        <v>45112.0</v>
      </c>
      <c r="B917" s="18">
        <v>123.754783630371</v>
      </c>
      <c r="C917" s="18">
        <v>127.687178624233</v>
      </c>
      <c r="D917" s="18">
        <v>122.59819686747</v>
      </c>
      <c r="E917" s="18">
        <v>125.605322451012</v>
      </c>
      <c r="F917" s="18">
        <v>623413.0</v>
      </c>
    </row>
    <row r="918">
      <c r="A918" s="19">
        <v>45113.0</v>
      </c>
      <c r="B918" s="18">
        <v>120.516334533691</v>
      </c>
      <c r="C918" s="18">
        <v>124.911364008048</v>
      </c>
      <c r="D918" s="18">
        <v>120.285017192935</v>
      </c>
      <c r="E918" s="18">
        <v>123.523459963514</v>
      </c>
      <c r="F918" s="18">
        <v>474284.0</v>
      </c>
    </row>
    <row r="919">
      <c r="A919" s="19">
        <v>45114.0</v>
      </c>
      <c r="B919" s="18">
        <v>119.822387695312</v>
      </c>
      <c r="C919" s="18">
        <v>123.986100009049</v>
      </c>
      <c r="D919" s="18">
        <v>119.359752993786</v>
      </c>
      <c r="E919" s="18">
        <v>123.986100009049</v>
      </c>
      <c r="F919" s="18">
        <v>452399.0</v>
      </c>
    </row>
    <row r="920">
      <c r="A920" s="19">
        <v>45117.0</v>
      </c>
      <c r="B920" s="18">
        <v>120.285018920898</v>
      </c>
      <c r="C920" s="18">
        <v>123.060827049842</v>
      </c>
      <c r="D920" s="18">
        <v>119.822384232741</v>
      </c>
      <c r="E920" s="18">
        <v>120.285018920898</v>
      </c>
      <c r="F920" s="18">
        <v>413351.0</v>
      </c>
    </row>
    <row r="921">
      <c r="A921" s="19">
        <v>45118.0</v>
      </c>
      <c r="B921" s="18">
        <v>124.91136932373</v>
      </c>
      <c r="C921" s="18">
        <v>125.836638726128</v>
      </c>
      <c r="D921" s="18">
        <v>119.822387610541</v>
      </c>
      <c r="E921" s="18">
        <v>121.210291714138</v>
      </c>
      <c r="F921" s="18">
        <v>1341991.0</v>
      </c>
    </row>
    <row r="922">
      <c r="A922" s="19">
        <v>45119.0</v>
      </c>
      <c r="B922" s="18">
        <v>123.060821533203</v>
      </c>
      <c r="C922" s="18">
        <v>124.680042869166</v>
      </c>
      <c r="D922" s="18">
        <v>122.135552198367</v>
      </c>
      <c r="E922" s="18">
        <v>123.986090868039</v>
      </c>
      <c r="F922" s="18">
        <v>1173104.0</v>
      </c>
    </row>
    <row r="923">
      <c r="A923" s="19">
        <v>45120.0</v>
      </c>
      <c r="B923" s="18">
        <v>129.537719726562</v>
      </c>
      <c r="C923" s="18">
        <v>130.694306509835</v>
      </c>
      <c r="D923" s="18">
        <v>123.523468453543</v>
      </c>
      <c r="E923" s="18">
        <v>123.986103166852</v>
      </c>
      <c r="F923" s="18">
        <v>2947895.0</v>
      </c>
    </row>
    <row r="924">
      <c r="A924" s="19">
        <v>45121.0</v>
      </c>
      <c r="B924" s="18">
        <v>134.626693725585</v>
      </c>
      <c r="C924" s="18">
        <v>136.477232470954</v>
      </c>
      <c r="D924" s="18">
        <v>130.000346862163</v>
      </c>
      <c r="E924" s="18">
        <v>130.000346862163</v>
      </c>
      <c r="F924" s="18">
        <v>2082327.0</v>
      </c>
    </row>
    <row r="925">
      <c r="A925" s="19">
        <v>45124.0</v>
      </c>
      <c r="B925" s="18">
        <v>138.55908203125</v>
      </c>
      <c r="C925" s="18">
        <v>140.640938021702</v>
      </c>
      <c r="D925" s="18">
        <v>135.089322047161</v>
      </c>
      <c r="E925" s="18">
        <v>135.089322047161</v>
      </c>
      <c r="F925" s="18">
        <v>1501058.0</v>
      </c>
    </row>
    <row r="926">
      <c r="A926" s="19">
        <v>45125.0</v>
      </c>
      <c r="B926" s="18">
        <v>134.626693725585</v>
      </c>
      <c r="C926" s="18">
        <v>138.790405902665</v>
      </c>
      <c r="D926" s="18">
        <v>134.164059039243</v>
      </c>
      <c r="E926" s="18">
        <v>138.790405902665</v>
      </c>
      <c r="F926" s="18">
        <v>576594.0</v>
      </c>
    </row>
    <row r="927">
      <c r="A927" s="19">
        <v>45126.0</v>
      </c>
      <c r="B927" s="18">
        <v>132.313522338867</v>
      </c>
      <c r="C927" s="18">
        <v>136.014599886807</v>
      </c>
      <c r="D927" s="18">
        <v>131.388252951882</v>
      </c>
      <c r="E927" s="18">
        <v>136.014599886807</v>
      </c>
      <c r="F927" s="18">
        <v>941333.0</v>
      </c>
    </row>
    <row r="928">
      <c r="A928" s="19">
        <v>45127.0</v>
      </c>
      <c r="B928" s="18">
        <v>134.395385742187</v>
      </c>
      <c r="C928" s="18">
        <v>136.939876694277</v>
      </c>
      <c r="D928" s="18">
        <v>131.388260071536</v>
      </c>
      <c r="E928" s="18">
        <v>133.932751023625</v>
      </c>
      <c r="F928" s="18">
        <v>1250491.0</v>
      </c>
    </row>
    <row r="929">
      <c r="A929" s="19">
        <v>45128.0</v>
      </c>
      <c r="B929" s="18">
        <v>136.708541870117</v>
      </c>
      <c r="C929" s="18">
        <v>137.402493859305</v>
      </c>
      <c r="D929" s="18">
        <v>134.164051243093</v>
      </c>
      <c r="E929" s="18">
        <v>136.477224540387</v>
      </c>
      <c r="F929" s="18">
        <v>667309.0</v>
      </c>
    </row>
    <row r="930">
      <c r="A930" s="19">
        <v>45131.0</v>
      </c>
      <c r="B930" s="18">
        <v>129.306396484375</v>
      </c>
      <c r="C930" s="18">
        <v>135.089330137522</v>
      </c>
      <c r="D930" s="18">
        <v>128.149809753745</v>
      </c>
      <c r="E930" s="18">
        <v>135.089330137522</v>
      </c>
      <c r="F930" s="18">
        <v>1725394.0</v>
      </c>
    </row>
    <row r="931">
      <c r="A931" s="19">
        <v>45132.0</v>
      </c>
      <c r="B931" s="18">
        <v>115.889984130859</v>
      </c>
      <c r="C931" s="18">
        <v>123.060821472289</v>
      </c>
      <c r="D931" s="18">
        <v>111.032320125374</v>
      </c>
      <c r="E931" s="18">
        <v>120.285013469155</v>
      </c>
      <c r="F931" s="18">
        <v>2627843.0</v>
      </c>
    </row>
    <row r="932">
      <c r="A932" s="19">
        <v>45133.0</v>
      </c>
      <c r="B932" s="18">
        <v>119.359741210937</v>
      </c>
      <c r="C932" s="18">
        <v>120.28501052265</v>
      </c>
      <c r="D932" s="18">
        <v>115.658663964086</v>
      </c>
      <c r="E932" s="18">
        <v>118.434471899224</v>
      </c>
      <c r="F932" s="18">
        <v>334924.0</v>
      </c>
    </row>
    <row r="933">
      <c r="A933" s="19">
        <v>45134.0</v>
      </c>
      <c r="B933" s="18">
        <v>117.277893066406</v>
      </c>
      <c r="C933" s="18">
        <v>121.672922589604</v>
      </c>
      <c r="D933" s="18">
        <v>116.583941036427</v>
      </c>
      <c r="E933" s="18">
        <v>119.359749156342</v>
      </c>
      <c r="F933" s="18">
        <v>404530.0</v>
      </c>
    </row>
    <row r="934">
      <c r="A934" s="19">
        <v>45135.0</v>
      </c>
      <c r="B934" s="18">
        <v>115.889984130859</v>
      </c>
      <c r="C934" s="18">
        <v>119.359744134777</v>
      </c>
      <c r="D934" s="18">
        <v>114.733397462886</v>
      </c>
      <c r="E934" s="18">
        <v>119.359744134777</v>
      </c>
      <c r="F934" s="18">
        <v>447094.0</v>
      </c>
    </row>
    <row r="935">
      <c r="A935" s="19">
        <v>45138.0</v>
      </c>
      <c r="B935" s="18">
        <v>121.210289001464</v>
      </c>
      <c r="C935" s="18">
        <v>122.135558383155</v>
      </c>
      <c r="D935" s="18">
        <v>116.121307402166</v>
      </c>
      <c r="E935" s="18">
        <v>116.121307402166</v>
      </c>
      <c r="F935" s="18">
        <v>524035.0</v>
      </c>
    </row>
    <row r="936">
      <c r="A936" s="19">
        <v>45139.0</v>
      </c>
      <c r="B936" s="18">
        <v>121.210289001464</v>
      </c>
      <c r="C936" s="18">
        <v>121.210289001464</v>
      </c>
      <c r="D936" s="18">
        <v>121.210289001464</v>
      </c>
      <c r="E936" s="18">
        <v>121.210289001464</v>
      </c>
      <c r="F936" s="18">
        <v>0.0</v>
      </c>
    </row>
    <row r="937">
      <c r="A937" s="19">
        <v>45140.0</v>
      </c>
      <c r="B937" s="18">
        <v>119.591064453125</v>
      </c>
      <c r="C937" s="18">
        <v>124.217411240479</v>
      </c>
      <c r="D937" s="18">
        <v>117.97184307755</v>
      </c>
      <c r="E937" s="18">
        <v>122.13555518617</v>
      </c>
      <c r="F937" s="18">
        <v>733443.0</v>
      </c>
    </row>
    <row r="938">
      <c r="A938" s="19">
        <v>45141.0</v>
      </c>
      <c r="B938" s="18">
        <v>116.121307373046</v>
      </c>
      <c r="C938" s="18">
        <v>120.28501958961</v>
      </c>
      <c r="D938" s="18">
        <v>115.196037991588</v>
      </c>
      <c r="E938" s="18">
        <v>120.28501958961</v>
      </c>
      <c r="F938" s="18">
        <v>913637.0</v>
      </c>
    </row>
    <row r="939">
      <c r="A939" s="19">
        <v>45142.0</v>
      </c>
      <c r="B939" s="18">
        <v>114.039443969726</v>
      </c>
      <c r="C939" s="18">
        <v>116.121299944833</v>
      </c>
      <c r="D939" s="18">
        <v>113.576809308591</v>
      </c>
      <c r="E939" s="18">
        <v>115.658665283698</v>
      </c>
      <c r="F939" s="18">
        <v>608186.0</v>
      </c>
    </row>
    <row r="940">
      <c r="A940" s="19">
        <v>45145.0</v>
      </c>
      <c r="B940" s="18">
        <v>110.107055664062</v>
      </c>
      <c r="C940" s="18">
        <v>116.121306603696</v>
      </c>
      <c r="D940" s="18">
        <v>109.644420976398</v>
      </c>
      <c r="E940" s="18">
        <v>114.733402540703</v>
      </c>
      <c r="F940" s="18">
        <v>1664746.0</v>
      </c>
    </row>
    <row r="941">
      <c r="A941" s="19">
        <v>45146.0</v>
      </c>
      <c r="B941" s="18">
        <v>114.733406066894</v>
      </c>
      <c r="C941" s="18">
        <v>116.583944874425</v>
      </c>
      <c r="D941" s="18">
        <v>111.032328451833</v>
      </c>
      <c r="E941" s="18">
        <v>111.032328451833</v>
      </c>
      <c r="F941" s="18">
        <v>723463.0</v>
      </c>
    </row>
    <row r="942">
      <c r="A942" s="19">
        <v>45147.0</v>
      </c>
      <c r="B942" s="18">
        <v>113.114181518554</v>
      </c>
      <c r="C942" s="18">
        <v>115.196037620123</v>
      </c>
      <c r="D942" s="18">
        <v>112.882864173935</v>
      </c>
      <c r="E942" s="18">
        <v>114.964720275504</v>
      </c>
      <c r="F942" s="18">
        <v>141049.0</v>
      </c>
    </row>
    <row r="943">
      <c r="A943" s="19">
        <v>45148.0</v>
      </c>
      <c r="B943" s="18">
        <v>111.263641357421</v>
      </c>
      <c r="C943" s="18">
        <v>113.114180091017</v>
      </c>
      <c r="D943" s="18">
        <v>110.338371990624</v>
      </c>
      <c r="E943" s="18">
        <v>113.114180091017</v>
      </c>
      <c r="F943" s="18">
        <v>694174.0</v>
      </c>
    </row>
    <row r="944">
      <c r="A944" s="19">
        <v>45149.0</v>
      </c>
      <c r="B944" s="18">
        <v>111.032318115234</v>
      </c>
      <c r="C944" s="18">
        <v>112.420222091674</v>
      </c>
      <c r="D944" s="18">
        <v>110.56968345642</v>
      </c>
      <c r="E944" s="18">
        <v>111.494952774047</v>
      </c>
      <c r="F944" s="18">
        <v>1366190.0</v>
      </c>
    </row>
    <row r="945">
      <c r="A945" s="19">
        <v>45152.0</v>
      </c>
      <c r="B945" s="18">
        <v>112.882865905761</v>
      </c>
      <c r="C945" s="18">
        <v>114.270769994767</v>
      </c>
      <c r="D945" s="18">
        <v>110.107057727751</v>
      </c>
      <c r="E945" s="18">
        <v>111.957596513091</v>
      </c>
      <c r="F945" s="18">
        <v>294017.0</v>
      </c>
    </row>
    <row r="946">
      <c r="A946" s="19">
        <v>45153.0</v>
      </c>
      <c r="B946" s="18">
        <v>110.801002502441</v>
      </c>
      <c r="C946" s="18">
        <v>113.808127831317</v>
      </c>
      <c r="D946" s="18">
        <v>110.107050503469</v>
      </c>
      <c r="E946" s="18">
        <v>112.882858499355</v>
      </c>
      <c r="F946" s="18">
        <v>189626.0</v>
      </c>
    </row>
    <row r="947">
      <c r="A947" s="19">
        <v>45154.0</v>
      </c>
      <c r="B947" s="18">
        <v>109.644424438476</v>
      </c>
      <c r="C947" s="18">
        <v>112.188915300972</v>
      </c>
      <c r="D947" s="18">
        <v>109.181789736204</v>
      </c>
      <c r="E947" s="18">
        <v>110.56969384302</v>
      </c>
      <c r="F947" s="18">
        <v>332844.0</v>
      </c>
    </row>
    <row r="948">
      <c r="A948" s="19">
        <v>45155.0</v>
      </c>
      <c r="B948" s="18">
        <v>110.338371276855</v>
      </c>
      <c r="C948" s="18">
        <v>111.49495797787</v>
      </c>
      <c r="D948" s="18">
        <v>108.256515215028</v>
      </c>
      <c r="E948" s="18">
        <v>109.644419256246</v>
      </c>
      <c r="F948" s="18">
        <v>619248.0</v>
      </c>
    </row>
    <row r="949">
      <c r="A949" s="19">
        <v>45156.0</v>
      </c>
      <c r="B949" s="18">
        <v>109.181777954101</v>
      </c>
      <c r="C949" s="18">
        <v>111.957585868188</v>
      </c>
      <c r="D949" s="18">
        <v>108.719143301753</v>
      </c>
      <c r="E949" s="18">
        <v>111.494951215841</v>
      </c>
      <c r="F949" s="18">
        <v>524194.0</v>
      </c>
    </row>
    <row r="950">
      <c r="A950" s="19">
        <v>45159.0</v>
      </c>
      <c r="B950" s="18">
        <v>107.793884277343</v>
      </c>
      <c r="C950" s="18">
        <v>109.181788366751</v>
      </c>
      <c r="D950" s="18">
        <v>107.331249580874</v>
      </c>
      <c r="E950" s="18">
        <v>109.181788366751</v>
      </c>
      <c r="F950" s="18">
        <v>306005.0</v>
      </c>
    </row>
    <row r="951">
      <c r="A951" s="19">
        <v>45160.0</v>
      </c>
      <c r="B951" s="18">
        <v>104.786758422851</v>
      </c>
      <c r="C951" s="18">
        <v>110.338374763135</v>
      </c>
      <c r="D951" s="18">
        <v>103.630171685292</v>
      </c>
      <c r="E951" s="18">
        <v>110.107057415623</v>
      </c>
      <c r="F951" s="18">
        <v>438363.0</v>
      </c>
    </row>
    <row r="952">
      <c r="A952" s="19">
        <v>45161.0</v>
      </c>
      <c r="B952" s="18">
        <v>106.637298583984</v>
      </c>
      <c r="C952" s="18">
        <v>107.331250635507</v>
      </c>
      <c r="D952" s="18">
        <v>102.936220975863</v>
      </c>
      <c r="E952" s="18">
        <v>105.480711831446</v>
      </c>
      <c r="F952" s="18">
        <v>1606610.0</v>
      </c>
    </row>
    <row r="953">
      <c r="A953" s="19">
        <v>45162.0</v>
      </c>
      <c r="B953" s="18">
        <v>105.249389648437</v>
      </c>
      <c r="C953" s="18">
        <v>106.40597634787</v>
      </c>
      <c r="D953" s="18">
        <v>104.555437628777</v>
      </c>
      <c r="E953" s="18">
        <v>106.40597634787</v>
      </c>
      <c r="F953" s="18">
        <v>230688.0</v>
      </c>
    </row>
    <row r="954">
      <c r="A954" s="19">
        <v>45163.0</v>
      </c>
      <c r="B954" s="18">
        <v>105.249389648437</v>
      </c>
      <c r="C954" s="18">
        <v>106.40597634787</v>
      </c>
      <c r="D954" s="18">
        <v>104.555437628777</v>
      </c>
      <c r="E954" s="18">
        <v>106.40597634787</v>
      </c>
      <c r="F954" s="18">
        <v>387710.0</v>
      </c>
    </row>
    <row r="955">
      <c r="A955" s="19">
        <v>45166.0</v>
      </c>
      <c r="B955" s="18">
        <v>104.555442810058</v>
      </c>
      <c r="C955" s="18">
        <v>106.174664269506</v>
      </c>
      <c r="D955" s="18">
        <v>104.092808107359</v>
      </c>
      <c r="E955" s="18">
        <v>105.018077512757</v>
      </c>
      <c r="F955" s="18">
        <v>403664.0</v>
      </c>
    </row>
    <row r="956">
      <c r="A956" s="19">
        <v>45167.0</v>
      </c>
      <c r="B956" s="18">
        <v>107.09992980957</v>
      </c>
      <c r="C956" s="18">
        <v>108.256516524576</v>
      </c>
      <c r="D956" s="18">
        <v>103.630169664551</v>
      </c>
      <c r="E956" s="18">
        <v>104.555439036556</v>
      </c>
      <c r="F956" s="18">
        <v>755922.0</v>
      </c>
    </row>
    <row r="957">
      <c r="A957" s="19">
        <v>45168.0</v>
      </c>
      <c r="B957" s="18">
        <v>107.09992980957</v>
      </c>
      <c r="C957" s="18">
        <v>107.09992980957</v>
      </c>
      <c r="D957" s="18">
        <v>107.09992980957</v>
      </c>
      <c r="E957" s="18">
        <v>107.09992980957</v>
      </c>
      <c r="F957" s="18">
        <v>0.0</v>
      </c>
    </row>
    <row r="958">
      <c r="A958" s="19">
        <v>45169.0</v>
      </c>
      <c r="B958" s="18">
        <v>108.256515502929</v>
      </c>
      <c r="C958" s="18">
        <v>110.80100625193</v>
      </c>
      <c r="D958" s="18">
        <v>107.562563480475</v>
      </c>
      <c r="E958" s="18">
        <v>109.181784866202</v>
      </c>
      <c r="F958" s="18">
        <v>269290.0</v>
      </c>
    </row>
    <row r="959">
      <c r="A959" s="19">
        <v>45170.0</v>
      </c>
      <c r="B959" s="18">
        <v>114.502090454101</v>
      </c>
      <c r="C959" s="18">
        <v>115.658677226365</v>
      </c>
      <c r="D959" s="18">
        <v>107.793887174972</v>
      </c>
      <c r="E959" s="18">
        <v>110.569695428405</v>
      </c>
      <c r="F959" s="18">
        <v>922553.0</v>
      </c>
    </row>
    <row r="960">
      <c r="A960" s="19">
        <v>45173.0</v>
      </c>
      <c r="B960" s="18">
        <v>112.188911437988</v>
      </c>
      <c r="C960" s="18">
        <v>117.971845017266</v>
      </c>
      <c r="D960" s="18">
        <v>111.032324722132</v>
      </c>
      <c r="E960" s="18">
        <v>116.583940958239</v>
      </c>
      <c r="F960" s="18">
        <v>517624.0</v>
      </c>
    </row>
    <row r="961">
      <c r="A961" s="19">
        <v>45174.0</v>
      </c>
      <c r="B961" s="18">
        <v>114.039443969726</v>
      </c>
      <c r="C961" s="18">
        <v>115.42734795313</v>
      </c>
      <c r="D961" s="18">
        <v>112.651539986322</v>
      </c>
      <c r="E961" s="18">
        <v>112.651539986322</v>
      </c>
      <c r="F961" s="18">
        <v>707358.0</v>
      </c>
    </row>
    <row r="962">
      <c r="A962" s="19">
        <v>45175.0</v>
      </c>
      <c r="B962" s="18">
        <v>111.263641357421</v>
      </c>
      <c r="C962" s="18">
        <v>114.733401482913</v>
      </c>
      <c r="D962" s="18">
        <v>111.032324015722</v>
      </c>
      <c r="E962" s="18">
        <v>114.733401482913</v>
      </c>
      <c r="F962" s="18">
        <v>430133.0</v>
      </c>
    </row>
    <row r="963">
      <c r="A963" s="19">
        <v>45176.0</v>
      </c>
      <c r="B963" s="18">
        <v>110.338371276855</v>
      </c>
      <c r="C963" s="18">
        <v>112.882862019089</v>
      </c>
      <c r="D963" s="18">
        <v>110.107053936652</v>
      </c>
      <c r="E963" s="18">
        <v>111.032323297464</v>
      </c>
      <c r="F963" s="18">
        <v>316231.0</v>
      </c>
    </row>
    <row r="964">
      <c r="A964" s="19">
        <v>45177.0</v>
      </c>
      <c r="B964" s="18">
        <v>110.107055664062</v>
      </c>
      <c r="C964" s="18">
        <v>111.03232503939</v>
      </c>
      <c r="D964" s="18">
        <v>109.181786288734</v>
      </c>
      <c r="E964" s="18">
        <v>111.03232503939</v>
      </c>
      <c r="F964" s="18">
        <v>362758.0</v>
      </c>
    </row>
    <row r="965">
      <c r="A965" s="19">
        <v>45180.0</v>
      </c>
      <c r="B965" s="18">
        <v>111.032318115234</v>
      </c>
      <c r="C965" s="18">
        <v>111.726270103454</v>
      </c>
      <c r="D965" s="18">
        <v>110.107048797607</v>
      </c>
      <c r="E965" s="18">
        <v>111.032318115234</v>
      </c>
      <c r="F965" s="18">
        <v>371371.0</v>
      </c>
    </row>
    <row r="966">
      <c r="A966" s="19">
        <v>45181.0</v>
      </c>
      <c r="B966" s="18">
        <v>110.801002502441</v>
      </c>
      <c r="C966" s="18">
        <v>111.494954501412</v>
      </c>
      <c r="D966" s="18">
        <v>110.33836783646</v>
      </c>
      <c r="E966" s="18">
        <v>111.263637168422</v>
      </c>
      <c r="F966" s="18">
        <v>93190.0</v>
      </c>
    </row>
    <row r="967">
      <c r="A967" s="19">
        <v>45182.0</v>
      </c>
      <c r="B967" s="18">
        <v>111.957595825195</v>
      </c>
      <c r="C967" s="18">
        <v>112.88286521218</v>
      </c>
      <c r="D967" s="18">
        <v>110.338374397971</v>
      </c>
      <c r="E967" s="18">
        <v>110.801009091463</v>
      </c>
      <c r="F967" s="18">
        <v>291216.0</v>
      </c>
    </row>
    <row r="968">
      <c r="A968" s="19">
        <v>45183.0</v>
      </c>
      <c r="B968" s="18">
        <v>111.032318115234</v>
      </c>
      <c r="C968" s="18">
        <v>113.345491409301</v>
      </c>
      <c r="D968" s="18">
        <v>111.032318115234</v>
      </c>
      <c r="E968" s="18">
        <v>113.345491409301</v>
      </c>
      <c r="F968" s="18">
        <v>236700.0</v>
      </c>
    </row>
    <row r="969">
      <c r="A969" s="19">
        <v>45184.0</v>
      </c>
      <c r="B969" s="18">
        <v>111.032318115234</v>
      </c>
      <c r="C969" s="18">
        <v>112.420222091674</v>
      </c>
      <c r="D969" s="18">
        <v>110.56968345642</v>
      </c>
      <c r="E969" s="18">
        <v>112.420222091674</v>
      </c>
      <c r="F969" s="18">
        <v>62764.0</v>
      </c>
    </row>
    <row r="970">
      <c r="A970" s="19">
        <v>45187.0</v>
      </c>
      <c r="B970" s="18">
        <v>110.107055664062</v>
      </c>
      <c r="C970" s="18">
        <v>112.420229102383</v>
      </c>
      <c r="D970" s="18">
        <v>109.87573832023</v>
      </c>
      <c r="E970" s="18">
        <v>111.494959727054</v>
      </c>
      <c r="F970" s="18">
        <v>120955.0</v>
      </c>
    </row>
    <row r="971">
      <c r="A971" s="19">
        <v>45188.0</v>
      </c>
      <c r="B971" s="18">
        <v>109.413101196289</v>
      </c>
      <c r="C971" s="18">
        <v>111.957591921784</v>
      </c>
      <c r="D971" s="18">
        <v>109.181783857607</v>
      </c>
      <c r="E971" s="18">
        <v>109.64441853497</v>
      </c>
      <c r="F971" s="18">
        <v>160530.0</v>
      </c>
    </row>
    <row r="972">
      <c r="A972" s="19">
        <v>45189.0</v>
      </c>
      <c r="B972" s="18">
        <v>107.562561035156</v>
      </c>
      <c r="C972" s="18">
        <v>110.569686397429</v>
      </c>
      <c r="D972" s="18">
        <v>105.943339686239</v>
      </c>
      <c r="E972" s="18">
        <v>109.875734390751</v>
      </c>
      <c r="F972" s="18">
        <v>755686.0</v>
      </c>
    </row>
    <row r="973">
      <c r="A973" s="19">
        <v>45190.0</v>
      </c>
      <c r="B973" s="18">
        <v>106.405975341796</v>
      </c>
      <c r="C973" s="18">
        <v>108.256514043393</v>
      </c>
      <c r="D973" s="18">
        <v>105.480705990998</v>
      </c>
      <c r="E973" s="18">
        <v>108.256514043393</v>
      </c>
      <c r="F973" s="18">
        <v>414859.0</v>
      </c>
    </row>
    <row r="974">
      <c r="A974" s="19">
        <v>45191.0</v>
      </c>
      <c r="B974" s="18">
        <v>107.331245422363</v>
      </c>
      <c r="C974" s="18">
        <v>108.256514779452</v>
      </c>
      <c r="D974" s="18">
        <v>106.174658726001</v>
      </c>
      <c r="E974" s="18">
        <v>106.174658726001</v>
      </c>
      <c r="F974" s="18">
        <v>233329.0</v>
      </c>
    </row>
    <row r="975">
      <c r="A975" s="19">
        <v>45194.0</v>
      </c>
      <c r="B975" s="18">
        <v>106.405975341796</v>
      </c>
      <c r="C975" s="18">
        <v>108.950466056492</v>
      </c>
      <c r="D975" s="18">
        <v>105.480705990998</v>
      </c>
      <c r="E975" s="18">
        <v>106.405975341796</v>
      </c>
      <c r="F975" s="18">
        <v>145586.0</v>
      </c>
    </row>
    <row r="976">
      <c r="A976" s="19">
        <v>45195.0</v>
      </c>
      <c r="B976" s="18">
        <v>106.405975341796</v>
      </c>
      <c r="C976" s="18">
        <v>108.256514043393</v>
      </c>
      <c r="D976" s="18">
        <v>105.943340666397</v>
      </c>
      <c r="E976" s="18">
        <v>108.256514043393</v>
      </c>
      <c r="F976" s="18">
        <v>216574.0</v>
      </c>
    </row>
    <row r="977">
      <c r="A977" s="19">
        <v>45196.0</v>
      </c>
      <c r="B977" s="18">
        <v>107.562561035156</v>
      </c>
      <c r="C977" s="18">
        <v>108.025195706275</v>
      </c>
      <c r="D977" s="18">
        <v>106.405974357358</v>
      </c>
      <c r="E977" s="18">
        <v>106.868609028477</v>
      </c>
      <c r="F977" s="18">
        <v>290853.0</v>
      </c>
    </row>
    <row r="978">
      <c r="A978" s="19">
        <v>45197.0</v>
      </c>
      <c r="B978" s="18">
        <v>107.562561035156</v>
      </c>
      <c r="C978" s="18">
        <v>107.562561035156</v>
      </c>
      <c r="D978" s="18">
        <v>107.562561035156</v>
      </c>
      <c r="E978" s="18">
        <v>107.562561035156</v>
      </c>
      <c r="F978" s="18">
        <v>0.0</v>
      </c>
    </row>
    <row r="979">
      <c r="A979" s="19">
        <v>45198.0</v>
      </c>
      <c r="B979" s="18">
        <v>107.562561035156</v>
      </c>
      <c r="C979" s="18">
        <v>107.562561035156</v>
      </c>
      <c r="D979" s="18">
        <v>107.562561035156</v>
      </c>
      <c r="E979" s="18">
        <v>107.562561035156</v>
      </c>
      <c r="F979" s="18">
        <v>0.0</v>
      </c>
    </row>
    <row r="980">
      <c r="A980" s="19">
        <v>45201.0</v>
      </c>
      <c r="B980" s="18">
        <v>106.405975341796</v>
      </c>
      <c r="C980" s="18">
        <v>107.331244692595</v>
      </c>
      <c r="D980" s="18">
        <v>105.480705990998</v>
      </c>
      <c r="E980" s="18">
        <v>106.868610017195</v>
      </c>
      <c r="F980" s="18">
        <v>678673.0</v>
      </c>
    </row>
    <row r="981">
      <c r="A981" s="19">
        <v>45202.0</v>
      </c>
      <c r="B981" s="18">
        <v>105.249389648437</v>
      </c>
      <c r="C981" s="18">
        <v>107.09992836753</v>
      </c>
      <c r="D981" s="18">
        <v>105.01807230855</v>
      </c>
      <c r="E981" s="18">
        <v>106.40597634787</v>
      </c>
      <c r="F981" s="18">
        <v>169809.0</v>
      </c>
    </row>
    <row r="982">
      <c r="A982" s="19">
        <v>45203.0</v>
      </c>
      <c r="B982" s="18">
        <v>104.555442810058</v>
      </c>
      <c r="C982" s="18">
        <v>106.405981620856</v>
      </c>
      <c r="D982" s="18">
        <v>103.39885605331</v>
      </c>
      <c r="E982" s="18">
        <v>105.018077512757</v>
      </c>
      <c r="F982" s="18">
        <v>92178.0</v>
      </c>
    </row>
    <row r="983">
      <c r="A983" s="19">
        <v>45204.0</v>
      </c>
      <c r="B983" s="18">
        <v>104.092803955078</v>
      </c>
      <c r="C983" s="18">
        <v>105.943342692057</v>
      </c>
      <c r="D983" s="18">
        <v>103.861486612955</v>
      </c>
      <c r="E983" s="18">
        <v>105.480708007812</v>
      </c>
      <c r="F983" s="18">
        <v>80658.0</v>
      </c>
    </row>
    <row r="984">
      <c r="A984" s="19">
        <v>45205.0</v>
      </c>
      <c r="B984" s="18">
        <v>103.630165100097</v>
      </c>
      <c r="C984" s="18">
        <v>105.480703762599</v>
      </c>
      <c r="D984" s="18">
        <v>103.630165100097</v>
      </c>
      <c r="E984" s="18">
        <v>105.480703762599</v>
      </c>
      <c r="F984" s="18">
        <v>133439.0</v>
      </c>
    </row>
    <row r="985">
      <c r="A985" s="19">
        <v>45208.0</v>
      </c>
      <c r="B985" s="18">
        <v>99.9290924072265</v>
      </c>
      <c r="C985" s="18">
        <v>104.092804590861</v>
      </c>
      <c r="D985" s="18">
        <v>99.2351403766208</v>
      </c>
      <c r="E985" s="18">
        <v>104.092804590861</v>
      </c>
      <c r="F985" s="18">
        <v>471596.0</v>
      </c>
    </row>
    <row r="986">
      <c r="A986" s="19">
        <v>45209.0</v>
      </c>
      <c r="B986" s="18">
        <v>99.9290924072265</v>
      </c>
      <c r="C986" s="18">
        <v>102.936217873184</v>
      </c>
      <c r="D986" s="18">
        <v>99.2351403766208</v>
      </c>
      <c r="E986" s="18">
        <v>99.2351403766208</v>
      </c>
      <c r="F986" s="18">
        <v>203777.0</v>
      </c>
    </row>
    <row r="987">
      <c r="A987" s="19">
        <v>45210.0</v>
      </c>
      <c r="B987" s="18">
        <v>97.1532821655273</v>
      </c>
      <c r="C987" s="18">
        <v>101.085676919846</v>
      </c>
      <c r="D987" s="18">
        <v>96.4593301500592</v>
      </c>
      <c r="E987" s="18">
        <v>101.085676919846</v>
      </c>
      <c r="F987" s="18">
        <v>308930.0</v>
      </c>
    </row>
    <row r="988">
      <c r="A988" s="19">
        <v>45211.0</v>
      </c>
      <c r="B988" s="18">
        <v>99.6977767944336</v>
      </c>
      <c r="C988" s="18">
        <v>100.623046184637</v>
      </c>
      <c r="D988" s="18">
        <v>97.3846033189246</v>
      </c>
      <c r="E988" s="18">
        <v>97.3846033189246</v>
      </c>
      <c r="F988" s="18">
        <v>134573.0</v>
      </c>
    </row>
    <row r="989">
      <c r="A989" s="19">
        <v>45212.0</v>
      </c>
      <c r="B989" s="18">
        <v>95.5340576171875</v>
      </c>
      <c r="C989" s="18">
        <v>99.9290869022397</v>
      </c>
      <c r="D989" s="18">
        <v>95.3027402863952</v>
      </c>
      <c r="E989" s="18">
        <v>99.9290869022397</v>
      </c>
      <c r="F989" s="18">
        <v>203190.0</v>
      </c>
    </row>
    <row r="990">
      <c r="A990" s="19">
        <v>45215.0</v>
      </c>
      <c r="B990" s="18">
        <v>95.5340576171875</v>
      </c>
      <c r="C990" s="18">
        <v>99.0038175790708</v>
      </c>
      <c r="D990" s="18">
        <v>95.3027402863952</v>
      </c>
      <c r="E990" s="18">
        <v>95.3027402863952</v>
      </c>
      <c r="F990" s="18">
        <v>162789.0</v>
      </c>
    </row>
    <row r="991">
      <c r="A991" s="19">
        <v>45216.0</v>
      </c>
      <c r="B991" s="18">
        <v>92.5269317626953</v>
      </c>
      <c r="C991" s="18">
        <v>97.6159130096435</v>
      </c>
      <c r="D991" s="18">
        <v>92.0642971038818</v>
      </c>
      <c r="E991" s="18">
        <v>97.6159130096435</v>
      </c>
      <c r="F991" s="18">
        <v>902846.0</v>
      </c>
    </row>
    <row r="992">
      <c r="A992" s="19">
        <v>45217.0</v>
      </c>
      <c r="B992" s="18">
        <v>91.6941909790039</v>
      </c>
      <c r="C992" s="18">
        <v>95.0714255112021</v>
      </c>
      <c r="D992" s="18">
        <v>91.6016654560487</v>
      </c>
      <c r="E992" s="18">
        <v>94.1461561631612</v>
      </c>
      <c r="F992" s="18">
        <v>496876.0</v>
      </c>
    </row>
    <row r="993">
      <c r="A993" s="19">
        <v>45218.0</v>
      </c>
      <c r="B993" s="18">
        <v>91.6016693115234</v>
      </c>
      <c r="C993" s="18">
        <v>95.7653815529563</v>
      </c>
      <c r="D993" s="18">
        <v>91.6016693115234</v>
      </c>
      <c r="E993" s="18">
        <v>92.0643040050159</v>
      </c>
      <c r="F993" s="18">
        <v>820403.0</v>
      </c>
    </row>
    <row r="994">
      <c r="A994" s="19">
        <v>45219.0</v>
      </c>
      <c r="B994" s="18">
        <v>92.4344177246093</v>
      </c>
      <c r="C994" s="18">
        <v>95.0714341955567</v>
      </c>
      <c r="D994" s="18">
        <v>91.4166227606423</v>
      </c>
      <c r="E994" s="18">
        <v>91.694199354863</v>
      </c>
      <c r="F994" s="18">
        <v>187528.0</v>
      </c>
    </row>
    <row r="995">
      <c r="A995" s="19">
        <v>45222.0</v>
      </c>
      <c r="B995" s="18">
        <v>92.5269317626953</v>
      </c>
      <c r="C995" s="18">
        <v>95.0714223861694</v>
      </c>
      <c r="D995" s="18">
        <v>91.7867134848958</v>
      </c>
      <c r="E995" s="18">
        <v>92.9895664215087</v>
      </c>
      <c r="F995" s="18">
        <v>186953.0</v>
      </c>
    </row>
    <row r="996">
      <c r="A996" s="19">
        <v>45223.0</v>
      </c>
      <c r="B996" s="18">
        <v>91.6016693115234</v>
      </c>
      <c r="C996" s="18">
        <v>93.4522080854936</v>
      </c>
      <c r="D996" s="18">
        <v>91.3240856717298</v>
      </c>
      <c r="E996" s="18">
        <v>92.5269386985085</v>
      </c>
      <c r="F996" s="18">
        <v>53464.0</v>
      </c>
    </row>
    <row r="997">
      <c r="A997" s="19">
        <v>45224.0</v>
      </c>
      <c r="B997" s="18">
        <v>90.2137603759765</v>
      </c>
      <c r="C997" s="18">
        <v>92.4344081970803</v>
      </c>
      <c r="D997" s="18">
        <v>89.0109074139322</v>
      </c>
      <c r="E997" s="18">
        <v>92.3418826752103</v>
      </c>
      <c r="F997" s="18">
        <v>209325.0</v>
      </c>
    </row>
    <row r="998">
      <c r="A998" s="19">
        <v>45225.0</v>
      </c>
      <c r="B998" s="18">
        <v>88.0856399536132</v>
      </c>
      <c r="C998" s="18">
        <v>91.6016663335484</v>
      </c>
      <c r="D998" s="18">
        <v>86.9753195490258</v>
      </c>
      <c r="E998" s="18">
        <v>90.6763969766439</v>
      </c>
      <c r="F998" s="18">
        <v>345063.0</v>
      </c>
    </row>
    <row r="999">
      <c r="A999" s="19">
        <v>45226.0</v>
      </c>
      <c r="B999" s="18">
        <v>95.7653732299804</v>
      </c>
      <c r="C999" s="18">
        <v>96.6906425365503</v>
      </c>
      <c r="D999" s="18">
        <v>89.1959625651833</v>
      </c>
      <c r="E999" s="18">
        <v>89.7511227372763</v>
      </c>
      <c r="F999" s="18">
        <v>289704.0</v>
      </c>
    </row>
    <row r="1000">
      <c r="A1000" s="19">
        <v>45229.0</v>
      </c>
      <c r="B1000" s="18">
        <v>101.779632568359</v>
      </c>
      <c r="C1000" s="18">
        <v>103.398853995583</v>
      </c>
      <c r="D1000" s="18">
        <v>96.2280162464488</v>
      </c>
      <c r="E1000" s="18">
        <v>98.7725070606578</v>
      </c>
      <c r="F1000" s="18">
        <v>590092.0</v>
      </c>
    </row>
    <row r="1001">
      <c r="A1001" s="19">
        <v>45230.0</v>
      </c>
      <c r="B1001" s="18">
        <v>98.7725067138671</v>
      </c>
      <c r="C1001" s="18">
        <v>102.242266902878</v>
      </c>
      <c r="D1001" s="18">
        <v>97.1532852923283</v>
      </c>
      <c r="E1001" s="18">
        <v>101.548314865076</v>
      </c>
      <c r="F1001" s="18">
        <v>195806.0</v>
      </c>
    </row>
    <row r="1002">
      <c r="A1002" s="19">
        <v>45231.0</v>
      </c>
      <c r="B1002" s="18">
        <v>105.249389648437</v>
      </c>
      <c r="C1002" s="18">
        <v>105.943341668097</v>
      </c>
      <c r="D1002" s="18">
        <v>97.3846000922905</v>
      </c>
      <c r="E1002" s="18">
        <v>100.391725510817</v>
      </c>
      <c r="F1002" s="18">
        <v>1231020.0</v>
      </c>
    </row>
    <row r="1003">
      <c r="A1003" s="19">
        <v>45232.0</v>
      </c>
      <c r="B1003" s="18">
        <v>104.786758422851</v>
      </c>
      <c r="C1003" s="18">
        <v>107.331249245481</v>
      </c>
      <c r="D1003" s="18">
        <v>104.092806380316</v>
      </c>
      <c r="E1003" s="18">
        <v>105.249393117875</v>
      </c>
      <c r="F1003" s="18">
        <v>1113691.0</v>
      </c>
    </row>
    <row r="1004">
      <c r="A1004" s="19">
        <v>45233.0</v>
      </c>
      <c r="B1004" s="18">
        <v>103.167533874511</v>
      </c>
      <c r="C1004" s="18">
        <v>106.174659301347</v>
      </c>
      <c r="D1004" s="18">
        <v>102.70489919346</v>
      </c>
      <c r="E1004" s="18">
        <v>106.174659301347</v>
      </c>
      <c r="F1004" s="18">
        <v>118313.0</v>
      </c>
    </row>
    <row r="1005">
      <c r="A1005" s="19">
        <v>45236.0</v>
      </c>
      <c r="B1005" s="18">
        <v>104.555442810058</v>
      </c>
      <c r="C1005" s="18">
        <v>106.174664269506</v>
      </c>
      <c r="D1005" s="18">
        <v>102.704903999261</v>
      </c>
      <c r="E1005" s="18">
        <v>105.480712215457</v>
      </c>
      <c r="F1005" s="18">
        <v>204064.0</v>
      </c>
    </row>
    <row r="1006">
      <c r="A1006" s="19">
        <v>45237.0</v>
      </c>
      <c r="B1006" s="18">
        <v>103.630165100097</v>
      </c>
      <c r="C1006" s="18">
        <v>106.868607759475</v>
      </c>
      <c r="D1006" s="18">
        <v>103.398847767284</v>
      </c>
      <c r="E1006" s="18">
        <v>104.555434431348</v>
      </c>
      <c r="F1006" s="18">
        <v>220196.0</v>
      </c>
    </row>
    <row r="1007">
      <c r="A1007" s="19">
        <v>45238.0</v>
      </c>
      <c r="B1007" s="18">
        <v>103.398849487304</v>
      </c>
      <c r="C1007" s="18">
        <v>105.48070551725</v>
      </c>
      <c r="D1007" s="18">
        <v>102.936214813983</v>
      </c>
      <c r="E1007" s="18">
        <v>104.092801497286</v>
      </c>
      <c r="F1007" s="18">
        <v>125145.0</v>
      </c>
    </row>
    <row r="1008">
      <c r="A1008" s="19">
        <v>45239.0</v>
      </c>
      <c r="B1008" s="18">
        <v>102.936218261718</v>
      </c>
      <c r="C1008" s="18">
        <v>103.630170294943</v>
      </c>
      <c r="D1008" s="18">
        <v>102.242266228493</v>
      </c>
      <c r="E1008" s="18">
        <v>103.630170294943</v>
      </c>
      <c r="F1008" s="18">
        <v>123770.0</v>
      </c>
    </row>
    <row r="1009">
      <c r="A1009" s="19">
        <v>45240.0</v>
      </c>
      <c r="B1009" s="18">
        <v>100.623039245605</v>
      </c>
      <c r="C1009" s="18">
        <v>103.167529893195</v>
      </c>
      <c r="D1009" s="18">
        <v>99.0038179244118</v>
      </c>
      <c r="E1009" s="18">
        <v>102.704895229997</v>
      </c>
      <c r="F1009" s="18">
        <v>329830.0</v>
      </c>
    </row>
    <row r="1010">
      <c r="A1010" s="19">
        <v>45243.0</v>
      </c>
      <c r="B1010" s="18">
        <v>99.4664611816406</v>
      </c>
      <c r="C1010" s="18">
        <v>101.316999994322</v>
      </c>
      <c r="D1010" s="18">
        <v>97.1532876657885</v>
      </c>
      <c r="E1010" s="18">
        <v>99.6977785332258</v>
      </c>
      <c r="F1010" s="18">
        <v>81132.0</v>
      </c>
    </row>
    <row r="1011">
      <c r="A1011" s="19">
        <v>45244.0</v>
      </c>
      <c r="B1011" s="18">
        <v>99.4664611816406</v>
      </c>
      <c r="C1011" s="18">
        <v>100.623047939566</v>
      </c>
      <c r="D1011" s="18">
        <v>99.2351438300554</v>
      </c>
      <c r="E1011" s="18">
        <v>99.929095884811</v>
      </c>
      <c r="F1011" s="18">
        <v>67898.0</v>
      </c>
    </row>
    <row r="1012">
      <c r="A1012" s="19">
        <v>45245.0</v>
      </c>
      <c r="B1012" s="18">
        <v>98.0785522460937</v>
      </c>
      <c r="C1012" s="18">
        <v>100.160408307921</v>
      </c>
      <c r="D1012" s="18">
        <v>97.3846002254846</v>
      </c>
      <c r="E1012" s="18">
        <v>99.466456287312</v>
      </c>
      <c r="F1012" s="18">
        <v>86420.0</v>
      </c>
    </row>
    <row r="1013">
      <c r="A1013" s="19">
        <v>45246.0</v>
      </c>
      <c r="B1013" s="18">
        <v>96.9219665527343</v>
      </c>
      <c r="C1013" s="18">
        <v>99.6977746640298</v>
      </c>
      <c r="D1013" s="18">
        <v>96.2280145249105</v>
      </c>
      <c r="E1013" s="18">
        <v>99.6977746640298</v>
      </c>
      <c r="F1013" s="18">
        <v>99864.0</v>
      </c>
    </row>
    <row r="1014">
      <c r="A1014" s="19">
        <v>45247.0</v>
      </c>
      <c r="B1014" s="18">
        <v>95.3027420043945</v>
      </c>
      <c r="C1014" s="18">
        <v>99.0038193637885</v>
      </c>
      <c r="D1014" s="18">
        <v>94.8401073344702</v>
      </c>
      <c r="E1014" s="18">
        <v>99.0038193637885</v>
      </c>
      <c r="F1014" s="18">
        <v>276474.0</v>
      </c>
    </row>
    <row r="1015">
      <c r="A1015" s="19">
        <v>45250.0</v>
      </c>
      <c r="B1015" s="18">
        <v>95.7653732299804</v>
      </c>
      <c r="C1015" s="18">
        <v>98.0785464964051</v>
      </c>
      <c r="D1015" s="18">
        <v>95.3027385766955</v>
      </c>
      <c r="E1015" s="18">
        <v>95.3027385766955</v>
      </c>
      <c r="F1015" s="18">
        <v>89758.0</v>
      </c>
    </row>
    <row r="1016">
      <c r="A1016" s="19">
        <v>45251.0</v>
      </c>
      <c r="B1016" s="18">
        <v>92.9895706176757</v>
      </c>
      <c r="C1016" s="18">
        <v>96.9219653950401</v>
      </c>
      <c r="D1016" s="18">
        <v>92.5269359379858</v>
      </c>
      <c r="E1016" s="18">
        <v>95.5340613559704</v>
      </c>
      <c r="F1016" s="18">
        <v>1116984.0</v>
      </c>
    </row>
    <row r="1017">
      <c r="A1017" s="19">
        <v>45252.0</v>
      </c>
      <c r="B1017" s="18">
        <v>95.5340576171875</v>
      </c>
      <c r="C1017" s="18">
        <v>97.153278932733</v>
      </c>
      <c r="D1017" s="18">
        <v>93.4522016400575</v>
      </c>
      <c r="E1017" s="18">
        <v>93.6835189708497</v>
      </c>
      <c r="F1017" s="18">
        <v>163065.0</v>
      </c>
    </row>
    <row r="1018">
      <c r="A1018" s="19">
        <v>45253.0</v>
      </c>
      <c r="B1018" s="18">
        <v>95.9966888427734</v>
      </c>
      <c r="C1018" s="18">
        <v>96.9219581328242</v>
      </c>
      <c r="D1018" s="18">
        <v>94.3774675851844</v>
      </c>
      <c r="E1018" s="18">
        <v>96.2280061652861</v>
      </c>
      <c r="F1018" s="18">
        <v>27808.0</v>
      </c>
    </row>
    <row r="1019">
      <c r="A1019" s="19">
        <v>45254.0</v>
      </c>
      <c r="B1019" s="18">
        <v>95.0714263916015</v>
      </c>
      <c r="C1019" s="18">
        <v>97.8472344614293</v>
      </c>
      <c r="D1019" s="18">
        <v>94.8401090524492</v>
      </c>
      <c r="E1019" s="18">
        <v>94.8401090524492</v>
      </c>
      <c r="F1019" s="18">
        <v>239134.0</v>
      </c>
    </row>
    <row r="1020">
      <c r="A1020" s="19">
        <v>45257.0</v>
      </c>
      <c r="B1020" s="18">
        <v>94.1461563110351</v>
      </c>
      <c r="C1020" s="18">
        <v>96.2280123473971</v>
      </c>
      <c r="D1020" s="18">
        <v>93.9148389736616</v>
      </c>
      <c r="E1020" s="18">
        <v>95.3027429979029</v>
      </c>
      <c r="F1020" s="18">
        <v>117812.0</v>
      </c>
    </row>
    <row r="1021">
      <c r="A1021" s="19">
        <v>45258.0</v>
      </c>
      <c r="B1021" s="18">
        <v>92.9895706176757</v>
      </c>
      <c r="C1021" s="18">
        <v>95.0714266762804</v>
      </c>
      <c r="D1021" s="18">
        <v>92.5269359379858</v>
      </c>
      <c r="E1021" s="18">
        <v>94.3774746567455</v>
      </c>
      <c r="F1021" s="18">
        <v>185508.0</v>
      </c>
    </row>
    <row r="1022">
      <c r="A1022" s="19">
        <v>45259.0</v>
      </c>
      <c r="B1022" s="18">
        <v>94.1461563110351</v>
      </c>
      <c r="C1022" s="18">
        <v>94.8401083231558</v>
      </c>
      <c r="D1022" s="18">
        <v>92.5269349494203</v>
      </c>
      <c r="E1022" s="18">
        <v>92.7582522867938</v>
      </c>
      <c r="F1022" s="18">
        <v>175112.0</v>
      </c>
    </row>
    <row r="1023">
      <c r="A1023" s="19">
        <v>45260.0</v>
      </c>
      <c r="B1023" s="18">
        <v>94.1461563110351</v>
      </c>
      <c r="C1023" s="18">
        <v>95.3027429979029</v>
      </c>
      <c r="D1023" s="18">
        <v>93.4522042989145</v>
      </c>
      <c r="E1023" s="18">
        <v>95.3027429979029</v>
      </c>
      <c r="F1023" s="18">
        <v>336418.0</v>
      </c>
    </row>
    <row r="1024">
      <c r="A1024" s="19">
        <v>45261.0</v>
      </c>
      <c r="B1024" s="18">
        <v>95.3027420043945</v>
      </c>
      <c r="C1024" s="18">
        <v>96.228011344243</v>
      </c>
      <c r="D1024" s="18">
        <v>93.6835206596596</v>
      </c>
      <c r="E1024" s="18">
        <v>95.3027420043945</v>
      </c>
      <c r="F1024" s="18">
        <v>182077.0</v>
      </c>
    </row>
    <row r="1025">
      <c r="A1025" s="19">
        <v>45264.0</v>
      </c>
      <c r="B1025" s="18">
        <v>98.0785522460937</v>
      </c>
      <c r="C1025" s="18">
        <v>98.3098695862968</v>
      </c>
      <c r="D1025" s="18">
        <v>95.9966961842663</v>
      </c>
      <c r="E1025" s="18">
        <v>95.9966961842663</v>
      </c>
      <c r="F1025" s="18">
        <v>487652.0</v>
      </c>
    </row>
    <row r="1026">
      <c r="A1026" s="19">
        <v>45265.0</v>
      </c>
      <c r="B1026" s="18">
        <v>97.1532821655273</v>
      </c>
      <c r="C1026" s="18">
        <v>98.0785515194847</v>
      </c>
      <c r="D1026" s="18">
        <v>96.4593301500592</v>
      </c>
      <c r="E1026" s="18">
        <v>97.3845995040166</v>
      </c>
      <c r="F1026" s="18">
        <v>225396.0</v>
      </c>
    </row>
    <row r="1027">
      <c r="A1027" s="19">
        <v>45266.0</v>
      </c>
      <c r="B1027" s="18">
        <v>96.9219665527343</v>
      </c>
      <c r="C1027" s="18">
        <v>98.0785532657741</v>
      </c>
      <c r="D1027" s="18">
        <v>95.3027451544786</v>
      </c>
      <c r="E1027" s="18">
        <v>97.1532838953423</v>
      </c>
      <c r="F1027" s="18">
        <v>52142.0</v>
      </c>
    </row>
    <row r="1028">
      <c r="A1028" s="19">
        <v>45267.0</v>
      </c>
      <c r="B1028" s="18">
        <v>95.3027420043945</v>
      </c>
      <c r="C1028" s="18">
        <v>97.1532806840915</v>
      </c>
      <c r="D1028" s="18">
        <v>95.3027420043945</v>
      </c>
      <c r="E1028" s="18">
        <v>96.9219633491293</v>
      </c>
      <c r="F1028" s="18">
        <v>33573.0</v>
      </c>
    </row>
    <row r="1029">
      <c r="A1029" s="19">
        <v>45268.0</v>
      </c>
      <c r="B1029" s="18">
        <v>98.7725067138671</v>
      </c>
      <c r="C1029" s="18">
        <v>100.62304548134</v>
      </c>
      <c r="D1029" s="18">
        <v>95.0714291789213</v>
      </c>
      <c r="E1029" s="18">
        <v>95.3027465248554</v>
      </c>
      <c r="F1029" s="18">
        <v>459930.0</v>
      </c>
    </row>
    <row r="1030">
      <c r="A1030" s="19">
        <v>45271.0</v>
      </c>
      <c r="B1030" s="18">
        <v>100.854354858398</v>
      </c>
      <c r="C1030" s="18">
        <v>101.085672186055</v>
      </c>
      <c r="D1030" s="18">
        <v>99.2351335648003</v>
      </c>
      <c r="E1030" s="18">
        <v>99.9290855477709</v>
      </c>
      <c r="F1030" s="18">
        <v>162394.0</v>
      </c>
    </row>
    <row r="1031">
      <c r="A1031" s="19">
        <v>45272.0</v>
      </c>
      <c r="B1031" s="18">
        <v>102.704895019531</v>
      </c>
      <c r="C1031" s="18">
        <v>105.943337655282</v>
      </c>
      <c r="D1031" s="18">
        <v>100.85435637053</v>
      </c>
      <c r="E1031" s="18">
        <v>101.31699103278</v>
      </c>
      <c r="F1031" s="18">
        <v>537134.0</v>
      </c>
    </row>
    <row r="1032">
      <c r="A1032" s="19">
        <v>45273.0</v>
      </c>
      <c r="B1032" s="18">
        <v>100.623039245605</v>
      </c>
      <c r="C1032" s="18">
        <v>103.167529893195</v>
      </c>
      <c r="D1032" s="18">
        <v>99.0038179244118</v>
      </c>
      <c r="E1032" s="18">
        <v>103.167529893195</v>
      </c>
      <c r="F1032" s="18">
        <v>157551.0</v>
      </c>
    </row>
    <row r="1033">
      <c r="A1033" s="19">
        <v>45274.0</v>
      </c>
      <c r="B1033" s="18">
        <v>101.548316955566</v>
      </c>
      <c r="C1033" s="18">
        <v>101.779634306262</v>
      </c>
      <c r="D1033" s="18">
        <v>99.4664607993019</v>
      </c>
      <c r="E1033" s="18">
        <v>100.623047552782</v>
      </c>
      <c r="F1033" s="18">
        <v>48709.0</v>
      </c>
    </row>
    <row r="1034">
      <c r="A1034" s="19">
        <v>45275.0</v>
      </c>
      <c r="B1034" s="18">
        <v>98.3098678588867</v>
      </c>
      <c r="C1034" s="18">
        <v>100.85435855641</v>
      </c>
      <c r="D1034" s="18">
        <v>98.0785505227481</v>
      </c>
      <c r="E1034" s="18">
        <v>100.85435855641</v>
      </c>
      <c r="F1034" s="18">
        <v>53434.0</v>
      </c>
    </row>
    <row r="1035">
      <c r="A1035" s="19">
        <v>45278.0</v>
      </c>
      <c r="B1035" s="18">
        <v>97.1532821655273</v>
      </c>
      <c r="C1035" s="18">
        <v>100.391724904378</v>
      </c>
      <c r="D1035" s="18">
        <v>96.921964827038</v>
      </c>
      <c r="E1035" s="18">
        <v>100.391724904378</v>
      </c>
      <c r="F1035" s="18">
        <v>288438.0</v>
      </c>
    </row>
    <row r="1036">
      <c r="A1036" s="19">
        <v>45279.0</v>
      </c>
      <c r="B1036" s="18">
        <v>96.9219665527343</v>
      </c>
      <c r="C1036" s="18">
        <v>99.003822636206</v>
      </c>
      <c r="D1036" s="18">
        <v>95.9966971823025</v>
      </c>
      <c r="E1036" s="18">
        <v>97.1532838953423</v>
      </c>
      <c r="F1036" s="18">
        <v>112377.0</v>
      </c>
    </row>
    <row r="1037">
      <c r="A1037" s="19">
        <v>45280.0</v>
      </c>
      <c r="B1037" s="18">
        <v>96.2280197143554</v>
      </c>
      <c r="C1037" s="18">
        <v>97.1532891346858</v>
      </c>
      <c r="D1037" s="18">
        <v>95.9967023592728</v>
      </c>
      <c r="E1037" s="18">
        <v>97.1532891346858</v>
      </c>
      <c r="F1037" s="18">
        <v>22458.0</v>
      </c>
    </row>
    <row r="1038">
      <c r="A1038" s="19">
        <v>45281.0</v>
      </c>
      <c r="B1038" s="18">
        <v>95.3027420043945</v>
      </c>
      <c r="C1038" s="18">
        <v>96.228011344243</v>
      </c>
      <c r="D1038" s="18">
        <v>95.3027420043945</v>
      </c>
      <c r="E1038" s="18">
        <v>96.228011344243</v>
      </c>
      <c r="F1038" s="18">
        <v>31777.0</v>
      </c>
    </row>
    <row r="1039">
      <c r="A1039" s="19">
        <v>45282.0</v>
      </c>
      <c r="B1039" s="18">
        <v>93.9148406982421</v>
      </c>
      <c r="C1039" s="18">
        <v>96.6906487976976</v>
      </c>
      <c r="D1039" s="18">
        <v>92.7582539901357</v>
      </c>
      <c r="E1039" s="18">
        <v>96.6906487976976</v>
      </c>
      <c r="F1039" s="18">
        <v>77399.0</v>
      </c>
    </row>
    <row r="1040">
      <c r="A1040" s="19">
        <v>45285.0</v>
      </c>
      <c r="B1040" s="18">
        <v>93.9148406982421</v>
      </c>
      <c r="C1040" s="18">
        <v>93.9148406982421</v>
      </c>
      <c r="D1040" s="18">
        <v>93.9148406982421</v>
      </c>
      <c r="E1040" s="18">
        <v>93.9148406982421</v>
      </c>
      <c r="F1040" s="18">
        <v>0.0</v>
      </c>
    </row>
    <row r="1041">
      <c r="A1041" s="19">
        <v>45286.0</v>
      </c>
      <c r="B1041" s="18">
        <v>93.9148406982421</v>
      </c>
      <c r="C1041" s="18">
        <v>93.9148406982421</v>
      </c>
      <c r="D1041" s="18">
        <v>93.9148406982421</v>
      </c>
      <c r="E1041" s="18">
        <v>93.9148406982421</v>
      </c>
      <c r="F1041" s="18">
        <v>0.0</v>
      </c>
    </row>
    <row r="1042">
      <c r="A1042" s="19">
        <v>45287.0</v>
      </c>
      <c r="B1042" s="18">
        <v>93.4522094726562</v>
      </c>
      <c r="C1042" s="18">
        <v>95.3027482740949</v>
      </c>
      <c r="D1042" s="18">
        <v>92.9895747722965</v>
      </c>
      <c r="E1042" s="18">
        <v>93.9148441730159</v>
      </c>
      <c r="F1042" s="18">
        <v>66407.0</v>
      </c>
    </row>
    <row r="1043">
      <c r="A1043" s="19">
        <v>45288.0</v>
      </c>
      <c r="B1043" s="18">
        <v>93.4522094726562</v>
      </c>
      <c r="C1043" s="18">
        <v>95.3027482740949</v>
      </c>
      <c r="D1043" s="18">
        <v>92.9895747722965</v>
      </c>
      <c r="E1043" s="18">
        <v>93.4522094726562</v>
      </c>
      <c r="F1043" s="18">
        <v>76718.0</v>
      </c>
    </row>
    <row r="1044">
      <c r="A1044" s="19">
        <v>45289.0</v>
      </c>
      <c r="B1044" s="18">
        <v>94.3774795532226</v>
      </c>
      <c r="C1044" s="18">
        <v>95.3027489606072</v>
      </c>
      <c r="D1044" s="18">
        <v>93.9148448495304</v>
      </c>
      <c r="E1044" s="18">
        <v>95.3027489606072</v>
      </c>
      <c r="F1044" s="18">
        <v>162461.0</v>
      </c>
    </row>
    <row r="1045">
      <c r="A1045" s="19">
        <v>45292.0</v>
      </c>
      <c r="B1045" s="18">
        <v>94.3774795532226</v>
      </c>
      <c r="C1045" s="18">
        <v>94.3774795532226</v>
      </c>
      <c r="D1045" s="18">
        <v>94.3774795532226</v>
      </c>
      <c r="E1045" s="18">
        <v>94.3774795532226</v>
      </c>
      <c r="F1045" s="18">
        <v>0.0</v>
      </c>
    </row>
    <row r="1046">
      <c r="A1046" s="19">
        <v>45293.0</v>
      </c>
      <c r="B1046" s="18">
        <v>94.1461563110351</v>
      </c>
      <c r="C1046" s="18">
        <v>96.2280123473971</v>
      </c>
      <c r="D1046" s="18">
        <v>93.9148389736616</v>
      </c>
      <c r="E1046" s="18">
        <v>94.1461563110351</v>
      </c>
      <c r="F1046" s="18">
        <v>54628.0</v>
      </c>
    </row>
    <row r="1047">
      <c r="A1047" s="19">
        <v>45294.0</v>
      </c>
      <c r="B1047" s="18">
        <v>94.1461563110351</v>
      </c>
      <c r="C1047" s="18">
        <v>94.3774736484087</v>
      </c>
      <c r="D1047" s="18">
        <v>93.4522042989145</v>
      </c>
      <c r="E1047" s="18">
        <v>93.9148389736616</v>
      </c>
      <c r="F1047" s="18">
        <v>134322.0</v>
      </c>
    </row>
    <row r="1048">
      <c r="A1048" s="19">
        <v>45295.0</v>
      </c>
      <c r="B1048" s="18">
        <v>94.3774795532226</v>
      </c>
      <c r="C1048" s="18">
        <v>95.071431608761</v>
      </c>
      <c r="D1048" s="18">
        <v>93.4522101458381</v>
      </c>
      <c r="E1048" s="18">
        <v>94.3774795532226</v>
      </c>
      <c r="F1048" s="18">
        <v>336611.0</v>
      </c>
    </row>
    <row r="1049">
      <c r="A1049" s="19">
        <v>45296.0</v>
      </c>
      <c r="B1049" s="18">
        <v>98.0785522460937</v>
      </c>
      <c r="C1049" s="18">
        <v>99.0038216069059</v>
      </c>
      <c r="D1049" s="18">
        <v>94.840109483251</v>
      </c>
      <c r="E1049" s="18">
        <v>95.3027441636571</v>
      </c>
      <c r="F1049" s="18">
        <v>277297.0</v>
      </c>
    </row>
    <row r="1050">
      <c r="A1050" s="19">
        <v>45299.0</v>
      </c>
      <c r="B1050" s="18">
        <v>98.0785522460937</v>
      </c>
      <c r="C1050" s="18">
        <v>99.6977736275151</v>
      </c>
      <c r="D1050" s="18">
        <v>96.6906482048754</v>
      </c>
      <c r="E1050" s="18">
        <v>99.0038216069059</v>
      </c>
      <c r="F1050" s="18">
        <v>129912.0</v>
      </c>
    </row>
    <row r="1051">
      <c r="A1051" s="19">
        <v>45300.0</v>
      </c>
      <c r="B1051" s="18">
        <v>95.9966888427734</v>
      </c>
      <c r="C1051" s="18">
        <v>98.3098620679005</v>
      </c>
      <c r="D1051" s="18">
        <v>95.3027368752353</v>
      </c>
      <c r="E1051" s="18">
        <v>98.0785447453878</v>
      </c>
      <c r="F1051" s="18">
        <v>54074.0</v>
      </c>
    </row>
    <row r="1052">
      <c r="A1052" s="19">
        <v>45301.0</v>
      </c>
      <c r="B1052" s="18">
        <v>95.9966888427734</v>
      </c>
      <c r="C1052" s="18">
        <v>97.6159101003624</v>
      </c>
      <c r="D1052" s="18">
        <v>95.3027368752353</v>
      </c>
      <c r="E1052" s="18">
        <v>97.6159101003624</v>
      </c>
      <c r="F1052" s="18">
        <v>22396.0</v>
      </c>
    </row>
    <row r="1053">
      <c r="A1053" s="19">
        <v>45302.0</v>
      </c>
      <c r="B1053" s="18">
        <v>95.7653732299804</v>
      </c>
      <c r="C1053" s="18">
        <v>97.1532771898352</v>
      </c>
      <c r="D1053" s="18">
        <v>95.3027385766955</v>
      </c>
      <c r="E1053" s="18">
        <v>95.9966905566229</v>
      </c>
      <c r="F1053" s="18">
        <v>63625.0</v>
      </c>
    </row>
    <row r="1054">
      <c r="A1054" s="19">
        <v>45303.0</v>
      </c>
      <c r="B1054" s="18">
        <v>95.3027420043945</v>
      </c>
      <c r="C1054" s="18">
        <v>96.9219633491293</v>
      </c>
      <c r="D1054" s="18">
        <v>95.3027420043945</v>
      </c>
      <c r="E1054" s="18">
        <v>95.9966940092809</v>
      </c>
      <c r="F1054" s="18">
        <v>117970.0</v>
      </c>
    </row>
    <row r="1055">
      <c r="A1055" s="19">
        <v>45306.0</v>
      </c>
      <c r="B1055" s="18">
        <v>95.3027420043945</v>
      </c>
      <c r="C1055" s="18">
        <v>95.3027420043945</v>
      </c>
      <c r="D1055" s="18">
        <v>95.3027420043945</v>
      </c>
      <c r="E1055" s="18">
        <v>95.3027420043945</v>
      </c>
      <c r="F1055" s="18">
        <v>0.0</v>
      </c>
    </row>
    <row r="1056">
      <c r="A1056" s="19">
        <v>45307.0</v>
      </c>
      <c r="B1056" s="18">
        <v>93.4522094726562</v>
      </c>
      <c r="C1056" s="18">
        <v>96.9219697253538</v>
      </c>
      <c r="D1056" s="18">
        <v>93.4522094726562</v>
      </c>
      <c r="E1056" s="18">
        <v>95.3027482740949</v>
      </c>
      <c r="F1056" s="18">
        <v>379656.0</v>
      </c>
    </row>
    <row r="1057">
      <c r="A1057" s="19">
        <v>45308.0</v>
      </c>
      <c r="B1057" s="18">
        <v>91.8792495727539</v>
      </c>
      <c r="C1057" s="18">
        <v>95.0714260167723</v>
      </c>
      <c r="D1057" s="18">
        <v>91.4166148962732</v>
      </c>
      <c r="E1057" s="18">
        <v>93.2208873108498</v>
      </c>
      <c r="F1057" s="18">
        <v>77978.0</v>
      </c>
    </row>
    <row r="1058">
      <c r="A1058" s="19">
        <v>45309.0</v>
      </c>
      <c r="B1058" s="18">
        <v>91.0465087890625</v>
      </c>
      <c r="C1058" s="18">
        <v>91.6016690075623</v>
      </c>
      <c r="D1058" s="18">
        <v>90.2137649316901</v>
      </c>
      <c r="E1058" s="18">
        <v>91.6016690075623</v>
      </c>
      <c r="F1058" s="18">
        <v>749344.0</v>
      </c>
    </row>
    <row r="1059">
      <c r="A1059" s="19">
        <v>45310.0</v>
      </c>
      <c r="B1059" s="18">
        <v>90.8614501953125</v>
      </c>
      <c r="C1059" s="18">
        <v>92.4344123751805</v>
      </c>
      <c r="D1059" s="18">
        <v>90.5838736171558</v>
      </c>
      <c r="E1059" s="18">
        <v>90.676399143208</v>
      </c>
      <c r="F1059" s="18">
        <v>1127291.0</v>
      </c>
    </row>
    <row r="1060">
      <c r="A1060" s="19">
        <v>45313.0</v>
      </c>
      <c r="B1060" s="18">
        <v>91.6941909790039</v>
      </c>
      <c r="C1060" s="18">
        <v>92.4344092811345</v>
      </c>
      <c r="D1060" s="18">
        <v>91.6016654560487</v>
      </c>
      <c r="E1060" s="18">
        <v>92.4344092811345</v>
      </c>
      <c r="F1060" s="18">
        <v>190157.0</v>
      </c>
    </row>
    <row r="1061">
      <c r="A1061" s="19">
        <v>45314.0</v>
      </c>
      <c r="B1061" s="18">
        <v>91.6016693115234</v>
      </c>
      <c r="C1061" s="18">
        <v>92.0643040050159</v>
      </c>
      <c r="D1061" s="18">
        <v>91.1390346180308</v>
      </c>
      <c r="E1061" s="18">
        <v>92.0643040050159</v>
      </c>
      <c r="F1061" s="18">
        <v>297386.0</v>
      </c>
    </row>
    <row r="1062">
      <c r="A1062" s="19">
        <v>45315.0</v>
      </c>
      <c r="B1062" s="18">
        <v>91.6016693115234</v>
      </c>
      <c r="C1062" s="18">
        <v>92.434413171659</v>
      </c>
      <c r="D1062" s="18">
        <v>91.1390346180308</v>
      </c>
      <c r="E1062" s="18">
        <v>91.1390346180308</v>
      </c>
      <c r="F1062" s="18">
        <v>286018.0</v>
      </c>
    </row>
    <row r="1063">
      <c r="A1063" s="19">
        <v>45316.0</v>
      </c>
      <c r="B1063" s="18">
        <v>91.6016693115234</v>
      </c>
      <c r="C1063" s="18">
        <v>91.6016693115234</v>
      </c>
      <c r="D1063" s="18">
        <v>91.6016693115234</v>
      </c>
      <c r="E1063" s="18">
        <v>91.6016693115234</v>
      </c>
      <c r="F1063" s="18">
        <v>0.0</v>
      </c>
    </row>
    <row r="1064">
      <c r="A1064" s="19">
        <v>45317.0</v>
      </c>
      <c r="B1064" s="18">
        <v>91.7867202758789</v>
      </c>
      <c r="C1064" s="18">
        <v>93.4522079945289</v>
      </c>
      <c r="D1064" s="18">
        <v>91.6016692223601</v>
      </c>
      <c r="E1064" s="18">
        <v>92.4344130816851</v>
      </c>
      <c r="F1064" s="18">
        <v>21049.0</v>
      </c>
    </row>
    <row r="1065">
      <c r="A1065" s="19">
        <v>45320.0</v>
      </c>
      <c r="B1065" s="18">
        <v>91.7867202758789</v>
      </c>
      <c r="C1065" s="18">
        <v>92.5269386084445</v>
      </c>
      <c r="D1065" s="18">
        <v>91.6941947491195</v>
      </c>
      <c r="E1065" s="18">
        <v>92.5269386084445</v>
      </c>
      <c r="F1065" s="18">
        <v>37856.0</v>
      </c>
    </row>
    <row r="1066">
      <c r="A1066" s="19">
        <v>45321.0</v>
      </c>
      <c r="B1066" s="18">
        <v>94.3774795532226</v>
      </c>
      <c r="C1066" s="18">
        <v>95.3027489606072</v>
      </c>
      <c r="D1066" s="18">
        <v>91.8792549769825</v>
      </c>
      <c r="E1066" s="18">
        <v>91.8792549769825</v>
      </c>
      <c r="F1066" s="18">
        <v>884154.0</v>
      </c>
    </row>
    <row r="1067">
      <c r="A1067" s="19">
        <v>45322.0</v>
      </c>
      <c r="B1067" s="18">
        <v>95.0714263916015</v>
      </c>
      <c r="C1067" s="18">
        <v>95.9966957482108</v>
      </c>
      <c r="D1067" s="18">
        <v>93.9148396958399</v>
      </c>
      <c r="E1067" s="18">
        <v>93.9148396958399</v>
      </c>
      <c r="F1067" s="18">
        <v>267173.0</v>
      </c>
    </row>
    <row r="1068">
      <c r="A1068" s="19">
        <v>45323.0</v>
      </c>
      <c r="B1068" s="18">
        <v>94.3774795532226</v>
      </c>
      <c r="C1068" s="18">
        <v>96.2280183679917</v>
      </c>
      <c r="D1068" s="18">
        <v>94.3774795532226</v>
      </c>
      <c r="E1068" s="18">
        <v>95.7653836642994</v>
      </c>
      <c r="F1068" s="18">
        <v>42882.0</v>
      </c>
    </row>
    <row r="1069">
      <c r="A1069" s="19">
        <v>45324.0</v>
      </c>
      <c r="B1069" s="18">
        <v>96.6906509399414</v>
      </c>
      <c r="C1069" s="18">
        <v>98.078555020419</v>
      </c>
      <c r="D1069" s="18">
        <v>95.3027468594637</v>
      </c>
      <c r="E1069" s="18">
        <v>95.3027468594637</v>
      </c>
      <c r="F1069" s="18">
        <v>146649.0</v>
      </c>
    </row>
    <row r="1070">
      <c r="A1070" s="19">
        <v>45328.0</v>
      </c>
      <c r="B1070" s="18">
        <v>97.8472366333007</v>
      </c>
      <c r="C1070" s="18">
        <v>99.0038233547345</v>
      </c>
      <c r="D1070" s="18">
        <v>95.5340631904331</v>
      </c>
      <c r="E1070" s="18">
        <v>95.5340631904331</v>
      </c>
      <c r="F1070" s="18">
        <v>228345.0</v>
      </c>
    </row>
    <row r="1071">
      <c r="A1071" s="19">
        <v>45329.0</v>
      </c>
      <c r="B1071" s="18">
        <v>96.9219665527343</v>
      </c>
      <c r="C1071" s="18">
        <v>98.0785532657741</v>
      </c>
      <c r="D1071" s="18">
        <v>95.7653798396945</v>
      </c>
      <c r="E1071" s="18">
        <v>96.6906492101264</v>
      </c>
      <c r="F1071" s="18">
        <v>213175.0</v>
      </c>
    </row>
    <row r="1072">
      <c r="A1072" s="19">
        <v>45330.0</v>
      </c>
      <c r="B1072" s="18">
        <v>97.8472366333007</v>
      </c>
      <c r="C1072" s="18">
        <v>99.0038233547345</v>
      </c>
      <c r="D1072" s="18">
        <v>97.1532846004404</v>
      </c>
      <c r="E1072" s="18">
        <v>97.615919289014</v>
      </c>
      <c r="F1072" s="18">
        <v>229537.0</v>
      </c>
    </row>
    <row r="1073">
      <c r="A1073" s="19">
        <v>45331.0</v>
      </c>
      <c r="B1073" s="18">
        <v>97.1532821655273</v>
      </c>
      <c r="C1073" s="18">
        <v>98.5411861964634</v>
      </c>
      <c r="D1073" s="18">
        <v>96.4593301500592</v>
      </c>
      <c r="E1073" s="18">
        <v>98.0785515194847</v>
      </c>
      <c r="F1073" s="18">
        <v>67821.0</v>
      </c>
    </row>
    <row r="1074">
      <c r="A1074" s="19">
        <v>45334.0</v>
      </c>
      <c r="B1074" s="18">
        <v>96.2280197143554</v>
      </c>
      <c r="C1074" s="18">
        <v>98.0785585550161</v>
      </c>
      <c r="D1074" s="18">
        <v>95.5340676491077</v>
      </c>
      <c r="E1074" s="18">
        <v>98.0785585550161</v>
      </c>
      <c r="F1074" s="18">
        <v>83391.0</v>
      </c>
    </row>
    <row r="1075">
      <c r="A1075" s="19">
        <v>45335.0</v>
      </c>
      <c r="B1075" s="18">
        <v>96.2280197143554</v>
      </c>
      <c r="C1075" s="18">
        <v>96.9219717796032</v>
      </c>
      <c r="D1075" s="18">
        <v>96.2280197143554</v>
      </c>
      <c r="E1075" s="18">
        <v>96.2280197143554</v>
      </c>
      <c r="F1075" s="18">
        <v>46369.0</v>
      </c>
    </row>
    <row r="1076">
      <c r="A1076" s="19">
        <v>45336.0</v>
      </c>
      <c r="B1076" s="18">
        <v>96.4593353271484</v>
      </c>
      <c r="C1076" s="18">
        <v>96.6906526780528</v>
      </c>
      <c r="D1076" s="18">
        <v>95.7653832744351</v>
      </c>
      <c r="E1076" s="18">
        <v>96.228017976244</v>
      </c>
      <c r="F1076" s="18">
        <v>237329.0</v>
      </c>
    </row>
    <row r="1077">
      <c r="A1077" s="19">
        <v>45337.0</v>
      </c>
      <c r="B1077" s="18">
        <v>97.8472366333007</v>
      </c>
      <c r="C1077" s="18">
        <v>98.3098713218743</v>
      </c>
      <c r="D1077" s="18">
        <v>96.2280152232934</v>
      </c>
      <c r="E1077" s="18">
        <v>96.6906499118669</v>
      </c>
      <c r="F1077" s="18">
        <v>170778.0</v>
      </c>
    </row>
    <row r="1078">
      <c r="A1078" s="19">
        <v>45338.0</v>
      </c>
      <c r="B1078" s="18">
        <v>98.0785522460937</v>
      </c>
      <c r="C1078" s="18">
        <v>99.0038216069059</v>
      </c>
      <c r="D1078" s="18">
        <v>96.9219655450784</v>
      </c>
      <c r="E1078" s="18">
        <v>96.9219655450784</v>
      </c>
      <c r="F1078" s="18">
        <v>68125.0</v>
      </c>
    </row>
    <row r="1079">
      <c r="A1079" s="19">
        <v>45341.0</v>
      </c>
      <c r="B1079" s="18">
        <v>97.8472366333007</v>
      </c>
      <c r="C1079" s="18">
        <v>98.541188666161</v>
      </c>
      <c r="D1079" s="18">
        <v>97.1532846004404</v>
      </c>
      <c r="E1079" s="18">
        <v>98.0785539775875</v>
      </c>
      <c r="F1079" s="18">
        <v>188171.0</v>
      </c>
    </row>
    <row r="1080">
      <c r="A1080" s="19">
        <v>45342.0</v>
      </c>
      <c r="B1080" s="18">
        <v>97.3845977783203</v>
      </c>
      <c r="C1080" s="18">
        <v>98.5411844502718</v>
      </c>
      <c r="D1080" s="18">
        <v>97.15328044393</v>
      </c>
      <c r="E1080" s="18">
        <v>98.5411844502718</v>
      </c>
      <c r="F1080" s="18">
        <v>36942.0</v>
      </c>
    </row>
    <row r="1081">
      <c r="A1081" s="19">
        <v>45343.0</v>
      </c>
      <c r="B1081" s="18">
        <v>97.8472366333007</v>
      </c>
      <c r="C1081" s="18">
        <v>98.0785539775875</v>
      </c>
      <c r="D1081" s="18">
        <v>97.1532846004404</v>
      </c>
      <c r="E1081" s="18">
        <v>97.615919289014</v>
      </c>
      <c r="F1081" s="18">
        <v>28418.0</v>
      </c>
    </row>
    <row r="1082">
      <c r="A1082" s="19">
        <v>45344.0</v>
      </c>
      <c r="B1082" s="18">
        <v>98.0785522460937</v>
      </c>
      <c r="C1082" s="18">
        <v>99.466456287312</v>
      </c>
      <c r="D1082" s="18">
        <v>96.9219655450784</v>
      </c>
      <c r="E1082" s="18">
        <v>97.1532828852815</v>
      </c>
      <c r="F1082" s="18">
        <v>809037.0</v>
      </c>
    </row>
    <row r="1083">
      <c r="A1083" s="19">
        <v>45348.0</v>
      </c>
      <c r="B1083" s="18">
        <v>98.5411834716796</v>
      </c>
      <c r="C1083" s="18">
        <v>100.854356792611</v>
      </c>
      <c r="D1083" s="18">
        <v>98.3098661395865</v>
      </c>
      <c r="E1083" s="18">
        <v>99.4664528000522</v>
      </c>
      <c r="F1083" s="18">
        <v>131706.0</v>
      </c>
    </row>
    <row r="1084">
      <c r="A1084" s="19">
        <v>45349.0</v>
      </c>
      <c r="B1084" s="18">
        <v>95.9966888427734</v>
      </c>
      <c r="C1084" s="18">
        <v>98.5411793904132</v>
      </c>
      <c r="D1084" s="18">
        <v>94.3774675851844</v>
      </c>
      <c r="E1084" s="18">
        <v>98.5411793904132</v>
      </c>
      <c r="F1084" s="18">
        <v>71786.0</v>
      </c>
    </row>
    <row r="1085">
      <c r="A1085" s="19">
        <v>45350.0</v>
      </c>
      <c r="B1085" s="18">
        <v>96.2280197143554</v>
      </c>
      <c r="C1085" s="18">
        <v>98.0785585550161</v>
      </c>
      <c r="D1085" s="18">
        <v>95.7653850041903</v>
      </c>
      <c r="E1085" s="18">
        <v>98.0785585550161</v>
      </c>
      <c r="F1085" s="18">
        <v>325025.0</v>
      </c>
    </row>
    <row r="1086">
      <c r="A1086" s="19">
        <v>45351.0</v>
      </c>
      <c r="B1086" s="18">
        <v>97.1532821655273</v>
      </c>
      <c r="C1086" s="18">
        <v>97.615916842506</v>
      </c>
      <c r="D1086" s="18">
        <v>96.2280128115699</v>
      </c>
      <c r="E1086" s="18">
        <v>96.2280128115699</v>
      </c>
      <c r="F1086" s="18">
        <v>294062.0</v>
      </c>
    </row>
    <row r="1087">
      <c r="A1087" s="19">
        <v>45352.0</v>
      </c>
      <c r="B1087" s="18">
        <v>100.160408020019</v>
      </c>
      <c r="C1087" s="18">
        <v>100.854360038633</v>
      </c>
      <c r="D1087" s="18">
        <v>96.2280132478709</v>
      </c>
      <c r="E1087" s="18">
        <v>96.6906479269472</v>
      </c>
      <c r="F1087" s="18">
        <v>1061082.0</v>
      </c>
    </row>
    <row r="1088">
      <c r="A1088" s="19">
        <v>45355.0</v>
      </c>
      <c r="B1088" s="18">
        <v>98.5411834716796</v>
      </c>
      <c r="C1088" s="18">
        <v>101.54830878889</v>
      </c>
      <c r="D1088" s="18">
        <v>98.0785488074934</v>
      </c>
      <c r="E1088" s="18">
        <v>100.160404796331</v>
      </c>
      <c r="F1088" s="18">
        <v>177384.0</v>
      </c>
    </row>
    <row r="1089">
      <c r="A1089" s="19">
        <v>45356.0</v>
      </c>
      <c r="B1089" s="18">
        <v>101.779632568359</v>
      </c>
      <c r="C1089" s="18">
        <v>103.398853995583</v>
      </c>
      <c r="D1089" s="18">
        <v>96.6906509399414</v>
      </c>
      <c r="E1089" s="18">
        <v>97.1532856334339</v>
      </c>
      <c r="F1089" s="18">
        <v>325331.0</v>
      </c>
    </row>
    <row r="1090">
      <c r="A1090" s="19">
        <v>45357.0</v>
      </c>
      <c r="B1090" s="18">
        <v>102.704895019531</v>
      </c>
      <c r="C1090" s="18">
        <v>104.555433668531</v>
      </c>
      <c r="D1090" s="18">
        <v>100.85435637053</v>
      </c>
      <c r="E1090" s="18">
        <v>100.85435637053</v>
      </c>
      <c r="F1090" s="18">
        <v>759228.0</v>
      </c>
    </row>
    <row r="1091">
      <c r="A1091" s="19">
        <v>45358.0</v>
      </c>
      <c r="B1091" s="18">
        <v>103.167533874511</v>
      </c>
      <c r="C1091" s="18">
        <v>103.861485896089</v>
      </c>
      <c r="D1091" s="18">
        <v>102.242264512408</v>
      </c>
      <c r="E1091" s="18">
        <v>102.473581852934</v>
      </c>
      <c r="F1091" s="18">
        <v>273021.0</v>
      </c>
    </row>
    <row r="1092">
      <c r="A1092" s="19">
        <v>45362.0</v>
      </c>
      <c r="B1092" s="18">
        <v>102.704895019531</v>
      </c>
      <c r="C1092" s="18">
        <v>104.555433668531</v>
      </c>
      <c r="D1092" s="18">
        <v>101.77962569503</v>
      </c>
      <c r="E1092" s="18">
        <v>102.936212350656</v>
      </c>
      <c r="F1092" s="18">
        <v>594651.0</v>
      </c>
    </row>
    <row r="1093">
      <c r="A1093" s="19">
        <v>45363.0</v>
      </c>
      <c r="B1093" s="18">
        <v>101.779632568359</v>
      </c>
      <c r="C1093" s="18">
        <v>103.398853995583</v>
      </c>
      <c r="D1093" s="18">
        <v>101.316997874866</v>
      </c>
      <c r="E1093" s="18">
        <v>102.704901955344</v>
      </c>
      <c r="F1093" s="18">
        <v>39277.0</v>
      </c>
    </row>
    <row r="1094">
      <c r="A1094" s="19">
        <v>45364.0</v>
      </c>
      <c r="B1094" s="18">
        <v>101.548316955566</v>
      </c>
      <c r="C1094" s="18">
        <v>103.398855761134</v>
      </c>
      <c r="D1094" s="18">
        <v>100.16041285139</v>
      </c>
      <c r="E1094" s="18">
        <v>101.548316955566</v>
      </c>
      <c r="F1094" s="18">
        <v>70878.0</v>
      </c>
    </row>
    <row r="1095">
      <c r="A1095" s="19">
        <v>45365.0</v>
      </c>
      <c r="B1095" s="18">
        <v>105.712020874023</v>
      </c>
      <c r="C1095" s="18">
        <v>107.099924867993</v>
      </c>
      <c r="D1095" s="18">
        <v>100.160404898144</v>
      </c>
      <c r="E1095" s="18">
        <v>100.160404898144</v>
      </c>
      <c r="F1095" s="18">
        <v>1122036.0</v>
      </c>
    </row>
    <row r="1096">
      <c r="A1096" s="19">
        <v>45366.0</v>
      </c>
      <c r="B1096" s="18">
        <v>106.868614196777</v>
      </c>
      <c r="C1096" s="18">
        <v>108.256518277254</v>
      </c>
      <c r="D1096" s="18">
        <v>105.480710116299</v>
      </c>
      <c r="E1096" s="18">
        <v>106.405979503284</v>
      </c>
      <c r="F1096" s="18">
        <v>1139819.0</v>
      </c>
    </row>
    <row r="1097">
      <c r="A1097" s="19">
        <v>45369.0</v>
      </c>
      <c r="B1097" s="18">
        <v>103.630165100097</v>
      </c>
      <c r="C1097" s="18">
        <v>107.331242425101</v>
      </c>
      <c r="D1097" s="18">
        <v>103.398847767284</v>
      </c>
      <c r="E1097" s="18">
        <v>107.331242425101</v>
      </c>
      <c r="F1097" s="18">
        <v>523930.0</v>
      </c>
    </row>
    <row r="1098">
      <c r="A1098" s="19">
        <v>45370.0</v>
      </c>
      <c r="B1098" s="18">
        <v>104.555442810058</v>
      </c>
      <c r="C1098" s="18">
        <v>105.249394864107</v>
      </c>
      <c r="D1098" s="18">
        <v>103.16753870196</v>
      </c>
      <c r="E1098" s="18">
        <v>103.16753870196</v>
      </c>
      <c r="F1098" s="18">
        <v>191452.0</v>
      </c>
    </row>
    <row r="1099">
      <c r="A1099" s="19">
        <v>45371.0</v>
      </c>
      <c r="B1099" s="18">
        <v>105.48070526123</v>
      </c>
      <c r="C1099" s="18">
        <v>106.174657269528</v>
      </c>
      <c r="D1099" s="18">
        <v>103.630166572436</v>
      </c>
      <c r="E1099" s="18">
        <v>105.249387925131</v>
      </c>
      <c r="F1099" s="18">
        <v>123314.0</v>
      </c>
    </row>
    <row r="1100">
      <c r="A1100" s="19">
        <v>45372.0</v>
      </c>
      <c r="B1100" s="18">
        <v>104.555442810058</v>
      </c>
      <c r="C1100" s="18">
        <v>105.943346918156</v>
      </c>
      <c r="D1100" s="18">
        <v>103.630173404659</v>
      </c>
      <c r="E1100" s="18">
        <v>104.555442810058</v>
      </c>
      <c r="F1100" s="18">
        <v>46370.0</v>
      </c>
    </row>
    <row r="1101">
      <c r="A1101" s="19">
        <v>45373.0</v>
      </c>
      <c r="B1101" s="18">
        <v>105.48070526123</v>
      </c>
      <c r="C1101" s="18">
        <v>106.174657269528</v>
      </c>
      <c r="D1101" s="18">
        <v>104.555435916833</v>
      </c>
      <c r="E1101" s="18">
        <v>104.555435916833</v>
      </c>
      <c r="F1101" s="18">
        <v>269581.0</v>
      </c>
    </row>
    <row r="1102">
      <c r="A1102" s="19">
        <v>45377.0</v>
      </c>
      <c r="B1102" s="18">
        <v>106.174659729003</v>
      </c>
      <c r="C1102" s="18">
        <v>108.025198460664</v>
      </c>
      <c r="D1102" s="18">
        <v>105.480707704631</v>
      </c>
      <c r="E1102" s="18">
        <v>105.712025046088</v>
      </c>
      <c r="F1102" s="18">
        <v>350642.0</v>
      </c>
    </row>
    <row r="1103">
      <c r="A1103" s="19">
        <v>45378.0</v>
      </c>
      <c r="B1103" s="18">
        <v>109.181777954101</v>
      </c>
      <c r="C1103" s="18">
        <v>109.875729932623</v>
      </c>
      <c r="D1103" s="18">
        <v>106.17465271384</v>
      </c>
      <c r="E1103" s="18">
        <v>107.33123934471</v>
      </c>
      <c r="F1103" s="18">
        <v>384598.0</v>
      </c>
    </row>
    <row r="1104">
      <c r="A1104" s="19">
        <v>45379.0</v>
      </c>
      <c r="B1104" s="18">
        <v>108.025199890136</v>
      </c>
      <c r="C1104" s="18">
        <v>111.032325368877</v>
      </c>
      <c r="D1104" s="18">
        <v>107.331247856581</v>
      </c>
      <c r="E1104" s="18">
        <v>110.107055990803</v>
      </c>
      <c r="F1104" s="18">
        <v>1035883.0</v>
      </c>
    </row>
    <row r="1105">
      <c r="A1105" s="19">
        <v>45380.0</v>
      </c>
      <c r="B1105" s="18">
        <v>108.025199890136</v>
      </c>
      <c r="C1105" s="18">
        <v>108.025199890136</v>
      </c>
      <c r="D1105" s="18">
        <v>108.025199890136</v>
      </c>
      <c r="E1105" s="18">
        <v>108.025199890136</v>
      </c>
      <c r="F1105" s="18">
        <v>0.0</v>
      </c>
    </row>
    <row r="1106">
      <c r="A1106" s="19">
        <v>45383.0</v>
      </c>
      <c r="B1106" s="18">
        <v>108.256515502929</v>
      </c>
      <c r="C1106" s="18">
        <v>109.181784866202</v>
      </c>
      <c r="D1106" s="18">
        <v>106.637294117202</v>
      </c>
      <c r="E1106" s="18">
        <v>108.025198162111</v>
      </c>
      <c r="F1106" s="18">
        <v>520937.0</v>
      </c>
    </row>
    <row r="1107">
      <c r="A1107" s="19">
        <v>45384.0</v>
      </c>
      <c r="B1107" s="18">
        <v>108.719146728515</v>
      </c>
      <c r="C1107" s="18">
        <v>109.41309872891</v>
      </c>
      <c r="D1107" s="18">
        <v>108.256512061585</v>
      </c>
      <c r="E1107" s="18">
        <v>108.256512061585</v>
      </c>
      <c r="F1107" s="18">
        <v>247191.0</v>
      </c>
    </row>
    <row r="1108">
      <c r="A1108" s="19">
        <v>45385.0</v>
      </c>
      <c r="B1108" s="18">
        <v>109.875740051269</v>
      </c>
      <c r="C1108" s="18">
        <v>110.801009441174</v>
      </c>
      <c r="D1108" s="18">
        <v>108.256518618935</v>
      </c>
      <c r="E1108" s="18">
        <v>108.719153313887</v>
      </c>
      <c r="F1108" s="18">
        <v>253349.0</v>
      </c>
    </row>
    <row r="1109">
      <c r="A1109" s="19">
        <v>45386.0</v>
      </c>
      <c r="B1109" s="18">
        <v>110.107055664062</v>
      </c>
      <c r="C1109" s="18">
        <v>111.494959727054</v>
      </c>
      <c r="D1109" s="18">
        <v>108.256516913405</v>
      </c>
      <c r="E1109" s="18">
        <v>109.644420976398</v>
      </c>
      <c r="F1109" s="18">
        <v>424383.0</v>
      </c>
    </row>
    <row r="1110">
      <c r="A1110" s="19">
        <v>45387.0</v>
      </c>
      <c r="B1110" s="18">
        <v>112.882865905761</v>
      </c>
      <c r="C1110" s="18">
        <v>114.502087342934</v>
      </c>
      <c r="D1110" s="18">
        <v>109.644423031416</v>
      </c>
      <c r="E1110" s="18">
        <v>110.107057727751</v>
      </c>
      <c r="F1110" s="18">
        <v>608442.0</v>
      </c>
    </row>
    <row r="1111">
      <c r="A1111" s="19">
        <v>45390.0</v>
      </c>
      <c r="B1111" s="18">
        <v>116.583938598632</v>
      </c>
      <c r="C1111" s="18">
        <v>117.046573275611</v>
      </c>
      <c r="D1111" s="18">
        <v>112.882861182803</v>
      </c>
      <c r="E1111" s="18">
        <v>112.882861182803</v>
      </c>
      <c r="F1111" s="18">
        <v>979793.0</v>
      </c>
    </row>
    <row r="1112">
      <c r="A1112" s="19">
        <v>45391.0</v>
      </c>
      <c r="B1112" s="18">
        <v>112.882865905761</v>
      </c>
      <c r="C1112" s="18">
        <v>116.583943476442</v>
      </c>
      <c r="D1112" s="18">
        <v>111.032327120421</v>
      </c>
      <c r="E1112" s="18">
        <v>116.583943476442</v>
      </c>
      <c r="F1112" s="18">
        <v>450910.0</v>
      </c>
    </row>
    <row r="1113">
      <c r="A1113" s="19">
        <v>45392.0</v>
      </c>
      <c r="B1113" s="18">
        <v>112.882865905761</v>
      </c>
      <c r="C1113" s="18">
        <v>112.882865905761</v>
      </c>
      <c r="D1113" s="18">
        <v>112.882865905761</v>
      </c>
      <c r="E1113" s="18">
        <v>112.882865905761</v>
      </c>
      <c r="F1113" s="18">
        <v>0.0</v>
      </c>
    </row>
    <row r="1114">
      <c r="A1114" s="19">
        <v>45393.0</v>
      </c>
      <c r="B1114" s="18">
        <v>112.882865905761</v>
      </c>
      <c r="C1114" s="18">
        <v>112.882865905761</v>
      </c>
      <c r="D1114" s="18">
        <v>112.882865905761</v>
      </c>
      <c r="E1114" s="18">
        <v>112.882865905761</v>
      </c>
      <c r="F1114" s="18">
        <v>0.0</v>
      </c>
    </row>
    <row r="1115">
      <c r="A1115" s="19">
        <v>45397.0</v>
      </c>
      <c r="B1115" s="18">
        <v>117.509208679199</v>
      </c>
      <c r="C1115" s="18">
        <v>118.897112718717</v>
      </c>
      <c r="D1115" s="18">
        <v>112.651544540885</v>
      </c>
      <c r="E1115" s="18">
        <v>115.196035280002</v>
      </c>
      <c r="F1115" s="18">
        <v>1208122.0</v>
      </c>
    </row>
    <row r="1116">
      <c r="A1116" s="19">
        <v>45398.0</v>
      </c>
      <c r="B1116" s="18">
        <v>116.121307373046</v>
      </c>
      <c r="C1116" s="18">
        <v>117.740528790599</v>
      </c>
      <c r="D1116" s="18">
        <v>115.196037991588</v>
      </c>
      <c r="E1116" s="18">
        <v>117.509211445234</v>
      </c>
      <c r="F1116" s="18">
        <v>1161200.0</v>
      </c>
    </row>
    <row r="1117">
      <c r="A1117" s="19">
        <v>45399.0</v>
      </c>
      <c r="B1117" s="18">
        <v>120.053703308105</v>
      </c>
      <c r="C1117" s="18">
        <v>120.516338002934</v>
      </c>
      <c r="D1117" s="18">
        <v>113.808134927915</v>
      </c>
      <c r="E1117" s="18">
        <v>115.65867370723</v>
      </c>
      <c r="F1117" s="18">
        <v>1313310.0</v>
      </c>
    </row>
    <row r="1118">
      <c r="A1118" s="19">
        <v>45400.0</v>
      </c>
      <c r="B1118" s="18">
        <v>117.509208679199</v>
      </c>
      <c r="C1118" s="18">
        <v>119.591064738476</v>
      </c>
      <c r="D1118" s="18">
        <v>117.046573999359</v>
      </c>
      <c r="E1118" s="18">
        <v>119.359747398556</v>
      </c>
      <c r="F1118" s="18">
        <v>363306.0</v>
      </c>
    </row>
    <row r="1119">
      <c r="A1119" s="19">
        <v>45401.0</v>
      </c>
      <c r="B1119" s="18">
        <v>114.733406066894</v>
      </c>
      <c r="C1119" s="18">
        <v>116.583944874425</v>
      </c>
      <c r="D1119" s="18">
        <v>114.502088715953</v>
      </c>
      <c r="E1119" s="18">
        <v>116.583944874425</v>
      </c>
      <c r="F1119" s="18">
        <v>252177.0</v>
      </c>
    </row>
    <row r="1120">
      <c r="A1120" s="19">
        <v>45404.0</v>
      </c>
      <c r="B1120" s="18">
        <v>116.583938598632</v>
      </c>
      <c r="C1120" s="18">
        <v>118.203159968058</v>
      </c>
      <c r="D1120" s="18">
        <v>113.80813053676</v>
      </c>
      <c r="E1120" s="18">
        <v>115.196034567696</v>
      </c>
      <c r="F1120" s="18">
        <v>149577.0</v>
      </c>
    </row>
    <row r="1121">
      <c r="A1121" s="19">
        <v>45406.0</v>
      </c>
      <c r="B1121" s="18">
        <v>116.121307373046</v>
      </c>
      <c r="C1121" s="18">
        <v>117.509211445234</v>
      </c>
      <c r="D1121" s="18">
        <v>115.658672682317</v>
      </c>
      <c r="E1121" s="18">
        <v>116.81525940914</v>
      </c>
      <c r="F1121" s="18">
        <v>106419.0</v>
      </c>
    </row>
    <row r="1122">
      <c r="A1122" s="19">
        <v>45407.0</v>
      </c>
      <c r="B1122" s="18">
        <v>117.509208679199</v>
      </c>
      <c r="C1122" s="18">
        <v>117.971843359038</v>
      </c>
      <c r="D1122" s="18">
        <v>115.658669959841</v>
      </c>
      <c r="E1122" s="18">
        <v>116.58393931952</v>
      </c>
      <c r="F1122" s="18">
        <v>337056.0</v>
      </c>
    </row>
    <row r="1123">
      <c r="A1123" s="19">
        <v>45408.0</v>
      </c>
      <c r="B1123" s="18">
        <v>120.978965759277</v>
      </c>
      <c r="C1123" s="18">
        <v>121.67291776172</v>
      </c>
      <c r="D1123" s="18">
        <v>117.50920574706</v>
      </c>
      <c r="E1123" s="18">
        <v>117.50920574706</v>
      </c>
      <c r="F1123" s="18">
        <v>1815586.0</v>
      </c>
    </row>
    <row r="1124">
      <c r="A1124" s="19">
        <v>45411.0</v>
      </c>
      <c r="B1124" s="18">
        <v>121.904235839843</v>
      </c>
      <c r="C1124" s="18">
        <v>122.366870510962</v>
      </c>
      <c r="D1124" s="18">
        <v>120.285014490927</v>
      </c>
      <c r="E1124" s="18">
        <v>120.285014490927</v>
      </c>
      <c r="F1124" s="18">
        <v>471625.0</v>
      </c>
    </row>
    <row r="1125">
      <c r="A1125" s="19">
        <v>45412.0</v>
      </c>
      <c r="B1125" s="18">
        <v>122.829513549804</v>
      </c>
      <c r="C1125" s="18">
        <v>123.29214825244</v>
      </c>
      <c r="D1125" s="18">
        <v>120.516340036625</v>
      </c>
      <c r="E1125" s="18">
        <v>121.210292090579</v>
      </c>
      <c r="F1125" s="18">
        <v>3172304.0</v>
      </c>
    </row>
    <row r="1126">
      <c r="A1126" s="19">
        <v>45414.0</v>
      </c>
      <c r="B1126" s="18">
        <v>122.135551452636</v>
      </c>
      <c r="C1126" s="18">
        <v>122.829503449526</v>
      </c>
      <c r="D1126" s="18">
        <v>120.51633012656</v>
      </c>
      <c r="E1126" s="18">
        <v>122.135551452636</v>
      </c>
      <c r="F1126" s="18">
        <v>740437.0</v>
      </c>
    </row>
    <row r="1127">
      <c r="A1127" s="19">
        <v>45415.0</v>
      </c>
      <c r="B1127" s="18">
        <v>122.135551452636</v>
      </c>
      <c r="C1127" s="18">
        <v>122.829503449526</v>
      </c>
      <c r="D1127" s="18">
        <v>120.285012794263</v>
      </c>
      <c r="E1127" s="18">
        <v>122.829503449526</v>
      </c>
      <c r="F1127" s="18">
        <v>414812.0</v>
      </c>
    </row>
    <row r="1128">
      <c r="A1128" s="19">
        <v>45418.0</v>
      </c>
      <c r="B1128" s="18">
        <v>120.285018920898</v>
      </c>
      <c r="C1128" s="18">
        <v>122.598192361684</v>
      </c>
      <c r="D1128" s="18">
        <v>119.128432200505</v>
      </c>
      <c r="E1128" s="18">
        <v>122.598192361684</v>
      </c>
      <c r="F1128" s="18">
        <v>167346.0</v>
      </c>
    </row>
    <row r="1129">
      <c r="A1129" s="19">
        <v>45419.0</v>
      </c>
      <c r="B1129" s="18">
        <v>121.210289001464</v>
      </c>
      <c r="C1129" s="18">
        <v>121.67292369231</v>
      </c>
      <c r="D1129" s="18">
        <v>120.285019619774</v>
      </c>
      <c r="E1129" s="18">
        <v>120.516336965196</v>
      </c>
      <c r="F1129" s="18">
        <v>147609.0</v>
      </c>
    </row>
    <row r="1130">
      <c r="A1130" s="19">
        <v>45420.0</v>
      </c>
      <c r="B1130" s="18">
        <v>120.747650146484</v>
      </c>
      <c r="C1130" s="18">
        <v>122.135554171156</v>
      </c>
      <c r="D1130" s="18">
        <v>120.747650146484</v>
      </c>
      <c r="E1130" s="18">
        <v>121.672919496265</v>
      </c>
      <c r="F1130" s="18">
        <v>391477.0</v>
      </c>
    </row>
    <row r="1131">
      <c r="A1131" s="19">
        <v>45421.0</v>
      </c>
      <c r="B1131" s="18">
        <v>122.598190307617</v>
      </c>
      <c r="C1131" s="18">
        <v>122.82950764782</v>
      </c>
      <c r="D1131" s="18">
        <v>120.747651585992</v>
      </c>
      <c r="E1131" s="18">
        <v>121.441603606601</v>
      </c>
      <c r="F1131" s="18">
        <v>952144.0</v>
      </c>
    </row>
    <row r="1132">
      <c r="A1132" s="19">
        <v>45422.0</v>
      </c>
      <c r="B1132" s="18">
        <v>122.366867065429</v>
      </c>
      <c r="C1132" s="18">
        <v>122.829501723522</v>
      </c>
      <c r="D1132" s="18">
        <v>120.747645762106</v>
      </c>
      <c r="E1132" s="18">
        <v>121.904232407337</v>
      </c>
      <c r="F1132" s="18">
        <v>219592.0</v>
      </c>
    </row>
    <row r="1133">
      <c r="A1133" s="19">
        <v>45425.0</v>
      </c>
      <c r="B1133" s="18">
        <v>122.366867065429</v>
      </c>
      <c r="C1133" s="18">
        <v>122.366867065429</v>
      </c>
      <c r="D1133" s="18">
        <v>122.366867065429</v>
      </c>
      <c r="E1133" s="18">
        <v>122.366867065429</v>
      </c>
      <c r="F1133" s="18">
        <v>0.0</v>
      </c>
    </row>
    <row r="1134">
      <c r="A1134" s="19">
        <v>45426.0</v>
      </c>
      <c r="B1134" s="18">
        <v>121.67292022705</v>
      </c>
      <c r="C1134" s="18">
        <v>122.829506921224</v>
      </c>
      <c r="D1134" s="18">
        <v>121.210285549381</v>
      </c>
      <c r="E1134" s="18">
        <v>122.13555490472</v>
      </c>
      <c r="F1134" s="18">
        <v>502347.0</v>
      </c>
    </row>
    <row r="1135">
      <c r="A1135" s="19">
        <v>45427.0</v>
      </c>
      <c r="B1135" s="18">
        <v>121.210289001464</v>
      </c>
      <c r="C1135" s="18">
        <v>122.366875728578</v>
      </c>
      <c r="D1135" s="18">
        <v>121.210289001464</v>
      </c>
      <c r="E1135" s="18">
        <v>122.135558383155</v>
      </c>
      <c r="F1135" s="18">
        <v>506339.0</v>
      </c>
    </row>
    <row r="1136">
      <c r="A1136" s="19">
        <v>45428.0</v>
      </c>
      <c r="B1136" s="18">
        <v>121.210289001464</v>
      </c>
      <c r="C1136" s="18">
        <v>121.67292369231</v>
      </c>
      <c r="D1136" s="18">
        <v>120.747654310619</v>
      </c>
      <c r="E1136" s="18">
        <v>121.210289001464</v>
      </c>
      <c r="F1136" s="18">
        <v>275790.0</v>
      </c>
    </row>
    <row r="1137">
      <c r="A1137" s="19">
        <v>45429.0</v>
      </c>
      <c r="B1137" s="18">
        <v>122.598190307617</v>
      </c>
      <c r="C1137" s="18">
        <v>122.598190307617</v>
      </c>
      <c r="D1137" s="18">
        <v>121.210286266398</v>
      </c>
      <c r="E1137" s="18">
        <v>121.210286266398</v>
      </c>
      <c r="F1137" s="18">
        <v>414278.0</v>
      </c>
    </row>
    <row r="1138">
      <c r="A1138" s="19">
        <v>45432.0</v>
      </c>
      <c r="B1138" s="18">
        <v>121.904235839843</v>
      </c>
      <c r="C1138" s="18">
        <v>123.986091859879</v>
      </c>
      <c r="D1138" s="18">
        <v>120.285014490927</v>
      </c>
      <c r="E1138" s="18">
        <v>122.135553175403</v>
      </c>
      <c r="F1138" s="18">
        <v>507520.0</v>
      </c>
    </row>
    <row r="1139">
      <c r="A1139" s="19">
        <v>45433.0</v>
      </c>
      <c r="B1139" s="18">
        <v>120.285018920898</v>
      </c>
      <c r="C1139" s="18">
        <v>121.904240329449</v>
      </c>
      <c r="D1139" s="18">
        <v>119.822384232741</v>
      </c>
      <c r="E1139" s="18">
        <v>121.904240329449</v>
      </c>
      <c r="F1139" s="18">
        <v>1212224.0</v>
      </c>
    </row>
    <row r="1140">
      <c r="A1140" s="19">
        <v>45434.0</v>
      </c>
      <c r="B1140" s="18">
        <v>122.366867065429</v>
      </c>
      <c r="C1140" s="18">
        <v>122.598184394475</v>
      </c>
      <c r="D1140" s="18">
        <v>120.747645762106</v>
      </c>
      <c r="E1140" s="18">
        <v>121.210280420198</v>
      </c>
      <c r="F1140" s="18">
        <v>107816.0</v>
      </c>
    </row>
    <row r="1141">
      <c r="A1141" s="19">
        <v>45439.0</v>
      </c>
      <c r="B1141" s="18">
        <v>120.285018920898</v>
      </c>
      <c r="C1141" s="18">
        <v>122.598192361684</v>
      </c>
      <c r="D1141" s="18">
        <v>119.591066888662</v>
      </c>
      <c r="E1141" s="18">
        <v>122.598192361684</v>
      </c>
      <c r="F1141" s="18">
        <v>66274.0</v>
      </c>
    </row>
    <row r="1142">
      <c r="A1142" s="19">
        <v>45440.0</v>
      </c>
      <c r="B1142" s="18">
        <v>118.434478759765</v>
      </c>
      <c r="C1142" s="18">
        <v>120.285017490386</v>
      </c>
      <c r="D1142" s="18">
        <v>117.509209394454</v>
      </c>
      <c r="E1142" s="18">
        <v>120.285017490386</v>
      </c>
      <c r="F1142" s="18">
        <v>57050.0</v>
      </c>
    </row>
    <row r="1143">
      <c r="A1143" s="19">
        <v>45441.0</v>
      </c>
      <c r="B1143" s="18">
        <v>117.046569824218</v>
      </c>
      <c r="C1143" s="18">
        <v>119.128425809234</v>
      </c>
      <c r="D1143" s="18">
        <v>116.583935160881</v>
      </c>
      <c r="E1143" s="18">
        <v>117.740521819224</v>
      </c>
      <c r="F1143" s="18">
        <v>66810.0</v>
      </c>
    </row>
    <row r="1144">
      <c r="A1144" s="19">
        <v>45442.0</v>
      </c>
      <c r="B1144" s="18">
        <v>119.359741210937</v>
      </c>
      <c r="C1144" s="18">
        <v>119.822375866793</v>
      </c>
      <c r="D1144" s="18">
        <v>117.509202587512</v>
      </c>
      <c r="E1144" s="18">
        <v>117.509202587512</v>
      </c>
      <c r="F1144" s="18">
        <v>108641.0</v>
      </c>
    </row>
    <row r="1145">
      <c r="A1145" s="19">
        <v>45443.0</v>
      </c>
      <c r="B1145" s="18">
        <v>117.509208679199</v>
      </c>
      <c r="C1145" s="18">
        <v>119.822382078396</v>
      </c>
      <c r="D1145" s="18">
        <v>117.509208679199</v>
      </c>
      <c r="E1145" s="18">
        <v>117.971843359038</v>
      </c>
      <c r="F1145" s="18">
        <v>222537.0</v>
      </c>
    </row>
    <row r="1146">
      <c r="A1146" s="19">
        <v>45446.0</v>
      </c>
      <c r="B1146" s="18">
        <v>117.509208679199</v>
      </c>
      <c r="C1146" s="18">
        <v>117.509208679199</v>
      </c>
      <c r="D1146" s="18">
        <v>117.509208679199</v>
      </c>
      <c r="E1146" s="18">
        <v>117.509208679199</v>
      </c>
      <c r="F1146" s="18">
        <v>0.0</v>
      </c>
    </row>
    <row r="1147">
      <c r="A1147" s="19">
        <v>45447.0</v>
      </c>
      <c r="B1147" s="18">
        <v>118.434478759765</v>
      </c>
      <c r="C1147" s="18">
        <v>119.822382807731</v>
      </c>
      <c r="D1147" s="18">
        <v>116.583940029144</v>
      </c>
      <c r="E1147" s="18">
        <v>116.583940029144</v>
      </c>
      <c r="F1147" s="18">
        <v>66599.0</v>
      </c>
    </row>
    <row r="1148">
      <c r="A1148" s="19">
        <v>45448.0</v>
      </c>
      <c r="B1148" s="18">
        <v>120.285018920898</v>
      </c>
      <c r="C1148" s="18">
        <v>121.210288297213</v>
      </c>
      <c r="D1148" s="18">
        <v>119.359749544583</v>
      </c>
      <c r="E1148" s="18">
        <v>120.285018920898</v>
      </c>
      <c r="F1148" s="18">
        <v>148870.0</v>
      </c>
    </row>
    <row r="1149">
      <c r="A1149" s="19">
        <v>45449.0</v>
      </c>
      <c r="B1149" s="18">
        <v>120.516334533691</v>
      </c>
      <c r="C1149" s="18">
        <v>121.210286555958</v>
      </c>
      <c r="D1149" s="18">
        <v>119.591065170668</v>
      </c>
      <c r="E1149" s="18">
        <v>120.285017192935</v>
      </c>
      <c r="F1149" s="18">
        <v>125424.0</v>
      </c>
    </row>
    <row r="1150">
      <c r="A1150" s="19">
        <v>45450.0</v>
      </c>
      <c r="B1150" s="18">
        <v>120.747650146484</v>
      </c>
      <c r="C1150" s="18">
        <v>121.210284821375</v>
      </c>
      <c r="D1150" s="18">
        <v>119.822380796702</v>
      </c>
      <c r="E1150" s="18">
        <v>120.747650146484</v>
      </c>
      <c r="F1150" s="18">
        <v>300917.0</v>
      </c>
    </row>
    <row r="1151">
      <c r="A1151" s="19">
        <v>45453.0</v>
      </c>
      <c r="B1151" s="18">
        <v>123.754783630371</v>
      </c>
      <c r="C1151" s="18">
        <v>124.217418335531</v>
      </c>
      <c r="D1151" s="18">
        <v>120.747658046829</v>
      </c>
      <c r="E1151" s="18">
        <v>120.747658046829</v>
      </c>
      <c r="F1151" s="18">
        <v>203430.0</v>
      </c>
    </row>
    <row r="1152">
      <c r="A1152" s="19">
        <v>45454.0</v>
      </c>
      <c r="B1152" s="18">
        <v>123.060821533203</v>
      </c>
      <c r="C1152" s="18">
        <v>124.448725535457</v>
      </c>
      <c r="D1152" s="18">
        <v>122.829504199494</v>
      </c>
      <c r="E1152" s="18">
        <v>123.523456200621</v>
      </c>
      <c r="F1152" s="18">
        <v>348529.0</v>
      </c>
    </row>
    <row r="1153">
      <c r="A1153" s="19">
        <v>45455.0</v>
      </c>
      <c r="B1153" s="18">
        <v>123.060821533203</v>
      </c>
      <c r="C1153" s="18">
        <v>123.060821533203</v>
      </c>
      <c r="D1153" s="18">
        <v>123.060821533203</v>
      </c>
      <c r="E1153" s="18">
        <v>123.060821533203</v>
      </c>
      <c r="F1153" s="18">
        <v>0.0</v>
      </c>
    </row>
    <row r="1154">
      <c r="A1154" s="19">
        <v>45456.0</v>
      </c>
      <c r="B1154" s="18">
        <v>120.285018920898</v>
      </c>
      <c r="C1154" s="18">
        <v>122.598192361684</v>
      </c>
      <c r="D1154" s="18">
        <v>120.053701576819</v>
      </c>
      <c r="E1154" s="18">
        <v>122.135557673527</v>
      </c>
      <c r="F1154" s="18">
        <v>39289.0</v>
      </c>
    </row>
    <row r="1155">
      <c r="A1155" s="19">
        <v>45457.0</v>
      </c>
      <c r="B1155" s="18">
        <v>121.441604614257</v>
      </c>
      <c r="C1155" s="18">
        <v>122.135556640625</v>
      </c>
      <c r="D1155" s="18">
        <v>120.285017903645</v>
      </c>
      <c r="E1155" s="18">
        <v>121.210287272135</v>
      </c>
      <c r="F1155" s="18">
        <v>7316.0</v>
      </c>
    </row>
    <row r="1156">
      <c r="A1156" s="19">
        <v>45461.0</v>
      </c>
      <c r="B1156" s="18">
        <v>120.747650146484</v>
      </c>
      <c r="C1156" s="18">
        <v>122.135554171156</v>
      </c>
      <c r="D1156" s="18">
        <v>120.285015471593</v>
      </c>
      <c r="E1156" s="18">
        <v>122.135554171156</v>
      </c>
      <c r="F1156" s="18">
        <v>21066.0</v>
      </c>
    </row>
    <row r="1157">
      <c r="A1157" s="19">
        <v>45462.0</v>
      </c>
      <c r="B1157" s="18">
        <v>120.747650146484</v>
      </c>
      <c r="C1157" s="18">
        <v>122.135554171156</v>
      </c>
      <c r="D1157" s="18">
        <v>119.822380796702</v>
      </c>
      <c r="E1157" s="18">
        <v>122.135554171156</v>
      </c>
      <c r="F1157" s="18">
        <v>41524.0</v>
      </c>
    </row>
    <row r="1158">
      <c r="A1158" s="19">
        <v>45463.0</v>
      </c>
      <c r="B1158" s="18">
        <v>120.747650146484</v>
      </c>
      <c r="C1158" s="18">
        <v>122.135554171156</v>
      </c>
      <c r="D1158" s="18">
        <v>120.285015471593</v>
      </c>
      <c r="E1158" s="18">
        <v>120.285015471593</v>
      </c>
      <c r="F1158" s="18">
        <v>39237.0</v>
      </c>
    </row>
    <row r="1159">
      <c r="A1159" s="19">
        <v>45467.0</v>
      </c>
      <c r="B1159" s="18">
        <v>120.285018920898</v>
      </c>
      <c r="C1159" s="18">
        <v>121.67292298537</v>
      </c>
      <c r="D1159" s="18">
        <v>119.822384232741</v>
      </c>
      <c r="E1159" s="18">
        <v>121.67292298537</v>
      </c>
      <c r="F1159" s="18">
        <v>15354.0</v>
      </c>
    </row>
    <row r="1160">
      <c r="A1160" s="19">
        <v>45468.0</v>
      </c>
      <c r="B1160" s="18">
        <v>120.053703308105</v>
      </c>
      <c r="C1160" s="18">
        <v>120.285020655519</v>
      </c>
      <c r="D1160" s="18">
        <v>119.359751265862</v>
      </c>
      <c r="E1160" s="18">
        <v>119.822385960691</v>
      </c>
      <c r="F1160" s="18">
        <v>230393.0</v>
      </c>
    </row>
    <row r="1161">
      <c r="A1161" s="19">
        <v>45469.0</v>
      </c>
      <c r="B1161" s="18">
        <v>118.897109985351</v>
      </c>
      <c r="C1161" s="18">
        <v>120.285013992962</v>
      </c>
      <c r="D1161" s="18">
        <v>118.434475316147</v>
      </c>
      <c r="E1161" s="18">
        <v>120.285013992962</v>
      </c>
      <c r="F1161" s="18">
        <v>152375.0</v>
      </c>
    </row>
    <row r="1162">
      <c r="A1162" s="19">
        <v>45470.0</v>
      </c>
      <c r="B1162" s="18">
        <v>118.897109985351</v>
      </c>
      <c r="C1162" s="18">
        <v>120.285013992962</v>
      </c>
      <c r="D1162" s="18">
        <v>118.434475316147</v>
      </c>
      <c r="E1162" s="18">
        <v>118.434475316147</v>
      </c>
      <c r="F1162" s="18">
        <v>35929.0</v>
      </c>
    </row>
    <row r="1163">
      <c r="A1163" s="19">
        <v>45471.0</v>
      </c>
      <c r="B1163" s="18">
        <v>117.740524291992</v>
      </c>
      <c r="C1163" s="18">
        <v>119.359745647677</v>
      </c>
      <c r="D1163" s="18">
        <v>116.583937609359</v>
      </c>
      <c r="E1163" s="18">
        <v>118.897110974624</v>
      </c>
      <c r="F1163" s="18">
        <v>199872.0</v>
      </c>
    </row>
    <row r="1164">
      <c r="A1164" s="19">
        <v>45474.0</v>
      </c>
      <c r="B1164" s="18">
        <v>116.583938598632</v>
      </c>
      <c r="C1164" s="18">
        <v>119.128429322015</v>
      </c>
      <c r="D1164" s="18">
        <v>116.583938598632</v>
      </c>
      <c r="E1164" s="18">
        <v>117.046573275611</v>
      </c>
      <c r="F1164" s="18">
        <v>84695.0</v>
      </c>
    </row>
    <row r="1165">
      <c r="A1165" s="19">
        <v>45475.0</v>
      </c>
      <c r="B1165" s="18">
        <v>118.751823425292</v>
      </c>
      <c r="C1165" s="18">
        <v>120.197078882801</v>
      </c>
      <c r="D1165" s="18">
        <v>118.029195696538</v>
      </c>
      <c r="E1165" s="18">
        <v>118.029195696538</v>
      </c>
      <c r="F1165" s="18">
        <v>23690.0</v>
      </c>
    </row>
    <row r="1166">
      <c r="A1166" s="19">
        <v>45476.0</v>
      </c>
      <c r="B1166" s="18">
        <v>116.583946228027</v>
      </c>
      <c r="C1166" s="18">
        <v>118.992705447614</v>
      </c>
      <c r="D1166" s="18">
        <v>116.583946228027</v>
      </c>
      <c r="E1166" s="18">
        <v>118.751829525655</v>
      </c>
      <c r="F1166" s="18">
        <v>167575.0</v>
      </c>
    </row>
    <row r="1167">
      <c r="A1167" s="19">
        <v>45477.0</v>
      </c>
      <c r="B1167" s="18">
        <v>115.379562377929</v>
      </c>
      <c r="C1167" s="18">
        <v>117.547445595886</v>
      </c>
      <c r="D1167" s="18">
        <v>114.65693463861</v>
      </c>
      <c r="E1167" s="18">
        <v>116.583941943461</v>
      </c>
      <c r="F1167" s="18">
        <v>220233.0</v>
      </c>
    </row>
    <row r="1168">
      <c r="A1168" s="19">
        <v>45478.0</v>
      </c>
      <c r="B1168" s="18">
        <v>116.824821472167</v>
      </c>
      <c r="C1168" s="18">
        <v>117.30657331329</v>
      </c>
      <c r="D1168" s="18">
        <v>115.620441869362</v>
      </c>
      <c r="E1168" s="18">
        <v>116.343069631045</v>
      </c>
      <c r="F1168" s="18">
        <v>45849.0</v>
      </c>
    </row>
    <row r="1169">
      <c r="A1169" s="19">
        <v>45481.0</v>
      </c>
      <c r="B1169" s="18">
        <v>114.175186157226</v>
      </c>
      <c r="C1169" s="18">
        <v>117.306573119344</v>
      </c>
      <c r="D1169" s="18">
        <v>113.6934343169</v>
      </c>
      <c r="E1169" s="18">
        <v>117.306573119344</v>
      </c>
      <c r="F1169" s="18">
        <v>66262.0</v>
      </c>
    </row>
    <row r="1170">
      <c r="A1170" s="19">
        <v>45482.0</v>
      </c>
      <c r="B1170" s="18">
        <v>114.175186157226</v>
      </c>
      <c r="C1170" s="18">
        <v>116.343069438692</v>
      </c>
      <c r="D1170" s="18">
        <v>113.6934343169</v>
      </c>
      <c r="E1170" s="18">
        <v>113.934310237063</v>
      </c>
      <c r="F1170" s="18">
        <v>45321.0</v>
      </c>
    </row>
    <row r="1171">
      <c r="A1171" s="19">
        <v>45483.0</v>
      </c>
      <c r="B1171" s="18">
        <v>114.656936645507</v>
      </c>
      <c r="C1171" s="18">
        <v>116.343068066765</v>
      </c>
      <c r="D1171" s="18">
        <v>114.416060728185</v>
      </c>
      <c r="E1171" s="18">
        <v>114.416060728185</v>
      </c>
      <c r="F1171" s="18">
        <v>42448.0</v>
      </c>
    </row>
    <row r="1172">
      <c r="A1172" s="19">
        <v>45484.0</v>
      </c>
      <c r="B1172" s="18">
        <v>114.897811889648</v>
      </c>
      <c r="C1172" s="18">
        <v>116.824819216938</v>
      </c>
      <c r="D1172" s="18">
        <v>114.656935973737</v>
      </c>
      <c r="E1172" s="18">
        <v>116.824819216938</v>
      </c>
      <c r="F1172" s="18">
        <v>28115.0</v>
      </c>
    </row>
    <row r="1173">
      <c r="A1173" s="19">
        <v>45485.0</v>
      </c>
      <c r="B1173" s="18">
        <v>115.138687133789</v>
      </c>
      <c r="C1173" s="18">
        <v>116.343066706318</v>
      </c>
      <c r="D1173" s="18">
        <v>115.138687133789</v>
      </c>
      <c r="E1173" s="18">
        <v>116.343066706318</v>
      </c>
      <c r="F1173" s="18">
        <v>21732.0</v>
      </c>
    </row>
    <row r="1174">
      <c r="A1174" s="19">
        <v>45488.0</v>
      </c>
      <c r="B1174" s="18">
        <v>115.62043762207</v>
      </c>
      <c r="C1174" s="18">
        <v>116.343065357208</v>
      </c>
      <c r="D1174" s="18">
        <v>115.138685798645</v>
      </c>
      <c r="E1174" s="18">
        <v>115.138685798645</v>
      </c>
      <c r="F1174" s="18">
        <v>26013.0</v>
      </c>
    </row>
    <row r="1175">
      <c r="A1175" s="19">
        <v>45489.0</v>
      </c>
      <c r="B1175" s="18">
        <v>115.138687133789</v>
      </c>
      <c r="C1175" s="18">
        <v>116.583942620824</v>
      </c>
      <c r="D1175" s="18">
        <v>115.138687133789</v>
      </c>
      <c r="E1175" s="18">
        <v>116.343066706318</v>
      </c>
      <c r="F1175" s="18">
        <v>12826.0</v>
      </c>
    </row>
    <row r="1176">
      <c r="A1176" s="19">
        <v>45490.0</v>
      </c>
      <c r="B1176" s="18">
        <v>115.138687133789</v>
      </c>
      <c r="C1176" s="18">
        <v>115.6204389628</v>
      </c>
      <c r="D1176" s="18">
        <v>114.416059390271</v>
      </c>
      <c r="E1176" s="18">
        <v>115.379563048294</v>
      </c>
      <c r="F1176" s="18">
        <v>39813.0</v>
      </c>
    </row>
    <row r="1177">
      <c r="A1177" s="19">
        <v>45491.0</v>
      </c>
      <c r="B1177" s="18">
        <v>116.102188110351</v>
      </c>
      <c r="C1177" s="18">
        <v>118.270071290835</v>
      </c>
      <c r="D1177" s="18">
        <v>115.861312201408</v>
      </c>
      <c r="E1177" s="18">
        <v>116.583939928236</v>
      </c>
      <c r="F1177" s="18">
        <v>83746.0</v>
      </c>
    </row>
    <row r="1178">
      <c r="A1178" s="19">
        <v>45492.0</v>
      </c>
      <c r="B1178" s="18">
        <v>115.138687133789</v>
      </c>
      <c r="C1178" s="18">
        <v>117.547446278847</v>
      </c>
      <c r="D1178" s="18">
        <v>115.138687133789</v>
      </c>
      <c r="E1178" s="18">
        <v>116.102190791812</v>
      </c>
      <c r="F1178" s="18">
        <v>36351.0</v>
      </c>
    </row>
    <row r="1179">
      <c r="A1179" s="19">
        <v>45495.0</v>
      </c>
      <c r="B1179" s="18">
        <v>113.69342803955</v>
      </c>
      <c r="C1179" s="18">
        <v>115.620435294458</v>
      </c>
      <c r="D1179" s="18">
        <v>113.452552132687</v>
      </c>
      <c r="E1179" s="18">
        <v>115.620435294458</v>
      </c>
      <c r="F1179" s="18">
        <v>105367.0</v>
      </c>
    </row>
    <row r="1180">
      <c r="A1180" s="19">
        <v>45496.0</v>
      </c>
      <c r="B1180" s="18">
        <v>114.656936645507</v>
      </c>
      <c r="C1180" s="18">
        <v>115.620440314797</v>
      </c>
      <c r="D1180" s="18">
        <v>112.97080522425</v>
      </c>
      <c r="E1180" s="18">
        <v>113.211681141572</v>
      </c>
      <c r="F1180" s="18">
        <v>101163.0</v>
      </c>
    </row>
    <row r="1181">
      <c r="A1181" s="19">
        <v>45497.0</v>
      </c>
      <c r="B1181" s="18">
        <v>113.934310913085</v>
      </c>
      <c r="C1181" s="18">
        <v>115.62044236423</v>
      </c>
      <c r="D1181" s="18">
        <v>113.693434991493</v>
      </c>
      <c r="E1181" s="18">
        <v>114.656938677862</v>
      </c>
      <c r="F1181" s="18">
        <v>50117.0</v>
      </c>
    </row>
    <row r="1182">
      <c r="A1182" s="19">
        <v>45498.0</v>
      </c>
      <c r="B1182" s="18">
        <v>113.69342803955</v>
      </c>
      <c r="C1182" s="18">
        <v>114.656931667004</v>
      </c>
      <c r="D1182" s="18">
        <v>113.69342803955</v>
      </c>
      <c r="E1182" s="18">
        <v>114.656931667004</v>
      </c>
      <c r="F1182" s="18">
        <v>75041.0</v>
      </c>
    </row>
    <row r="1183">
      <c r="A1183" s="19">
        <v>45499.0</v>
      </c>
      <c r="B1183" s="18">
        <v>113.69342803955</v>
      </c>
      <c r="C1183" s="18">
        <v>114.656931667004</v>
      </c>
      <c r="D1183" s="18">
        <v>113.211676225823</v>
      </c>
      <c r="E1183" s="18">
        <v>113.69342803955</v>
      </c>
      <c r="F1183" s="18">
        <v>74526.0</v>
      </c>
    </row>
    <row r="1184">
      <c r="A1184" s="19">
        <v>45502.0</v>
      </c>
      <c r="B1184" s="18">
        <v>113.69342803955</v>
      </c>
      <c r="C1184" s="18">
        <v>114.656931667004</v>
      </c>
      <c r="D1184" s="18">
        <v>112.97080031896</v>
      </c>
      <c r="E1184" s="18">
        <v>114.656931667004</v>
      </c>
      <c r="F1184" s="18">
        <v>34431.0</v>
      </c>
    </row>
    <row r="1185">
      <c r="A1185" s="19">
        <v>45503.0</v>
      </c>
      <c r="B1185" s="18">
        <v>112.007301330566</v>
      </c>
      <c r="C1185" s="18">
        <v>114.175184582125</v>
      </c>
      <c r="D1185" s="18">
        <v>111.766425413726</v>
      </c>
      <c r="E1185" s="18">
        <v>113.211680914766</v>
      </c>
      <c r="F1185" s="18">
        <v>199313.0</v>
      </c>
    </row>
    <row r="1186">
      <c r="A1186" s="19">
        <v>45504.0</v>
      </c>
      <c r="B1186" s="18">
        <v>111.284675598144</v>
      </c>
      <c r="C1186" s="18">
        <v>113.693434810225</v>
      </c>
      <c r="D1186" s="18">
        <v>110.802923755728</v>
      </c>
      <c r="E1186" s="18">
        <v>112.729931125393</v>
      </c>
      <c r="F1186" s="18">
        <v>114636.0</v>
      </c>
    </row>
    <row r="1187">
      <c r="A1187" s="19">
        <v>45505.0</v>
      </c>
      <c r="B1187" s="18">
        <v>113.211677551269</v>
      </c>
      <c r="C1187" s="18">
        <v>114.175181190003</v>
      </c>
      <c r="D1187" s="18">
        <v>112.729925731902</v>
      </c>
      <c r="E1187" s="18">
        <v>113.452553460953</v>
      </c>
      <c r="F1187" s="18">
        <v>24074.0</v>
      </c>
    </row>
    <row r="1188">
      <c r="A1188" s="19">
        <v>45506.0</v>
      </c>
      <c r="B1188" s="18">
        <v>112.489051818847</v>
      </c>
      <c r="C1188" s="18">
        <v>113.211679560724</v>
      </c>
      <c r="D1188" s="18">
        <v>111.76642407697</v>
      </c>
      <c r="E1188" s="18">
        <v>112.729927732806</v>
      </c>
      <c r="F1188" s="18">
        <v>15763.0</v>
      </c>
    </row>
    <row r="1189">
      <c r="A1189" s="19">
        <v>45509.0</v>
      </c>
      <c r="B1189" s="18">
        <v>111.043800354003</v>
      </c>
      <c r="C1189" s="18">
        <v>113.211683658095</v>
      </c>
      <c r="D1189" s="18">
        <v>110.321172585973</v>
      </c>
      <c r="E1189" s="18">
        <v>113.211683658095</v>
      </c>
      <c r="F1189" s="18">
        <v>100944.0</v>
      </c>
    </row>
    <row r="1190">
      <c r="A1190" s="19">
        <v>45510.0</v>
      </c>
      <c r="B1190" s="18">
        <v>110.802917480468</v>
      </c>
      <c r="C1190" s="18">
        <v>112.729924740998</v>
      </c>
      <c r="D1190" s="18">
        <v>110.802917480468</v>
      </c>
      <c r="E1190" s="18">
        <v>110.802917480468</v>
      </c>
      <c r="F1190" s="18">
        <v>91254.0</v>
      </c>
    </row>
    <row r="1191">
      <c r="A1191" s="19">
        <v>45511.0</v>
      </c>
      <c r="B1191" s="18">
        <v>110.802917480468</v>
      </c>
      <c r="C1191" s="18">
        <v>111.766421110733</v>
      </c>
      <c r="D1191" s="18">
        <v>109.839413850203</v>
      </c>
      <c r="E1191" s="18">
        <v>111.766421110733</v>
      </c>
      <c r="F1191" s="18">
        <v>19192.0</v>
      </c>
    </row>
    <row r="1192">
      <c r="A1192" s="19">
        <v>45512.0</v>
      </c>
      <c r="B1192" s="18">
        <v>110.321166992187</v>
      </c>
      <c r="C1192" s="18">
        <v>111.766422454967</v>
      </c>
      <c r="D1192" s="18">
        <v>110.080291081724</v>
      </c>
      <c r="E1192" s="18">
        <v>110.080291081724</v>
      </c>
      <c r="F1192" s="18">
        <v>31423.0</v>
      </c>
    </row>
    <row r="1193">
      <c r="A1193" s="19">
        <v>45513.0</v>
      </c>
      <c r="B1193" s="18">
        <v>110.802917480468</v>
      </c>
      <c r="C1193" s="18">
        <v>112.970800648564</v>
      </c>
      <c r="D1193" s="18">
        <v>110.321165665336</v>
      </c>
      <c r="E1193" s="18">
        <v>111.766421110733</v>
      </c>
      <c r="F1193" s="18">
        <v>18965.0</v>
      </c>
    </row>
    <row r="1194">
      <c r="A1194" s="19">
        <v>45516.0</v>
      </c>
      <c r="B1194" s="18">
        <v>110.802917480468</v>
      </c>
      <c r="C1194" s="18">
        <v>112.729924740998</v>
      </c>
      <c r="D1194" s="18">
        <v>110.321165665336</v>
      </c>
      <c r="E1194" s="18">
        <v>112.729924740998</v>
      </c>
      <c r="F1194" s="18">
        <v>17123.0</v>
      </c>
    </row>
    <row r="1195">
      <c r="A1195" s="19">
        <v>45517.0</v>
      </c>
      <c r="B1195" s="18">
        <v>110.562042236328</v>
      </c>
      <c r="C1195" s="18">
        <v>110.802918145339</v>
      </c>
      <c r="D1195" s="18">
        <v>110.080290418304</v>
      </c>
      <c r="E1195" s="18">
        <v>110.802918145339</v>
      </c>
      <c r="F1195" s="18">
        <v>18261.0</v>
      </c>
    </row>
    <row r="1196">
      <c r="A1196" s="19">
        <v>45518.0</v>
      </c>
      <c r="B1196" s="18">
        <v>110.802917480468</v>
      </c>
      <c r="C1196" s="18">
        <v>111.766421110733</v>
      </c>
      <c r="D1196" s="18">
        <v>110.08028975777</v>
      </c>
      <c r="E1196" s="18">
        <v>110.802917480468</v>
      </c>
      <c r="F1196" s="18">
        <v>19538.0</v>
      </c>
    </row>
    <row r="1197">
      <c r="A1197" s="19">
        <v>45519.0</v>
      </c>
      <c r="B1197" s="18">
        <v>112.729927062988</v>
      </c>
      <c r="C1197" s="18">
        <v>112.729927062988</v>
      </c>
      <c r="D1197" s="18">
        <v>111.766423412877</v>
      </c>
      <c r="E1197" s="18">
        <v>112.729927062988</v>
      </c>
      <c r="F1197" s="18">
        <v>19814.0</v>
      </c>
    </row>
    <row r="1198">
      <c r="A1198" s="19">
        <v>45520.0</v>
      </c>
      <c r="B1198" s="18">
        <v>110.321166992187</v>
      </c>
      <c r="C1198" s="18">
        <v>112.72992609682</v>
      </c>
      <c r="D1198" s="18">
        <v>109.83941517126</v>
      </c>
      <c r="E1198" s="18">
        <v>112.72992609682</v>
      </c>
      <c r="F1198" s="18">
        <v>35238.0</v>
      </c>
    </row>
    <row r="1199">
      <c r="A1199" s="19">
        <v>45524.0</v>
      </c>
      <c r="B1199" s="18">
        <v>109.839416503906</v>
      </c>
      <c r="C1199" s="18">
        <v>110.802920157449</v>
      </c>
      <c r="D1199" s="18">
        <v>109.839416503906</v>
      </c>
      <c r="E1199" s="18">
        <v>109.839416503906</v>
      </c>
      <c r="F1199" s="18">
        <v>22702.0</v>
      </c>
    </row>
    <row r="1200">
      <c r="A1200" s="19">
        <v>45525.0</v>
      </c>
      <c r="B1200" s="18">
        <v>109.839416503906</v>
      </c>
      <c r="C1200" s="18">
        <v>110.802920157449</v>
      </c>
      <c r="D1200" s="18">
        <v>109.357664677134</v>
      </c>
      <c r="E1200" s="18">
        <v>110.802920157449</v>
      </c>
      <c r="F1200" s="18">
        <v>57253.0</v>
      </c>
    </row>
    <row r="1201">
      <c r="A1201" s="19">
        <v>45526.0</v>
      </c>
      <c r="B1201" s="18">
        <v>109.839416503906</v>
      </c>
      <c r="C1201" s="18">
        <v>110.321168330677</v>
      </c>
      <c r="D1201" s="18">
        <v>109.357664677134</v>
      </c>
      <c r="E1201" s="18">
        <v>110.321168330677</v>
      </c>
      <c r="F1201" s="18">
        <v>11566.0</v>
      </c>
    </row>
    <row r="1202">
      <c r="A1202" s="19">
        <v>45527.0</v>
      </c>
      <c r="B1202" s="18">
        <v>108.875915527343</v>
      </c>
      <c r="C1202" s="18">
        <v>109.839419204576</v>
      </c>
      <c r="D1202" s="18">
        <v>108.875915527343</v>
      </c>
      <c r="E1202" s="18">
        <v>109.839419204576</v>
      </c>
      <c r="F1202" s="18">
        <v>10957.0</v>
      </c>
    </row>
    <row r="1203">
      <c r="A1203" s="19">
        <v>45530.0</v>
      </c>
      <c r="B1203" s="18">
        <v>106.226280212402</v>
      </c>
      <c r="C1203" s="18">
        <v>108.875915319741</v>
      </c>
      <c r="D1203" s="18">
        <v>105.744528374704</v>
      </c>
      <c r="E1203" s="18">
        <v>108.875915319741</v>
      </c>
      <c r="F1203" s="18">
        <v>47066.0</v>
      </c>
    </row>
    <row r="1204">
      <c r="A1204" s="19">
        <v>45531.0</v>
      </c>
      <c r="B1204" s="18">
        <v>104.058395385742</v>
      </c>
      <c r="C1204" s="18">
        <v>107.912410029658</v>
      </c>
      <c r="D1204" s="18">
        <v>103.094891724763</v>
      </c>
      <c r="E1204" s="18">
        <v>107.912410029658</v>
      </c>
      <c r="F1204" s="18">
        <v>100698.0</v>
      </c>
    </row>
    <row r="1205">
      <c r="A1205" s="19">
        <v>45532.0</v>
      </c>
      <c r="B1205" s="18">
        <v>101.16788482666</v>
      </c>
      <c r="C1205" s="18">
        <v>105.021899486723</v>
      </c>
      <c r="D1205" s="18">
        <v>100.686132994152</v>
      </c>
      <c r="E1205" s="18">
        <v>104.540147654215</v>
      </c>
      <c r="F1205" s="18">
        <v>185810.0</v>
      </c>
    </row>
    <row r="1206">
      <c r="A1206" s="19">
        <v>45533.0</v>
      </c>
      <c r="B1206" s="18">
        <v>101.649635314941</v>
      </c>
      <c r="C1206" s="18">
        <v>103.094890793352</v>
      </c>
      <c r="D1206" s="18">
        <v>101.167883488804</v>
      </c>
      <c r="E1206" s="18">
        <v>101.167883488804</v>
      </c>
      <c r="F1206" s="18">
        <v>336423.0</v>
      </c>
    </row>
    <row r="1207">
      <c r="A1207" s="19">
        <v>45534.0</v>
      </c>
      <c r="B1207" s="18">
        <v>102.131385803222</v>
      </c>
      <c r="C1207" s="18">
        <v>103.094889442875</v>
      </c>
      <c r="D1207" s="18">
        <v>101.649633983396</v>
      </c>
      <c r="E1207" s="18">
        <v>102.131385803222</v>
      </c>
      <c r="F1207" s="18">
        <v>41340.0</v>
      </c>
    </row>
    <row r="1208">
      <c r="A1208" s="19">
        <v>45537.0</v>
      </c>
      <c r="B1208" s="18">
        <v>101.16788482666</v>
      </c>
      <c r="C1208" s="18">
        <v>104.540147654215</v>
      </c>
      <c r="D1208" s="18">
        <v>100.927008910406</v>
      </c>
      <c r="E1208" s="18">
        <v>103.576643989199</v>
      </c>
      <c r="F1208" s="18">
        <v>75778.0</v>
      </c>
    </row>
    <row r="1209">
      <c r="A1209" s="19">
        <v>45538.0</v>
      </c>
      <c r="B1209" s="18">
        <v>100.204383850097</v>
      </c>
      <c r="C1209" s="18">
        <v>102.13139123183</v>
      </c>
      <c r="D1209" s="18">
        <v>96.3503690866323</v>
      </c>
      <c r="E1209" s="18">
        <v>102.13139123183</v>
      </c>
      <c r="F1209" s="18">
        <v>461172.0</v>
      </c>
    </row>
    <row r="1210">
      <c r="A1210" s="19">
        <v>45539.0</v>
      </c>
      <c r="B1210" s="18">
        <v>101.649635314941</v>
      </c>
      <c r="C1210" s="18">
        <v>103.094890793352</v>
      </c>
      <c r="D1210" s="18">
        <v>100.204379836529</v>
      </c>
      <c r="E1210" s="18">
        <v>100.204379836529</v>
      </c>
      <c r="F1210" s="18">
        <v>156419.0</v>
      </c>
    </row>
    <row r="1211">
      <c r="A1211" s="19">
        <v>45540.0</v>
      </c>
      <c r="B1211" s="18">
        <v>102.131385803222</v>
      </c>
      <c r="C1211" s="18">
        <v>103.576641262702</v>
      </c>
      <c r="D1211" s="18">
        <v>101.167882163569</v>
      </c>
      <c r="E1211" s="18">
        <v>102.372261713135</v>
      </c>
      <c r="F1211" s="18">
        <v>50181.0</v>
      </c>
    </row>
    <row r="1212">
      <c r="A1212" s="19">
        <v>45541.0</v>
      </c>
      <c r="B1212" s="18">
        <v>101.16788482666</v>
      </c>
      <c r="C1212" s="18">
        <v>103.094892156691</v>
      </c>
      <c r="D1212" s="18">
        <v>101.16788482666</v>
      </c>
      <c r="E1212" s="18">
        <v>102.372264407929</v>
      </c>
      <c r="F1212" s="18">
        <v>38097.0</v>
      </c>
    </row>
    <row r="1213">
      <c r="A1213" s="19">
        <v>45544.0</v>
      </c>
      <c r="B1213" s="18">
        <v>99.9635009765625</v>
      </c>
      <c r="C1213" s="18">
        <v>103.094887754141</v>
      </c>
      <c r="D1213" s="18">
        <v>99.2408732586596</v>
      </c>
      <c r="E1213" s="18">
        <v>101.1678805064</v>
      </c>
      <c r="F1213" s="18">
        <v>41275.0</v>
      </c>
    </row>
    <row r="1214">
      <c r="A1214" s="19">
        <v>45545.0</v>
      </c>
      <c r="B1214" s="18">
        <v>96.8321151733398</v>
      </c>
      <c r="C1214" s="18">
        <v>101.167881524384</v>
      </c>
      <c r="D1214" s="18">
        <v>96.350363356557</v>
      </c>
      <c r="E1214" s="18">
        <v>101.167881524384</v>
      </c>
      <c r="F1214" s="18">
        <v>292593.0</v>
      </c>
    </row>
    <row r="1215">
      <c r="A1215" s="19">
        <v>45546.0</v>
      </c>
      <c r="B1215" s="18">
        <v>97.0729904174804</v>
      </c>
      <c r="C1215" s="18">
        <v>99.963501298398</v>
      </c>
      <c r="D1215" s="18">
        <v>96.350362697251</v>
      </c>
      <c r="E1215" s="18">
        <v>99.2408735781686</v>
      </c>
      <c r="F1215" s="18">
        <v>154311.0</v>
      </c>
    </row>
    <row r="1216">
      <c r="A1216" s="19">
        <v>45547.0</v>
      </c>
      <c r="B1216" s="18">
        <v>98.7591247558593</v>
      </c>
      <c r="C1216" s="18">
        <v>101.167883896246</v>
      </c>
      <c r="D1216" s="18">
        <v>98.277372927782</v>
      </c>
      <c r="E1216" s="18">
        <v>98.277372927782</v>
      </c>
      <c r="F1216" s="18">
        <v>91287.0</v>
      </c>
    </row>
    <row r="1217">
      <c r="A1217" s="19">
        <v>45548.0</v>
      </c>
      <c r="B1217" s="18">
        <v>99.2408752441406</v>
      </c>
      <c r="C1217" s="18">
        <v>99.7226270657141</v>
      </c>
      <c r="D1217" s="18">
        <v>98.7591234225671</v>
      </c>
      <c r="E1217" s="18">
        <v>99.4817511549273</v>
      </c>
      <c r="F1217" s="18">
        <v>196628.0</v>
      </c>
    </row>
    <row r="1218">
      <c r="A1218" s="19">
        <v>45553.0</v>
      </c>
      <c r="B1218" s="18">
        <v>100.445259094238</v>
      </c>
      <c r="C1218" s="18">
        <v>102.131390541863</v>
      </c>
      <c r="D1218" s="18">
        <v>99.7226313309703</v>
      </c>
      <c r="E1218" s="18">
        <v>99.7226313309703</v>
      </c>
      <c r="F1218" s="18">
        <v>64761.0</v>
      </c>
    </row>
    <row r="1219">
      <c r="A1219" s="19">
        <v>45554.0</v>
      </c>
      <c r="B1219" s="18">
        <v>99.7226257324218</v>
      </c>
      <c r="C1219" s="18">
        <v>101.167881177819</v>
      </c>
      <c r="D1219" s="18">
        <v>98.9999980097231</v>
      </c>
      <c r="E1219" s="18">
        <v>101.167881177819</v>
      </c>
      <c r="F1219" s="18">
        <v>313210.0</v>
      </c>
    </row>
    <row r="1220">
      <c r="A1220" s="19">
        <v>45555.0</v>
      </c>
      <c r="B1220" s="18">
        <v>100.927009582519</v>
      </c>
      <c r="C1220" s="18">
        <v>102.131389171809</v>
      </c>
      <c r="D1220" s="18">
        <v>100.204381828945</v>
      </c>
      <c r="E1220" s="18">
        <v>101.167885500377</v>
      </c>
      <c r="F1220" s="18">
        <v>73913.0</v>
      </c>
    </row>
    <row r="1221">
      <c r="A1221" s="19">
        <v>45558.0</v>
      </c>
      <c r="B1221" s="18">
        <v>101.16788482666</v>
      </c>
      <c r="C1221" s="18">
        <v>103.094892156691</v>
      </c>
      <c r="D1221" s="18">
        <v>99.0000015803745</v>
      </c>
      <c r="E1221" s="18">
        <v>99.7226293291364</v>
      </c>
      <c r="F1221" s="18">
        <v>137087.0</v>
      </c>
    </row>
    <row r="1222">
      <c r="A1222" s="19">
        <v>45559.0</v>
      </c>
      <c r="B1222" s="18">
        <v>105.985404968261</v>
      </c>
      <c r="C1222" s="18">
        <v>106.948908649791</v>
      </c>
      <c r="D1222" s="18">
        <v>101.167886560613</v>
      </c>
      <c r="E1222" s="18">
        <v>101.167886560613</v>
      </c>
      <c r="F1222" s="18">
        <v>422325.0</v>
      </c>
    </row>
    <row r="1223">
      <c r="A1223" s="19">
        <v>45560.0</v>
      </c>
      <c r="B1223" s="18">
        <v>115.379562377929</v>
      </c>
      <c r="C1223" s="18">
        <v>118.510949248311</v>
      </c>
      <c r="D1223" s="18">
        <v>106.948905419208</v>
      </c>
      <c r="E1223" s="18">
        <v>106.948905419208</v>
      </c>
      <c r="F1223" s="18">
        <v>444739.0</v>
      </c>
    </row>
    <row r="1224">
      <c r="A1224" s="19">
        <v>45561.0</v>
      </c>
      <c r="B1224" s="18">
        <v>112.970802307128</v>
      </c>
      <c r="C1224" s="18">
        <v>118.270072351386</v>
      </c>
      <c r="D1224" s="18">
        <v>111.766422751615</v>
      </c>
      <c r="E1224" s="18">
        <v>116.583940973668</v>
      </c>
      <c r="F1224" s="18">
        <v>325997.0</v>
      </c>
    </row>
    <row r="1225">
      <c r="A1225" s="19">
        <v>45562.0</v>
      </c>
      <c r="B1225" s="18">
        <v>113.69342803955</v>
      </c>
      <c r="C1225" s="18">
        <v>113.69342803955</v>
      </c>
      <c r="D1225" s="18">
        <v>110.802917157189</v>
      </c>
      <c r="E1225" s="18">
        <v>112.97080031896</v>
      </c>
      <c r="F1225" s="18">
        <v>113408.0</v>
      </c>
    </row>
    <row r="1226">
      <c r="A1226" s="19">
        <v>45565.0</v>
      </c>
      <c r="B1226" s="18">
        <v>110.802917480468</v>
      </c>
      <c r="C1226" s="18">
        <v>113.693428371263</v>
      </c>
      <c r="D1226" s="18">
        <v>110.321165665336</v>
      </c>
      <c r="E1226" s="18">
        <v>113.693428371263</v>
      </c>
      <c r="F1226" s="18">
        <v>105808.0</v>
      </c>
    </row>
    <row r="1227">
      <c r="A1227" s="19">
        <v>45566.0</v>
      </c>
      <c r="B1227" s="18">
        <v>110.562042236328</v>
      </c>
      <c r="C1227" s="18">
        <v>111.766421781386</v>
      </c>
      <c r="D1227" s="18">
        <v>109.35766269127</v>
      </c>
      <c r="E1227" s="18">
        <v>110.802918145339</v>
      </c>
      <c r="F1227" s="18">
        <v>674178.0</v>
      </c>
    </row>
    <row r="1228">
      <c r="A1228" s="19">
        <v>45567.0</v>
      </c>
      <c r="B1228" s="18">
        <v>108.875915527343</v>
      </c>
      <c r="C1228" s="18">
        <v>111.766426559043</v>
      </c>
      <c r="D1228" s="18">
        <v>108.635039608035</v>
      </c>
      <c r="E1228" s="18">
        <v>110.80292288181</v>
      </c>
      <c r="F1228" s="18">
        <v>120006.0</v>
      </c>
    </row>
    <row r="1229">
      <c r="A1229" s="19">
        <v>45568.0</v>
      </c>
      <c r="B1229" s="18">
        <v>108.875915527343</v>
      </c>
      <c r="C1229" s="18">
        <v>110.321171043193</v>
      </c>
      <c r="D1229" s="18">
        <v>108.394163688727</v>
      </c>
      <c r="E1229" s="18">
        <v>108.875915527343</v>
      </c>
      <c r="F1229" s="18">
        <v>41204.0</v>
      </c>
    </row>
    <row r="1230">
      <c r="A1230" s="19">
        <v>45569.0</v>
      </c>
      <c r="B1230" s="18">
        <v>108.394165039062</v>
      </c>
      <c r="C1230" s="18">
        <v>109.839420572916</v>
      </c>
      <c r="D1230" s="18">
        <v>107.912413194444</v>
      </c>
      <c r="E1230" s="18">
        <v>109.839420572916</v>
      </c>
      <c r="F1230" s="18">
        <v>209575.0</v>
      </c>
    </row>
    <row r="1231">
      <c r="A1231" s="19">
        <v>45572.0</v>
      </c>
      <c r="B1231" s="18">
        <v>108.875915527343</v>
      </c>
      <c r="C1231" s="18">
        <v>109.598543285268</v>
      </c>
      <c r="D1231" s="18">
        <v>108.394163688727</v>
      </c>
      <c r="E1231" s="18">
        <v>108.635039608035</v>
      </c>
      <c r="F1231" s="18">
        <v>81707.0</v>
      </c>
    </row>
    <row r="1232">
      <c r="A1232" s="19">
        <v>45573.0</v>
      </c>
      <c r="B1232" s="18">
        <v>108.394165039062</v>
      </c>
      <c r="C1232" s="18">
        <v>109.839420572916</v>
      </c>
      <c r="D1232" s="18">
        <v>108.153289116753</v>
      </c>
      <c r="E1232" s="18">
        <v>109.839420572916</v>
      </c>
      <c r="F1232" s="18">
        <v>216639.0</v>
      </c>
    </row>
    <row r="1233">
      <c r="A1233" s="19">
        <v>45574.0</v>
      </c>
      <c r="B1233" s="18">
        <v>108.394165039062</v>
      </c>
      <c r="C1233" s="18">
        <v>108.87591688368</v>
      </c>
      <c r="D1233" s="18">
        <v>107.912413194444</v>
      </c>
      <c r="E1233" s="18">
        <v>108.394165039062</v>
      </c>
      <c r="F1233" s="18">
        <v>244591.0</v>
      </c>
    </row>
    <row r="1234">
      <c r="A1234" s="19">
        <v>45575.0</v>
      </c>
      <c r="B1234" s="18">
        <v>108.635040283203</v>
      </c>
      <c r="C1234" s="18">
        <v>108.875916204008</v>
      </c>
      <c r="D1234" s="18">
        <v>107.671536599981</v>
      </c>
      <c r="E1234" s="18">
        <v>108.875916204008</v>
      </c>
      <c r="F1234" s="18">
        <v>176554.0</v>
      </c>
    </row>
    <row r="1235">
      <c r="A1235" s="19">
        <v>45576.0</v>
      </c>
      <c r="B1235" s="18">
        <v>113.45255279541</v>
      </c>
      <c r="C1235" s="18">
        <v>114.175180520221</v>
      </c>
      <c r="D1235" s="18">
        <v>107.912406905188</v>
      </c>
      <c r="E1235" s="18">
        <v>108.87591053827</v>
      </c>
      <c r="F1235" s="18">
        <v>712334.0</v>
      </c>
    </row>
    <row r="1236">
      <c r="A1236" s="19">
        <v>45579.0</v>
      </c>
      <c r="B1236" s="18">
        <v>112.248176574707</v>
      </c>
      <c r="C1236" s="18">
        <v>113.693432067085</v>
      </c>
      <c r="D1236" s="18">
        <v>111.043796997725</v>
      </c>
      <c r="E1236" s="18">
        <v>113.452556151688</v>
      </c>
      <c r="F1236" s="18">
        <v>21835.0</v>
      </c>
    </row>
    <row r="1237">
      <c r="A1237" s="19">
        <v>45580.0</v>
      </c>
      <c r="B1237" s="18">
        <v>112.007301330566</v>
      </c>
      <c r="C1237" s="18">
        <v>113.693432748445</v>
      </c>
      <c r="D1237" s="18">
        <v>111.525549496886</v>
      </c>
      <c r="E1237" s="18">
        <v>112.729929081086</v>
      </c>
      <c r="F1237" s="18">
        <v>67371.0</v>
      </c>
    </row>
    <row r="1238">
      <c r="A1238" s="19">
        <v>45581.0</v>
      </c>
      <c r="B1238" s="18">
        <v>111.525550842285</v>
      </c>
      <c r="C1238" s="18">
        <v>113.211682280505</v>
      </c>
      <c r="D1238" s="18">
        <v>111.284674922539</v>
      </c>
      <c r="E1238" s="18">
        <v>113.211682280505</v>
      </c>
      <c r="F1238" s="18">
        <v>122153.0</v>
      </c>
    </row>
    <row r="1239">
      <c r="A1239" s="19">
        <v>45583.0</v>
      </c>
      <c r="B1239" s="18">
        <v>113.211677551269</v>
      </c>
      <c r="C1239" s="18">
        <v>113.693429370636</v>
      </c>
      <c r="D1239" s="18">
        <v>111.284670273801</v>
      </c>
      <c r="E1239" s="18">
        <v>111.284670273801</v>
      </c>
      <c r="F1239" s="18">
        <v>95563.0</v>
      </c>
    </row>
    <row r="1240">
      <c r="A1240" s="19">
        <v>45586.0</v>
      </c>
      <c r="B1240" s="18">
        <v>110.802917480468</v>
      </c>
      <c r="C1240" s="18">
        <v>113.211676556131</v>
      </c>
      <c r="D1240" s="18">
        <v>110.562041572902</v>
      </c>
      <c r="E1240" s="18">
        <v>113.211676556131</v>
      </c>
      <c r="F1240" s="18">
        <v>206892.0</v>
      </c>
    </row>
    <row r="1241">
      <c r="A1241" s="19">
        <v>45587.0</v>
      </c>
      <c r="B1241" s="18">
        <v>109.839416503906</v>
      </c>
      <c r="C1241" s="18">
        <v>110.802920157449</v>
      </c>
      <c r="D1241" s="18">
        <v>108.875912850363</v>
      </c>
      <c r="E1241" s="18">
        <v>110.802920157449</v>
      </c>
      <c r="F1241" s="18">
        <v>332883.0</v>
      </c>
    </row>
    <row r="1242">
      <c r="A1242" s="19">
        <v>45588.0</v>
      </c>
      <c r="B1242" s="18">
        <v>108.153282165527</v>
      </c>
      <c r="C1242" s="18">
        <v>109.839413513319</v>
      </c>
      <c r="D1242" s="18">
        <v>107.912406258699</v>
      </c>
      <c r="E1242" s="18">
        <v>109.839413513319</v>
      </c>
      <c r="F1242" s="18">
        <v>161071.0</v>
      </c>
    </row>
    <row r="1243">
      <c r="A1243" s="19">
        <v>45589.0</v>
      </c>
      <c r="B1243" s="18">
        <v>109.116790771484</v>
      </c>
      <c r="C1243" s="18">
        <v>109.839418524937</v>
      </c>
      <c r="D1243" s="18">
        <v>107.912411182395</v>
      </c>
      <c r="E1243" s="18">
        <v>109.116790771484</v>
      </c>
      <c r="F1243" s="18">
        <v>485231.0</v>
      </c>
    </row>
    <row r="1244">
      <c r="A1244" s="19">
        <v>45590.0</v>
      </c>
      <c r="B1244" s="18">
        <v>110.802917480468</v>
      </c>
      <c r="C1244" s="18">
        <v>111.766421110733</v>
      </c>
      <c r="D1244" s="18">
        <v>109.598537942637</v>
      </c>
      <c r="E1244" s="18">
        <v>109.839413850203</v>
      </c>
      <c r="F1244" s="18">
        <v>217953.0</v>
      </c>
    </row>
    <row r="1245">
      <c r="A1245" s="19">
        <v>45593.0</v>
      </c>
      <c r="B1245" s="18">
        <v>108.875915527343</v>
      </c>
      <c r="C1245" s="18">
        <v>111.525550639734</v>
      </c>
      <c r="D1245" s="18">
        <v>108.635039608035</v>
      </c>
      <c r="E1245" s="18">
        <v>111.525550639734</v>
      </c>
      <c r="F1245" s="18">
        <v>528680.0</v>
      </c>
    </row>
    <row r="1246">
      <c r="A1246" s="19">
        <v>45594.0</v>
      </c>
      <c r="B1246" s="18">
        <v>111.525550842285</v>
      </c>
      <c r="C1246" s="18">
        <v>111.76642676203</v>
      </c>
      <c r="D1246" s="18">
        <v>109.116791644827</v>
      </c>
      <c r="E1246" s="18">
        <v>111.284674922539</v>
      </c>
      <c r="F1246" s="18">
        <v>2025277.0</v>
      </c>
    </row>
    <row r="1247">
      <c r="A1247" s="19">
        <v>45595.0</v>
      </c>
      <c r="B1247" s="18">
        <v>112.007301330566</v>
      </c>
      <c r="C1247" s="18">
        <v>112.729929081086</v>
      </c>
      <c r="D1247" s="18">
        <v>110.080293995846</v>
      </c>
      <c r="E1247" s="18">
        <v>111.766425413726</v>
      </c>
      <c r="F1247" s="18">
        <v>811441.0</v>
      </c>
    </row>
    <row r="1248">
      <c r="A1248" s="19">
        <v>45596.0</v>
      </c>
      <c r="B1248" s="18">
        <v>112.007301330566</v>
      </c>
      <c r="C1248" s="18">
        <v>112.007301330566</v>
      </c>
      <c r="D1248" s="18">
        <v>112.007301330566</v>
      </c>
      <c r="E1248" s="18">
        <v>112.007301330566</v>
      </c>
      <c r="F1248" s="18">
        <v>0.0</v>
      </c>
    </row>
    <row r="1249">
      <c r="A1249" s="19">
        <v>45597.0</v>
      </c>
      <c r="B1249" s="18">
        <v>111.284675598144</v>
      </c>
      <c r="C1249" s="18">
        <v>113.693434810225</v>
      </c>
      <c r="D1249" s="18">
        <v>110.802923755728</v>
      </c>
      <c r="E1249" s="18">
        <v>112.248179282976</v>
      </c>
      <c r="F1249" s="18">
        <v>172405.0</v>
      </c>
    </row>
    <row r="1250">
      <c r="A1250" s="19">
        <v>45600.0</v>
      </c>
      <c r="B1250" s="18">
        <v>110.802917480468</v>
      </c>
      <c r="C1250" s="18">
        <v>112.729924740998</v>
      </c>
      <c r="D1250" s="18">
        <v>110.802917480468</v>
      </c>
      <c r="E1250" s="18">
        <v>111.284669295601</v>
      </c>
      <c r="F1250" s="18">
        <v>20421.0</v>
      </c>
    </row>
    <row r="1251">
      <c r="A1251" s="19">
        <v>45601.0</v>
      </c>
      <c r="B1251" s="18">
        <v>110.080291748046</v>
      </c>
      <c r="C1251" s="18">
        <v>110.80291948381</v>
      </c>
      <c r="D1251" s="18">
        <v>109.357664012282</v>
      </c>
      <c r="E1251" s="18">
        <v>110.321167659968</v>
      </c>
      <c r="F1251" s="18">
        <v>142963.0</v>
      </c>
    </row>
    <row r="1252">
      <c r="A1252" s="19">
        <v>45602.0</v>
      </c>
      <c r="B1252" s="18">
        <v>109.116790771484</v>
      </c>
      <c r="C1252" s="18">
        <v>110.562046278391</v>
      </c>
      <c r="D1252" s="18">
        <v>108.875914853666</v>
      </c>
      <c r="E1252" s="18">
        <v>110.321170360573</v>
      </c>
      <c r="F1252" s="18">
        <v>83034.0</v>
      </c>
    </row>
    <row r="1253">
      <c r="A1253" s="19">
        <v>45603.0</v>
      </c>
      <c r="B1253" s="18">
        <v>107.430656433105</v>
      </c>
      <c r="C1253" s="18">
        <v>109.1167878121</v>
      </c>
      <c r="D1253" s="18">
        <v>106.948904610535</v>
      </c>
      <c r="E1253" s="18">
        <v>108.394160078245</v>
      </c>
      <c r="F1253" s="18">
        <v>249196.0</v>
      </c>
    </row>
    <row r="1254">
      <c r="A1254" s="19">
        <v>45604.0</v>
      </c>
      <c r="B1254" s="18">
        <v>107.189781188964</v>
      </c>
      <c r="C1254" s="18">
        <v>109.83941622959</v>
      </c>
      <c r="D1254" s="18">
        <v>106.94890527618</v>
      </c>
      <c r="E1254" s="18">
        <v>106.94890527618</v>
      </c>
      <c r="F1254" s="18">
        <v>391925.0</v>
      </c>
    </row>
    <row r="1255">
      <c r="A1255" s="19">
        <v>45607.0</v>
      </c>
      <c r="B1255" s="18">
        <v>106.708030700683</v>
      </c>
      <c r="C1255" s="18">
        <v>109.839417606121</v>
      </c>
      <c r="D1255" s="18">
        <v>105.503651121669</v>
      </c>
      <c r="E1255" s="18">
        <v>107.912410279698</v>
      </c>
      <c r="F1255" s="18">
        <v>207192.0</v>
      </c>
    </row>
    <row r="1256">
      <c r="A1256" s="19">
        <v>45608.0</v>
      </c>
      <c r="B1256" s="18">
        <v>106.948905944824</v>
      </c>
      <c r="C1256" s="18">
        <v>107.430657773404</v>
      </c>
      <c r="D1256" s="18">
        <v>106.467154116243</v>
      </c>
      <c r="E1256" s="18">
        <v>106.708030030534</v>
      </c>
      <c r="F1256" s="18">
        <v>658746.0</v>
      </c>
    </row>
    <row r="1257">
      <c r="A1257" s="19">
        <v>45609.0</v>
      </c>
      <c r="B1257" s="18">
        <v>107.671531677246</v>
      </c>
      <c r="C1257" s="18">
        <v>109.839414865378</v>
      </c>
      <c r="D1257" s="18">
        <v>106.467152128283</v>
      </c>
      <c r="E1257" s="18">
        <v>107.430655767453</v>
      </c>
      <c r="F1257" s="18">
        <v>170335.0</v>
      </c>
    </row>
    <row r="1258">
      <c r="A1258" s="19">
        <v>45610.0</v>
      </c>
      <c r="B1258" s="18">
        <v>109.357666015625</v>
      </c>
      <c r="C1258" s="18">
        <v>109.839417848292</v>
      </c>
      <c r="D1258" s="18">
        <v>106.708030935951</v>
      </c>
      <c r="E1258" s="18">
        <v>107.430658684953</v>
      </c>
      <c r="F1258" s="18">
        <v>545758.0</v>
      </c>
    </row>
    <row r="1259">
      <c r="A1259" s="19">
        <v>45614.0</v>
      </c>
      <c r="B1259" s="18">
        <v>107.912406921386</v>
      </c>
      <c r="C1259" s="18">
        <v>110.802917821066</v>
      </c>
      <c r="D1259" s="18">
        <v>106.94890328816</v>
      </c>
      <c r="E1259" s="18">
        <v>109.83941418784</v>
      </c>
      <c r="F1259" s="18">
        <v>235594.0</v>
      </c>
    </row>
    <row r="1260">
      <c r="A1260" s="19">
        <v>45615.0</v>
      </c>
      <c r="B1260" s="18">
        <v>108.153282165527</v>
      </c>
      <c r="C1260" s="18">
        <v>109.598537606492</v>
      </c>
      <c r="D1260" s="18">
        <v>106.708026724562</v>
      </c>
      <c r="E1260" s="18">
        <v>109.598537606492</v>
      </c>
      <c r="F1260" s="18">
        <v>20474.0</v>
      </c>
    </row>
    <row r="1261">
      <c r="A1261" s="19">
        <v>45616.0</v>
      </c>
      <c r="B1261" s="18">
        <v>106.708030700683</v>
      </c>
      <c r="C1261" s="18">
        <v>108.875913942909</v>
      </c>
      <c r="D1261" s="18">
        <v>106.226278869077</v>
      </c>
      <c r="E1261" s="18">
        <v>108.875913942909</v>
      </c>
      <c r="F1261" s="18">
        <v>29292.0</v>
      </c>
    </row>
    <row r="1262">
      <c r="A1262" s="19">
        <v>45617.0</v>
      </c>
      <c r="B1262" s="18">
        <v>106.226280212402</v>
      </c>
      <c r="C1262" s="18">
        <v>108.875915319741</v>
      </c>
      <c r="D1262" s="18">
        <v>105.503652455855</v>
      </c>
      <c r="E1262" s="18">
        <v>106.7080320501</v>
      </c>
      <c r="F1262" s="18">
        <v>335639.0</v>
      </c>
    </row>
    <row r="1263">
      <c r="A1263" s="19">
        <v>45618.0</v>
      </c>
      <c r="B1263" s="18">
        <v>105.985404968261</v>
      </c>
      <c r="C1263" s="18">
        <v>106.948908649791</v>
      </c>
      <c r="D1263" s="18">
        <v>105.744529047879</v>
      </c>
      <c r="E1263" s="18">
        <v>106.226280888644</v>
      </c>
      <c r="F1263" s="18">
        <v>132074.0</v>
      </c>
    </row>
    <row r="1264">
      <c r="A1264" s="19">
        <v>45621.0</v>
      </c>
      <c r="B1264" s="18">
        <v>105.021896362304</v>
      </c>
      <c r="C1264" s="18">
        <v>107.671531362271</v>
      </c>
      <c r="D1264" s="18">
        <v>105.021896362304</v>
      </c>
      <c r="E1264" s="18">
        <v>105.985399998656</v>
      </c>
      <c r="F1264" s="18">
        <v>199076.0</v>
      </c>
    </row>
    <row r="1265">
      <c r="A1265" s="19">
        <v>45622.0</v>
      </c>
      <c r="B1265" s="18">
        <v>106.708030700683</v>
      </c>
      <c r="C1265" s="18">
        <v>107.912410279698</v>
      </c>
      <c r="D1265" s="18">
        <v>105.021899290063</v>
      </c>
      <c r="E1265" s="18">
        <v>105.021899290063</v>
      </c>
      <c r="F1265" s="18">
        <v>90061.0</v>
      </c>
    </row>
    <row r="1266">
      <c r="A1266" s="19">
        <v>45623.0</v>
      </c>
      <c r="B1266" s="18">
        <v>106.226280212402</v>
      </c>
      <c r="C1266" s="18">
        <v>107.430659806647</v>
      </c>
      <c r="D1266" s="18">
        <v>105.985404293553</v>
      </c>
      <c r="E1266" s="18">
        <v>107.430659806647</v>
      </c>
      <c r="F1266" s="18">
        <v>381592.0</v>
      </c>
    </row>
    <row r="1267">
      <c r="A1267" s="19">
        <v>45624.0</v>
      </c>
      <c r="B1267" s="18">
        <v>106.948905944824</v>
      </c>
      <c r="C1267" s="18">
        <v>106.948905944824</v>
      </c>
      <c r="D1267" s="18">
        <v>106.226278201953</v>
      </c>
      <c r="E1267" s="18">
        <v>106.226278201953</v>
      </c>
      <c r="F1267" s="18">
        <v>97886.0</v>
      </c>
    </row>
    <row r="1268">
      <c r="A1268" s="19">
        <v>45625.0</v>
      </c>
      <c r="B1268" s="18">
        <v>105.503646850585</v>
      </c>
      <c r="C1268" s="18">
        <v>106.948902286895</v>
      </c>
      <c r="D1268" s="18">
        <v>104.781019132431</v>
      </c>
      <c r="E1268" s="18">
        <v>106.948902286895</v>
      </c>
      <c r="F1268" s="18">
        <v>473289.0</v>
      </c>
    </row>
    <row r="1269">
      <c r="A1269" s="19">
        <v>45628.0</v>
      </c>
      <c r="B1269" s="18">
        <v>105.985404968261</v>
      </c>
      <c r="C1269" s="18">
        <v>106.948908649791</v>
      </c>
      <c r="D1269" s="18">
        <v>105.021901286732</v>
      </c>
      <c r="E1269" s="18">
        <v>106.948908649791</v>
      </c>
      <c r="F1269" s="18">
        <v>32858.0</v>
      </c>
    </row>
    <row r="1270">
      <c r="A1270" s="19">
        <v>45629.0</v>
      </c>
      <c r="B1270" s="18">
        <v>106.948905944824</v>
      </c>
      <c r="C1270" s="18">
        <v>107.430657773404</v>
      </c>
      <c r="D1270" s="18">
        <v>105.985402287663</v>
      </c>
      <c r="E1270" s="18">
        <v>106.948905944824</v>
      </c>
      <c r="F1270" s="18">
        <v>377778.0</v>
      </c>
    </row>
    <row r="1271">
      <c r="A1271" s="19">
        <v>45630.0</v>
      </c>
      <c r="B1271" s="18">
        <v>109.839416503906</v>
      </c>
      <c r="C1271" s="18">
        <v>110.802920157449</v>
      </c>
      <c r="D1271" s="18">
        <v>106.467153716505</v>
      </c>
      <c r="E1271" s="18">
        <v>107.430657370048</v>
      </c>
      <c r="F1271" s="18">
        <v>543544.0</v>
      </c>
    </row>
    <row r="1272">
      <c r="A1272" s="19">
        <v>45631.0</v>
      </c>
      <c r="B1272" s="18">
        <v>110.562042236328</v>
      </c>
      <c r="C1272" s="18">
        <v>112.48904950842</v>
      </c>
      <c r="D1272" s="18">
        <v>108.875910873246</v>
      </c>
      <c r="E1272" s="18">
        <v>110.321166327316</v>
      </c>
      <c r="F1272" s="18">
        <v>695076.0</v>
      </c>
    </row>
    <row r="1273">
      <c r="A1273" s="19">
        <v>45632.0</v>
      </c>
      <c r="B1273" s="18">
        <v>109.598541259765</v>
      </c>
      <c r="C1273" s="18">
        <v>111.766424493475</v>
      </c>
      <c r="D1273" s="18">
        <v>108.875913515195</v>
      </c>
      <c r="E1273" s="18">
        <v>111.284672663762</v>
      </c>
      <c r="F1273" s="18">
        <v>95184.0</v>
      </c>
    </row>
    <row r="1274">
      <c r="A1274" s="19">
        <v>45635.0</v>
      </c>
      <c r="B1274" s="18">
        <v>112.489051818847</v>
      </c>
      <c r="C1274" s="18">
        <v>113.693431388642</v>
      </c>
      <c r="D1274" s="18">
        <v>108.875913109462</v>
      </c>
      <c r="E1274" s="18">
        <v>109.35766493738</v>
      </c>
      <c r="F1274" s="18">
        <v>932047.0</v>
      </c>
    </row>
    <row r="1275">
      <c r="A1275" s="19">
        <v>45636.0</v>
      </c>
      <c r="B1275" s="18">
        <v>112.007301330566</v>
      </c>
      <c r="C1275" s="18">
        <v>115.379564166325</v>
      </c>
      <c r="D1275" s="18">
        <v>111.766425413726</v>
      </c>
      <c r="E1275" s="18">
        <v>113.693432748445</v>
      </c>
      <c r="F1275" s="18">
        <v>498271.0</v>
      </c>
    </row>
    <row r="1276">
      <c r="A1276" s="19">
        <v>45637.0</v>
      </c>
      <c r="B1276" s="18">
        <v>112.007301330566</v>
      </c>
      <c r="C1276" s="18">
        <v>113.211680914766</v>
      </c>
      <c r="D1276" s="18">
        <v>110.080293995846</v>
      </c>
      <c r="E1276" s="18">
        <v>112.248177247406</v>
      </c>
      <c r="F1276" s="18">
        <v>218443.0</v>
      </c>
    </row>
    <row r="1277">
      <c r="A1277" s="19">
        <v>45638.0</v>
      </c>
      <c r="B1277" s="18">
        <v>112.248176574707</v>
      </c>
      <c r="C1277" s="18">
        <v>113.934307982481</v>
      </c>
      <c r="D1277" s="18">
        <v>112.00730065931</v>
      </c>
      <c r="E1277" s="18">
        <v>112.729928405499</v>
      </c>
      <c r="F1277" s="18">
        <v>877836.0</v>
      </c>
    </row>
    <row r="1278">
      <c r="A1278" s="19">
        <v>45639.0</v>
      </c>
      <c r="B1278" s="18">
        <v>112.489051818847</v>
      </c>
      <c r="C1278" s="18">
        <v>112.729927732806</v>
      </c>
      <c r="D1278" s="18">
        <v>110.802920421134</v>
      </c>
      <c r="E1278" s="18">
        <v>112.729927732806</v>
      </c>
      <c r="F1278" s="18">
        <v>676943.0</v>
      </c>
    </row>
    <row r="1279">
      <c r="A1279" s="19">
        <v>45642.0</v>
      </c>
      <c r="B1279" s="18">
        <v>115.86131286621</v>
      </c>
      <c r="C1279" s="18">
        <v>120.197079252056</v>
      </c>
      <c r="D1279" s="18">
        <v>112.248174211339</v>
      </c>
      <c r="E1279" s="18">
        <v>112.729926031989</v>
      </c>
      <c r="F1279" s="18">
        <v>1992826.0</v>
      </c>
    </row>
    <row r="1280">
      <c r="A1280" s="19">
        <v>45643.0</v>
      </c>
      <c r="B1280" s="18">
        <v>119.95620727539</v>
      </c>
      <c r="C1280" s="18">
        <v>121.88321462118</v>
      </c>
      <c r="D1280" s="18">
        <v>117.547448093153</v>
      </c>
      <c r="E1280" s="18">
        <v>120.437959111837</v>
      </c>
      <c r="F1280" s="18">
        <v>866553.0</v>
      </c>
    </row>
    <row r="1281">
      <c r="A1281" s="19">
        <v>45644.0</v>
      </c>
      <c r="B1281" s="18">
        <v>120.919708251953</v>
      </c>
      <c r="C1281" s="18">
        <v>121.401460077658</v>
      </c>
      <c r="D1281" s="18">
        <v>119.474452774838</v>
      </c>
      <c r="E1281" s="18">
        <v>119.71532868769</v>
      </c>
      <c r="F1281" s="18">
        <v>1016913.0</v>
      </c>
    </row>
    <row r="1282">
      <c r="A1282" s="19">
        <v>45645.0</v>
      </c>
      <c r="B1282" s="18">
        <v>124.773727416992</v>
      </c>
      <c r="C1282" s="18">
        <v>125.255479260301</v>
      </c>
      <c r="D1282" s="18">
        <v>120.919712670521</v>
      </c>
      <c r="E1282" s="18">
        <v>120.919712670521</v>
      </c>
      <c r="F1282" s="18">
        <v>1364503.0</v>
      </c>
    </row>
    <row r="1283">
      <c r="A1283" s="19">
        <v>45646.0</v>
      </c>
      <c r="B1283" s="18">
        <v>125.014602661132</v>
      </c>
      <c r="C1283" s="18">
        <v>126.218982262877</v>
      </c>
      <c r="D1283" s="18">
        <v>124.291974900085</v>
      </c>
      <c r="E1283" s="18">
        <v>124.291974900085</v>
      </c>
      <c r="F1283" s="18">
        <v>1349621.0</v>
      </c>
    </row>
    <row r="1284">
      <c r="A1284" s="19">
        <v>45649.0</v>
      </c>
      <c r="B1284" s="18">
        <v>121.401458740234</v>
      </c>
      <c r="C1284" s="18">
        <v>125.255473303416</v>
      </c>
      <c r="D1284" s="18">
        <v>120.919706919836</v>
      </c>
      <c r="E1284" s="18">
        <v>124.532845572819</v>
      </c>
      <c r="F1284" s="18">
        <v>417184.0</v>
      </c>
    </row>
    <row r="1285">
      <c r="A1285" s="19">
        <v>45650.0</v>
      </c>
      <c r="B1285" s="18">
        <v>120.437957763671</v>
      </c>
      <c r="C1285" s="18">
        <v>123.32846875</v>
      </c>
      <c r="D1285" s="18">
        <v>119.956205932617</v>
      </c>
      <c r="E1285" s="18">
        <v>121.401461425781</v>
      </c>
      <c r="F1285" s="18">
        <v>545657.0</v>
      </c>
    </row>
    <row r="1286">
      <c r="A1286" s="19">
        <v>45652.0</v>
      </c>
      <c r="B1286" s="18">
        <v>121.883209228515</v>
      </c>
      <c r="C1286" s="18">
        <v>124.291968304178</v>
      </c>
      <c r="D1286" s="18">
        <v>120.678829690684</v>
      </c>
      <c r="E1286" s="18">
        <v>120.678829690684</v>
      </c>
      <c r="F1286" s="18">
        <v>412685.0</v>
      </c>
    </row>
    <row r="1287">
      <c r="A1287" s="19">
        <v>45653.0</v>
      </c>
      <c r="B1287" s="18">
        <v>121.883209228515</v>
      </c>
      <c r="C1287" s="18">
        <v>123.810216489045</v>
      </c>
      <c r="D1287" s="18">
        <v>121.160581505816</v>
      </c>
      <c r="E1287" s="18">
        <v>122.84671285878</v>
      </c>
      <c r="F1287" s="18">
        <v>380227.0</v>
      </c>
    </row>
    <row r="1288">
      <c r="A1288" s="19">
        <v>45656.0</v>
      </c>
      <c r="B1288" s="18">
        <v>122.364967346191</v>
      </c>
      <c r="C1288" s="18">
        <v>123.328471026082</v>
      </c>
      <c r="D1288" s="18">
        <v>120.919711826354</v>
      </c>
      <c r="E1288" s="18">
        <v>122.846719186137</v>
      </c>
      <c r="F1288" s="18">
        <v>924296.0</v>
      </c>
    </row>
    <row r="1289">
      <c r="A1289" s="19">
        <v>45657.0</v>
      </c>
      <c r="B1289" s="18">
        <v>121.160583496093</v>
      </c>
      <c r="C1289" s="18">
        <v>123.087590788278</v>
      </c>
      <c r="D1289" s="18">
        <v>120.678831673047</v>
      </c>
      <c r="E1289" s="18">
        <v>122.364963053709</v>
      </c>
      <c r="F1289" s="18">
        <v>665476.0</v>
      </c>
    </row>
    <row r="1290">
      <c r="A1290" s="19">
        <v>45658.0</v>
      </c>
      <c r="B1290" s="18">
        <v>121.160583496093</v>
      </c>
      <c r="C1290" s="18">
        <v>121.160583496093</v>
      </c>
      <c r="D1290" s="18">
        <v>121.160583496093</v>
      </c>
      <c r="E1290" s="18">
        <v>121.160583496093</v>
      </c>
      <c r="F1290" s="18">
        <v>0.0</v>
      </c>
    </row>
    <row r="1291">
      <c r="A1291" s="19">
        <v>45659.0</v>
      </c>
      <c r="B1291" s="18">
        <v>122.12409210205</v>
      </c>
      <c r="C1291" s="18">
        <v>123.328471708579</v>
      </c>
      <c r="D1291" s="18">
        <v>120.919712495521</v>
      </c>
      <c r="E1291" s="18">
        <v>120.919712495521</v>
      </c>
      <c r="F1291" s="18">
        <v>656388.0</v>
      </c>
    </row>
    <row r="1292">
      <c r="A1292" s="19">
        <v>45660.0</v>
      </c>
      <c r="B1292" s="18">
        <v>125.014602661132</v>
      </c>
      <c r="C1292" s="18">
        <v>130.072996988461</v>
      </c>
      <c r="D1292" s="18">
        <v>121.401463855897</v>
      </c>
      <c r="E1292" s="18">
        <v>122.364967537293</v>
      </c>
      <c r="F1292" s="18">
        <v>1801185.0</v>
      </c>
    </row>
    <row r="1293">
      <c r="A1293" s="19">
        <v>45663.0</v>
      </c>
      <c r="B1293" s="18">
        <v>125.496353149414</v>
      </c>
      <c r="C1293" s="18">
        <v>128.868615997958</v>
      </c>
      <c r="D1293" s="18">
        <v>121.642338465362</v>
      </c>
      <c r="E1293" s="18">
        <v>127.182484573686</v>
      </c>
      <c r="F1293" s="18">
        <v>515564.0</v>
      </c>
    </row>
    <row r="1294">
      <c r="A1294" s="19">
        <v>45664.0</v>
      </c>
      <c r="B1294" s="18">
        <v>124.291969299316</v>
      </c>
      <c r="C1294" s="18">
        <v>126.218976575274</v>
      </c>
      <c r="D1294" s="18">
        <v>122.364962023358</v>
      </c>
      <c r="E1294" s="18">
        <v>124.773721118306</v>
      </c>
      <c r="F1294" s="18">
        <v>277674.0</v>
      </c>
    </row>
    <row r="1295">
      <c r="A1295" s="19">
        <v>45665.0</v>
      </c>
      <c r="B1295" s="18">
        <v>124.291969299316</v>
      </c>
      <c r="C1295" s="18">
        <v>125.0145970278</v>
      </c>
      <c r="D1295" s="18">
        <v>123.328465661337</v>
      </c>
      <c r="E1295" s="18">
        <v>124.291969299316</v>
      </c>
      <c r="F1295" s="18">
        <v>145335.0</v>
      </c>
    </row>
    <row r="1296">
      <c r="A1296" s="19">
        <v>45666.0</v>
      </c>
      <c r="B1296" s="18">
        <v>123.328468322753</v>
      </c>
      <c r="C1296" s="18">
        <v>125.255475640296</v>
      </c>
      <c r="D1296" s="18">
        <v>122.605840578675</v>
      </c>
      <c r="E1296" s="18">
        <v>124.532847896218</v>
      </c>
      <c r="F1296" s="18">
        <v>111409.0</v>
      </c>
    </row>
    <row r="1297">
      <c r="A1297" s="19">
        <v>45667.0</v>
      </c>
      <c r="B1297" s="18">
        <v>123.328468322753</v>
      </c>
      <c r="C1297" s="18">
        <v>123.328468322753</v>
      </c>
      <c r="D1297" s="18">
        <v>121.642336919903</v>
      </c>
      <c r="E1297" s="18">
        <v>123.328468322753</v>
      </c>
      <c r="F1297" s="18">
        <v>532009.0</v>
      </c>
    </row>
    <row r="1298">
      <c r="A1298" s="19">
        <v>45670.0</v>
      </c>
      <c r="B1298" s="18">
        <v>123.328468322753</v>
      </c>
      <c r="C1298" s="18">
        <v>123.328468322753</v>
      </c>
      <c r="D1298" s="18">
        <v>123.328468322753</v>
      </c>
      <c r="E1298" s="18">
        <v>123.328468322753</v>
      </c>
      <c r="F1298" s="18">
        <v>0.0</v>
      </c>
    </row>
    <row r="1299">
      <c r="A1299" s="19">
        <v>45671.0</v>
      </c>
      <c r="B1299" s="18">
        <v>123.328468322753</v>
      </c>
      <c r="C1299" s="18">
        <v>123.328468322753</v>
      </c>
      <c r="D1299" s="18">
        <v>123.328468322753</v>
      </c>
      <c r="E1299" s="18">
        <v>123.328468322753</v>
      </c>
      <c r="F1299" s="18">
        <v>0.0</v>
      </c>
    </row>
    <row r="1300">
      <c r="A1300" s="19">
        <v>45672.0</v>
      </c>
      <c r="B1300" s="18">
        <v>122.846717834472</v>
      </c>
      <c r="C1300" s="18">
        <v>124.773725173052</v>
      </c>
      <c r="D1300" s="18">
        <v>122.364965999827</v>
      </c>
      <c r="E1300" s="18">
        <v>124.773725173052</v>
      </c>
      <c r="F1300" s="18">
        <v>537874.0</v>
      </c>
    </row>
    <row r="1301">
      <c r="A1301" s="19">
        <v>45673.0</v>
      </c>
      <c r="B1301" s="18">
        <v>125.978103637695</v>
      </c>
      <c r="C1301" s="18">
        <v>128.14598687429</v>
      </c>
      <c r="D1301" s="18">
        <v>124.051096316277</v>
      </c>
      <c r="E1301" s="18">
        <v>124.051096316277</v>
      </c>
      <c r="F1301" s="18">
        <v>4384497.0</v>
      </c>
    </row>
    <row r="1302">
      <c r="A1302" s="19">
        <v>45674.0</v>
      </c>
      <c r="B1302" s="18">
        <v>125.014602661132</v>
      </c>
      <c r="C1302" s="18">
        <v>126.941610023924</v>
      </c>
      <c r="D1302" s="18">
        <v>124.291974900085</v>
      </c>
      <c r="E1302" s="18">
        <v>126.218982262877</v>
      </c>
      <c r="F1302" s="18">
        <v>367008.0</v>
      </c>
    </row>
    <row r="1303">
      <c r="A1303" s="19">
        <v>45677.0</v>
      </c>
      <c r="B1303" s="18">
        <v>122.605842590332</v>
      </c>
      <c r="C1303" s="18">
        <v>125.255477695427</v>
      </c>
      <c r="D1303" s="18">
        <v>121.401462997106</v>
      </c>
      <c r="E1303" s="18">
        <v>124.773725858137</v>
      </c>
      <c r="F1303" s="18">
        <v>557302.0</v>
      </c>
    </row>
    <row r="1304">
      <c r="A1304" s="19">
        <v>45678.0</v>
      </c>
      <c r="B1304" s="18">
        <v>120.197082519531</v>
      </c>
      <c r="C1304" s="18">
        <v>123.087593522004</v>
      </c>
      <c r="D1304" s="18">
        <v>118.510951101421</v>
      </c>
      <c r="E1304" s="18">
        <v>123.087593522004</v>
      </c>
      <c r="F1304" s="18">
        <v>893304.0</v>
      </c>
    </row>
    <row r="1305">
      <c r="A1305" s="19">
        <v>45679.0</v>
      </c>
      <c r="B1305" s="18">
        <v>117.547447204589</v>
      </c>
      <c r="C1305" s="18">
        <v>120.678834117826</v>
      </c>
      <c r="D1305" s="18">
        <v>116.824819455381</v>
      </c>
      <c r="E1305" s="18">
        <v>119.956206368618</v>
      </c>
      <c r="F1305" s="18">
        <v>937450.0</v>
      </c>
    </row>
    <row r="1306">
      <c r="A1306" s="19">
        <v>45680.0</v>
      </c>
      <c r="B1306" s="18">
        <v>117.78832244873</v>
      </c>
      <c r="C1306" s="18">
        <v>119.474453853927</v>
      </c>
      <c r="D1306" s="18">
        <v>116.58394287359</v>
      </c>
      <c r="E1306" s="18">
        <v>117.547446533702</v>
      </c>
      <c r="F1306" s="18">
        <v>257382.0</v>
      </c>
    </row>
    <row r="1307">
      <c r="A1307" s="19">
        <v>45681.0</v>
      </c>
      <c r="B1307" s="18">
        <v>118.510948181152</v>
      </c>
      <c r="C1307" s="18">
        <v>120.43795546865</v>
      </c>
      <c r="D1307" s="18">
        <v>117.547444537403</v>
      </c>
      <c r="E1307" s="18">
        <v>118.510948181152</v>
      </c>
      <c r="F1307" s="18">
        <v>543070.0</v>
      </c>
    </row>
    <row r="1308">
      <c r="A1308" s="19">
        <v>45684.0</v>
      </c>
      <c r="B1308" s="18">
        <v>137.058395385742</v>
      </c>
      <c r="C1308" s="18">
        <v>137.781023129427</v>
      </c>
      <c r="D1308" s="18">
        <v>120.437957280968</v>
      </c>
      <c r="E1308" s="18">
        <v>120.437957280968</v>
      </c>
      <c r="F1308" s="18">
        <v>6189896.0</v>
      </c>
    </row>
    <row r="1309">
      <c r="A1309" s="19">
        <v>45685.0</v>
      </c>
      <c r="B1309" s="18">
        <v>134.408767700195</v>
      </c>
      <c r="C1309" s="18">
        <v>141.635045533539</v>
      </c>
      <c r="D1309" s="18">
        <v>132.48176027797</v>
      </c>
      <c r="E1309" s="18">
        <v>139.708038111314</v>
      </c>
      <c r="F1309" s="18">
        <v>2914252.0</v>
      </c>
    </row>
    <row r="1310">
      <c r="A1310" s="19">
        <v>45686.0</v>
      </c>
      <c r="B1310" s="18">
        <v>132.0</v>
      </c>
      <c r="C1310" s="18">
        <v>136.576642335766</v>
      </c>
      <c r="D1310" s="18">
        <v>129.350364963503</v>
      </c>
      <c r="E1310" s="18">
        <v>136.576642335766</v>
      </c>
      <c r="F1310" s="18">
        <v>560386.0</v>
      </c>
    </row>
    <row r="1311">
      <c r="A1311" s="19">
        <v>45687.0</v>
      </c>
      <c r="B1311" s="18">
        <v>130.795623779296</v>
      </c>
      <c r="C1311" s="18">
        <v>132.722631127794</v>
      </c>
      <c r="D1311" s="18">
        <v>130.07299602361</v>
      </c>
      <c r="E1311" s="18">
        <v>132.000003372108</v>
      </c>
      <c r="F1311" s="18">
        <v>193737.0</v>
      </c>
    </row>
    <row r="1312">
      <c r="A1312" s="19">
        <v>45688.0</v>
      </c>
      <c r="B1312" s="18">
        <v>130.313873291015</v>
      </c>
      <c r="C1312" s="18">
        <v>132.000004738404</v>
      </c>
      <c r="D1312" s="18">
        <v>127.90511408046</v>
      </c>
      <c r="E1312" s="18">
        <v>130.07299736996</v>
      </c>
      <c r="F1312" s="18">
        <v>280277.0</v>
      </c>
    </row>
    <row r="1313">
      <c r="A1313" s="19">
        <v>45691.0</v>
      </c>
      <c r="B1313" s="18">
        <v>127.664237976074</v>
      </c>
      <c r="C1313" s="18">
        <v>133.927011914523</v>
      </c>
      <c r="D1313" s="18">
        <v>127.182486134655</v>
      </c>
      <c r="E1313" s="18">
        <v>130.313873103879</v>
      </c>
      <c r="F1313" s="18">
        <v>268349.0</v>
      </c>
    </row>
    <row r="1314">
      <c r="A1314" s="19">
        <v>45693.0</v>
      </c>
      <c r="B1314" s="18">
        <v>126.218978881835</v>
      </c>
      <c r="C1314" s="18">
        <v>131.036497159768</v>
      </c>
      <c r="D1314" s="18">
        <v>125.496351140146</v>
      </c>
      <c r="E1314" s="18">
        <v>128.145986193009</v>
      </c>
      <c r="F1314" s="18">
        <v>221003.0</v>
      </c>
    </row>
    <row r="1315">
      <c r="A1315" s="19">
        <v>45694.0</v>
      </c>
      <c r="B1315" s="18">
        <v>127.423355102539</v>
      </c>
      <c r="C1315" s="18">
        <v>130.072990085767</v>
      </c>
      <c r="D1315" s="18">
        <v>125.255471934442</v>
      </c>
      <c r="E1315" s="18">
        <v>125.737223749575</v>
      </c>
      <c r="F1315" s="18">
        <v>479414.0</v>
      </c>
    </row>
    <row r="1316">
      <c r="A1316" s="19">
        <v>45695.0</v>
      </c>
      <c r="B1316" s="18">
        <v>128.386856079101</v>
      </c>
      <c r="C1316" s="18">
        <v>128.868607884276</v>
      </c>
      <c r="D1316" s="18">
        <v>126.459848858402</v>
      </c>
      <c r="E1316" s="18">
        <v>127.664228371339</v>
      </c>
      <c r="F1316" s="18">
        <v>67833.0</v>
      </c>
    </row>
    <row r="1317">
      <c r="A1317" s="19">
        <v>45698.0</v>
      </c>
      <c r="B1317" s="18">
        <v>126.459854125976</v>
      </c>
      <c r="C1317" s="18">
        <v>128.627737339564</v>
      </c>
      <c r="D1317" s="18">
        <v>125.737226388113</v>
      </c>
      <c r="E1317" s="18">
        <v>128.627737339564</v>
      </c>
      <c r="F1317" s="18">
        <v>161440.0</v>
      </c>
    </row>
    <row r="1318">
      <c r="A1318" s="19">
        <v>45699.0</v>
      </c>
      <c r="B1318" s="18">
        <v>126.700729370117</v>
      </c>
      <c r="C1318" s="18">
        <v>127.423357104167</v>
      </c>
      <c r="D1318" s="18">
        <v>125.255473902016</v>
      </c>
      <c r="E1318" s="18">
        <v>126.218977547417</v>
      </c>
      <c r="F1318" s="18">
        <v>363119.0</v>
      </c>
    </row>
    <row r="1319">
      <c r="A1319" s="19">
        <v>45701.0</v>
      </c>
      <c r="B1319" s="18">
        <v>125.978103637695</v>
      </c>
      <c r="C1319" s="18">
        <v>128.14598687429</v>
      </c>
      <c r="D1319" s="18">
        <v>125.255475892163</v>
      </c>
      <c r="E1319" s="18">
        <v>125.49635180734</v>
      </c>
      <c r="F1319" s="18">
        <v>173620.0</v>
      </c>
    </row>
    <row r="1320">
      <c r="A1320" s="19">
        <v>45702.0</v>
      </c>
      <c r="B1320" s="18">
        <v>127.182479858398</v>
      </c>
      <c r="C1320" s="18">
        <v>129.10948712898</v>
      </c>
      <c r="D1320" s="18">
        <v>126.45985213193</v>
      </c>
      <c r="E1320" s="18">
        <v>128.627735311334</v>
      </c>
      <c r="F1320" s="18">
        <v>164847.0</v>
      </c>
    </row>
    <row r="1321">
      <c r="A1321" s="19">
        <v>45705.0</v>
      </c>
      <c r="B1321" s="18">
        <v>129.591247558593</v>
      </c>
      <c r="C1321" s="18">
        <v>131.759130882064</v>
      </c>
      <c r="D1321" s="18">
        <v>127.423364235122</v>
      </c>
      <c r="E1321" s="18">
        <v>128.145992009613</v>
      </c>
      <c r="F1321" s="18">
        <v>194065.0</v>
      </c>
    </row>
    <row r="1322">
      <c r="A1322" s="19">
        <v>45706.0</v>
      </c>
      <c r="B1322" s="18">
        <v>130.072998046875</v>
      </c>
      <c r="C1322" s="18">
        <v>131.518253580729</v>
      </c>
      <c r="D1322" s="18">
        <v>128.145990668402</v>
      </c>
      <c r="E1322" s="18">
        <v>129.591246202256</v>
      </c>
      <c r="F1322" s="18">
        <v>2383611.0</v>
      </c>
    </row>
    <row r="1323">
      <c r="A1323" s="19">
        <v>45707.0</v>
      </c>
      <c r="B1323" s="18">
        <v>129.350372314453</v>
      </c>
      <c r="C1323" s="18">
        <v>132.240883427625</v>
      </c>
      <c r="D1323" s="18">
        <v>128.386868610062</v>
      </c>
      <c r="E1323" s="18">
        <v>130.554751944941</v>
      </c>
      <c r="F1323" s="18">
        <v>692994.0</v>
      </c>
    </row>
    <row r="1324">
      <c r="A1324" s="19">
        <v>45708.0</v>
      </c>
      <c r="B1324" s="18">
        <v>129.350372314453</v>
      </c>
      <c r="C1324" s="18">
        <v>130.313876018843</v>
      </c>
      <c r="D1324" s="18">
        <v>126.218985275183</v>
      </c>
      <c r="E1324" s="18">
        <v>130.073000092746</v>
      </c>
      <c r="F1324" s="18">
        <v>236065.0</v>
      </c>
    </row>
    <row r="1325">
      <c r="A1325" s="19">
        <v>45709.0</v>
      </c>
      <c r="B1325" s="18">
        <v>128.627731323242</v>
      </c>
      <c r="C1325" s="18">
        <v>130.072986731368</v>
      </c>
      <c r="D1325" s="18">
        <v>127.664227717824</v>
      </c>
      <c r="E1325" s="18">
        <v>129.591234928659</v>
      </c>
      <c r="F1325" s="18">
        <v>80507.0</v>
      </c>
    </row>
    <row r="1326">
      <c r="A1326" s="19">
        <v>45712.0</v>
      </c>
      <c r="B1326" s="18">
        <v>127.182479858398</v>
      </c>
      <c r="C1326" s="18">
        <v>129.591238946625</v>
      </c>
      <c r="D1326" s="18">
        <v>126.218976223107</v>
      </c>
      <c r="E1326" s="18">
        <v>129.591238946625</v>
      </c>
      <c r="F1326" s="18">
        <v>81670.0</v>
      </c>
    </row>
    <row r="1327">
      <c r="A1327" s="19">
        <v>45713.0</v>
      </c>
      <c r="B1327" s="18">
        <v>124.291969299316</v>
      </c>
      <c r="C1327" s="18">
        <v>127.182480213254</v>
      </c>
      <c r="D1327" s="18">
        <v>123.569341570832</v>
      </c>
      <c r="E1327" s="18">
        <v>126.941604303759</v>
      </c>
      <c r="F1327" s="18">
        <v>129351.0</v>
      </c>
    </row>
    <row r="1328">
      <c r="A1328" s="19">
        <v>45714.0</v>
      </c>
      <c r="B1328" s="18">
        <v>124.291969299316</v>
      </c>
      <c r="C1328" s="18">
        <v>124.291969299316</v>
      </c>
      <c r="D1328" s="18">
        <v>124.291969299316</v>
      </c>
      <c r="E1328" s="18">
        <v>124.291969299316</v>
      </c>
      <c r="F1328" s="18">
        <v>0.0</v>
      </c>
    </row>
    <row r="1329">
      <c r="A1329" s="19">
        <v>45715.0</v>
      </c>
      <c r="B1329" s="18">
        <v>124.051094055175</v>
      </c>
      <c r="C1329" s="18">
        <v>126.70072907383</v>
      </c>
      <c r="D1329" s="18">
        <v>123.328466322815</v>
      </c>
      <c r="E1329" s="18">
        <v>123.810218144389</v>
      </c>
      <c r="F1329" s="18">
        <v>95803.0</v>
      </c>
    </row>
    <row r="1330">
      <c r="A1330" s="19">
        <v>45716.0</v>
      </c>
      <c r="B1330" s="18">
        <v>124.291969299316</v>
      </c>
      <c r="C1330" s="18">
        <v>126.700728394264</v>
      </c>
      <c r="D1330" s="18">
        <v>123.810217480326</v>
      </c>
      <c r="E1330" s="18">
        <v>123.810217480326</v>
      </c>
      <c r="F1330" s="18">
        <v>85739.0</v>
      </c>
    </row>
    <row r="1331">
      <c r="A1331" s="19">
        <v>45719.0</v>
      </c>
      <c r="B1331" s="18">
        <v>121.160583496093</v>
      </c>
      <c r="C1331" s="18">
        <v>125.978101726554</v>
      </c>
      <c r="D1331" s="18">
        <v>120.437955761524</v>
      </c>
      <c r="E1331" s="18">
        <v>125.737225815031</v>
      </c>
      <c r="F1331" s="18">
        <v>66487.0</v>
      </c>
    </row>
    <row r="1332">
      <c r="A1332" s="19">
        <v>45720.0</v>
      </c>
      <c r="B1332" s="18">
        <v>120.437957763671</v>
      </c>
      <c r="C1332" s="18">
        <v>122.36496508789</v>
      </c>
      <c r="D1332" s="18">
        <v>120.197081848144</v>
      </c>
      <c r="E1332" s="18">
        <v>122.36496508789</v>
      </c>
      <c r="F1332" s="18">
        <v>97599.0</v>
      </c>
    </row>
    <row r="1333">
      <c r="A1333" s="19">
        <v>45721.0</v>
      </c>
      <c r="B1333" s="18">
        <v>120.197082519531</v>
      </c>
      <c r="C1333" s="18">
        <v>122.364965771386</v>
      </c>
      <c r="D1333" s="18">
        <v>119.474454768912</v>
      </c>
      <c r="E1333" s="18">
        <v>121.401462103895</v>
      </c>
      <c r="F1333" s="18">
        <v>187716.0</v>
      </c>
    </row>
    <row r="1334">
      <c r="A1334" s="19">
        <v>45722.0</v>
      </c>
      <c r="B1334" s="18">
        <v>119.71533203125</v>
      </c>
      <c r="C1334" s="18">
        <v>122.364967146629</v>
      </c>
      <c r="D1334" s="18">
        <v>119.47445611167</v>
      </c>
      <c r="E1334" s="18">
        <v>122.364967146629</v>
      </c>
      <c r="F1334" s="18">
        <v>208231.0</v>
      </c>
    </row>
    <row r="1335">
      <c r="A1335" s="19">
        <v>45723.0</v>
      </c>
      <c r="B1335" s="18">
        <v>119.474456787109</v>
      </c>
      <c r="C1335" s="18">
        <v>120.437960470876</v>
      </c>
      <c r="D1335" s="18">
        <v>118.510953103342</v>
      </c>
      <c r="E1335" s="18">
        <v>119.474456787109</v>
      </c>
      <c r="F1335" s="18">
        <v>62512.0</v>
      </c>
    </row>
    <row r="1336">
      <c r="A1336" s="19">
        <v>45726.0</v>
      </c>
      <c r="B1336" s="18">
        <v>118.510948181152</v>
      </c>
      <c r="C1336" s="18">
        <v>119.956203646776</v>
      </c>
      <c r="D1336" s="18">
        <v>118.270072270215</v>
      </c>
      <c r="E1336" s="18">
        <v>119.474451824901</v>
      </c>
      <c r="F1336" s="18">
        <v>123576.0</v>
      </c>
    </row>
    <row r="1337">
      <c r="A1337" s="19">
        <v>45727.0</v>
      </c>
      <c r="B1337" s="18">
        <v>118.510948181152</v>
      </c>
      <c r="C1337" s="18">
        <v>119.474451824901</v>
      </c>
      <c r="D1337" s="18">
        <v>118.270072270215</v>
      </c>
      <c r="E1337" s="18">
        <v>118.270072270215</v>
      </c>
      <c r="F1337" s="18">
        <v>57804.0</v>
      </c>
    </row>
    <row r="1338">
      <c r="A1338" s="19">
        <v>45728.0</v>
      </c>
      <c r="B1338" s="18">
        <v>119.474456787109</v>
      </c>
      <c r="C1338" s="18">
        <v>120.197084549934</v>
      </c>
      <c r="D1338" s="18">
        <v>118.992704945225</v>
      </c>
      <c r="E1338" s="18">
        <v>119.474456787109</v>
      </c>
      <c r="F1338" s="18">
        <v>83801.0</v>
      </c>
    </row>
    <row r="1339">
      <c r="A1339" s="19">
        <v>45730.0</v>
      </c>
      <c r="B1339" s="18">
        <v>119.95620727539</v>
      </c>
      <c r="C1339" s="18">
        <v>120.437959111837</v>
      </c>
      <c r="D1339" s="18">
        <v>119.474455438943</v>
      </c>
      <c r="E1339" s="18">
        <v>120.437959111837</v>
      </c>
      <c r="F1339" s="18">
        <v>12814.0</v>
      </c>
    </row>
    <row r="1340">
      <c r="A1340" s="19">
        <v>45733.0</v>
      </c>
      <c r="B1340" s="18">
        <v>120.437957763671</v>
      </c>
      <c r="C1340" s="18">
        <v>121.401461425781</v>
      </c>
      <c r="D1340" s="18">
        <v>119.956205932617</v>
      </c>
      <c r="E1340" s="18">
        <v>119.956205932617</v>
      </c>
      <c r="F1340" s="18">
        <v>429815.0</v>
      </c>
    </row>
    <row r="1341">
      <c r="A1341" s="19">
        <v>45734.0</v>
      </c>
      <c r="B1341" s="18">
        <v>118.751823425292</v>
      </c>
      <c r="C1341" s="18">
        <v>121.883210249895</v>
      </c>
      <c r="D1341" s="18">
        <v>118.510947515708</v>
      </c>
      <c r="E1341" s="18">
        <v>120.437954792386</v>
      </c>
      <c r="F1341" s="18">
        <v>158156.0</v>
      </c>
    </row>
    <row r="1342">
      <c r="A1342" s="19">
        <v>45735.0</v>
      </c>
      <c r="B1342" s="18">
        <v>119.71533203125</v>
      </c>
      <c r="C1342" s="18">
        <v>120.437959789989</v>
      </c>
      <c r="D1342" s="18">
        <v>118.75182835293</v>
      </c>
      <c r="E1342" s="18">
        <v>119.47445611167</v>
      </c>
      <c r="F1342" s="18">
        <v>64082.0</v>
      </c>
    </row>
    <row r="1343">
      <c r="A1343" s="19">
        <v>45736.0</v>
      </c>
      <c r="B1343" s="18">
        <v>120.437957763671</v>
      </c>
      <c r="C1343" s="18">
        <v>120.919709594726</v>
      </c>
      <c r="D1343" s="18">
        <v>118.992702270507</v>
      </c>
      <c r="E1343" s="18">
        <v>119.956205932617</v>
      </c>
      <c r="F1343" s="18">
        <v>62310.0</v>
      </c>
    </row>
    <row r="1344">
      <c r="A1344" s="19">
        <v>45737.0</v>
      </c>
      <c r="B1344" s="18">
        <v>120.197082519531</v>
      </c>
      <c r="C1344" s="18">
        <v>120.919710270149</v>
      </c>
      <c r="D1344" s="18">
        <v>119.474454768912</v>
      </c>
      <c r="E1344" s="18">
        <v>119.474454768912</v>
      </c>
      <c r="F1344" s="18">
        <v>57714.0</v>
      </c>
    </row>
    <row r="1345">
      <c r="A1345" s="19">
        <v>45740.0</v>
      </c>
      <c r="B1345" s="18">
        <v>119.71533203125</v>
      </c>
      <c r="C1345" s="18">
        <v>121.160587548729</v>
      </c>
      <c r="D1345" s="18">
        <v>119.47445611167</v>
      </c>
      <c r="E1345" s="18">
        <v>120.437959789989</v>
      </c>
      <c r="F1345" s="18">
        <v>231998.0</v>
      </c>
    </row>
    <row r="1346">
      <c r="A1346" s="19">
        <v>45741.0</v>
      </c>
      <c r="B1346" s="18">
        <v>119.95620727539</v>
      </c>
      <c r="C1346" s="18">
        <v>120.678835030061</v>
      </c>
      <c r="D1346" s="18">
        <v>119.474455438943</v>
      </c>
      <c r="E1346" s="18">
        <v>119.474455438943</v>
      </c>
      <c r="F1346" s="18">
        <v>583080.0</v>
      </c>
    </row>
    <row r="1347">
      <c r="A1347" s="19">
        <v>45742.0</v>
      </c>
      <c r="B1347" s="18">
        <v>121.401458740234</v>
      </c>
      <c r="C1347" s="18">
        <v>123.328466021825</v>
      </c>
      <c r="D1347" s="18">
        <v>119.715327368842</v>
      </c>
      <c r="E1347" s="18">
        <v>120.437955099438</v>
      </c>
      <c r="F1347" s="18">
        <v>336824.0</v>
      </c>
    </row>
    <row r="1348">
      <c r="A1348" s="19">
        <v>45743.0</v>
      </c>
      <c r="B1348" s="18">
        <v>123.087593078613</v>
      </c>
      <c r="C1348" s="18">
        <v>123.810220826628</v>
      </c>
      <c r="D1348" s="18">
        <v>121.401461666577</v>
      </c>
      <c r="E1348" s="18">
        <v>122.364965330597</v>
      </c>
      <c r="F1348" s="18">
        <v>77669.0</v>
      </c>
    </row>
    <row r="1349">
      <c r="A1349" s="19">
        <v>45744.0</v>
      </c>
      <c r="B1349" s="18">
        <v>122.364967346191</v>
      </c>
      <c r="C1349" s="18">
        <v>124.291974705973</v>
      </c>
      <c r="D1349" s="18">
        <v>121.883215506245</v>
      </c>
      <c r="E1349" s="18">
        <v>124.291974705973</v>
      </c>
      <c r="F1349" s="18">
        <v>49361.0</v>
      </c>
    </row>
    <row r="1350">
      <c r="A1350" s="19">
        <v>45747.0</v>
      </c>
      <c r="B1350" s="18">
        <v>122.364967346191</v>
      </c>
      <c r="C1350" s="18">
        <v>122.364967346191</v>
      </c>
      <c r="D1350" s="18">
        <v>122.364967346191</v>
      </c>
      <c r="E1350" s="18">
        <v>122.364967346191</v>
      </c>
      <c r="F1350" s="18">
        <v>0.0</v>
      </c>
    </row>
    <row r="1351">
      <c r="A1351" s="19">
        <v>45748.0</v>
      </c>
      <c r="B1351" s="18">
        <v>124.291969299316</v>
      </c>
      <c r="C1351" s="18">
        <v>125.0145970278</v>
      </c>
      <c r="D1351" s="18">
        <v>121.883210204368</v>
      </c>
      <c r="E1351" s="18">
        <v>121.883210204368</v>
      </c>
      <c r="F1351" s="18">
        <v>369878.0</v>
      </c>
    </row>
    <row r="1352">
      <c r="A1352" s="19">
        <v>45749.0</v>
      </c>
      <c r="B1352" s="18">
        <v>126.459854125976</v>
      </c>
      <c r="C1352" s="18">
        <v>129.109489164806</v>
      </c>
      <c r="D1352" s="18">
        <v>124.77372273763</v>
      </c>
      <c r="E1352" s="18">
        <v>124.77372273763</v>
      </c>
      <c r="F1352" s="18">
        <v>386796.0</v>
      </c>
    </row>
    <row r="1353">
      <c r="A1353" s="19">
        <v>45750.0</v>
      </c>
      <c r="B1353" s="18">
        <v>123.810218811035</v>
      </c>
      <c r="C1353" s="18">
        <v>125.737226107704</v>
      </c>
      <c r="D1353" s="18">
        <v>122.124087426449</v>
      </c>
      <c r="E1353" s="18">
        <v>125.255474283537</v>
      </c>
      <c r="F1353" s="18">
        <v>273587.0</v>
      </c>
    </row>
    <row r="1354">
      <c r="A1354" s="19">
        <v>45751.0</v>
      </c>
      <c r="B1354" s="18">
        <v>122.605842590332</v>
      </c>
      <c r="C1354" s="18">
        <v>123.328470346267</v>
      </c>
      <c r="D1354" s="18">
        <v>120.437959322526</v>
      </c>
      <c r="E1354" s="18">
        <v>123.328470346267</v>
      </c>
      <c r="F1354" s="18">
        <v>88675.0</v>
      </c>
    </row>
    <row r="1355">
      <c r="A1355" s="19">
        <v>45754.0</v>
      </c>
      <c r="B1355" s="18">
        <v>118.510948181152</v>
      </c>
      <c r="C1355" s="18">
        <v>121.883210934274</v>
      </c>
      <c r="D1355" s="18">
        <v>117.306568626465</v>
      </c>
      <c r="E1355" s="18">
        <v>121.883210934274</v>
      </c>
      <c r="F1355" s="18">
        <v>184811.0</v>
      </c>
    </row>
    <row r="1356">
      <c r="A1356" s="19">
        <v>45755.0</v>
      </c>
      <c r="B1356" s="18">
        <v>120.437957763671</v>
      </c>
      <c r="C1356" s="18">
        <v>121.401461425781</v>
      </c>
      <c r="D1356" s="18">
        <v>118.510950439453</v>
      </c>
      <c r="E1356" s="18">
        <v>118.510950439453</v>
      </c>
      <c r="F1356" s="18">
        <v>257136.0</v>
      </c>
    </row>
    <row r="1357">
      <c r="A1357" s="19">
        <v>45756.0</v>
      </c>
      <c r="B1357" s="18">
        <v>119.233581542968</v>
      </c>
      <c r="C1357" s="18">
        <v>120.437961154513</v>
      </c>
      <c r="D1357" s="18">
        <v>116.583946397569</v>
      </c>
      <c r="E1357" s="18">
        <v>120.437961154513</v>
      </c>
      <c r="F1357" s="18">
        <v>170165.0</v>
      </c>
    </row>
    <row r="1358">
      <c r="A1358" s="19">
        <v>45757.0</v>
      </c>
      <c r="B1358" s="18">
        <v>121.401458740234</v>
      </c>
      <c r="C1358" s="18">
        <v>123.328466021825</v>
      </c>
      <c r="D1358" s="18">
        <v>120.678831009637</v>
      </c>
      <c r="E1358" s="18">
        <v>120.678831009637</v>
      </c>
      <c r="F1358" s="18">
        <v>322454.0</v>
      </c>
    </row>
    <row r="1359">
      <c r="A1359" s="19">
        <v>45758.0</v>
      </c>
      <c r="B1359" s="18">
        <v>121.883209228515</v>
      </c>
      <c r="C1359" s="18">
        <v>123.328464673913</v>
      </c>
      <c r="D1359" s="18">
        <v>120.91970559825</v>
      </c>
      <c r="E1359" s="18">
        <v>123.328464673913</v>
      </c>
      <c r="F1359" s="18">
        <v>68183.0</v>
      </c>
    </row>
    <row r="1360">
      <c r="A1360" s="19">
        <v>45761.0</v>
      </c>
      <c r="B1360" s="18">
        <v>121.883209228515</v>
      </c>
      <c r="C1360" s="18">
        <v>121.883209228515</v>
      </c>
      <c r="D1360" s="18">
        <v>121.883209228515</v>
      </c>
      <c r="E1360" s="18">
        <v>121.883209228515</v>
      </c>
      <c r="F1360" s="18">
        <v>0.0</v>
      </c>
    </row>
    <row r="1361">
      <c r="A1361" s="19">
        <v>45762.0</v>
      </c>
      <c r="B1361" s="18">
        <v>121.883209228515</v>
      </c>
      <c r="C1361" s="18">
        <v>121.883209228515</v>
      </c>
      <c r="D1361" s="18">
        <v>121.883209228515</v>
      </c>
      <c r="E1361" s="18">
        <v>121.883209228515</v>
      </c>
      <c r="F1361" s="18">
        <v>0.0</v>
      </c>
    </row>
    <row r="1362">
      <c r="A1362" s="19">
        <v>45763.0</v>
      </c>
      <c r="B1362" s="18">
        <v>122.12409210205</v>
      </c>
      <c r="C1362" s="18">
        <v>122.364968023356</v>
      </c>
      <c r="D1362" s="18">
        <v>120.919712495521</v>
      </c>
      <c r="E1362" s="18">
        <v>122.364968023356</v>
      </c>
      <c r="F1362" s="18">
        <v>39503.0</v>
      </c>
    </row>
    <row r="1363">
      <c r="A1363" s="19">
        <v>45764.0</v>
      </c>
      <c r="B1363" s="18">
        <v>121.401458740234</v>
      </c>
      <c r="C1363" s="18">
        <v>122.364962381029</v>
      </c>
      <c r="D1363" s="18">
        <v>121.160582830035</v>
      </c>
      <c r="E1363" s="18">
        <v>122.364962381029</v>
      </c>
      <c r="F1363" s="18">
        <v>94223.0</v>
      </c>
    </row>
    <row r="1364">
      <c r="A1364" s="19">
        <v>45768.0</v>
      </c>
      <c r="B1364" s="18">
        <v>126.218978881835</v>
      </c>
      <c r="C1364" s="18">
        <v>126.700730709629</v>
      </c>
      <c r="D1364" s="18">
        <v>122.364964259489</v>
      </c>
      <c r="E1364" s="18">
        <v>122.364964259489</v>
      </c>
      <c r="F1364" s="18">
        <v>609134.0</v>
      </c>
    </row>
    <row r="1365">
      <c r="A1365" s="19">
        <v>45769.0</v>
      </c>
      <c r="B1365" s="18">
        <v>125.255477905273</v>
      </c>
      <c r="C1365" s="18">
        <v>126.218981581467</v>
      </c>
      <c r="D1365" s="18">
        <v>124.773726067176</v>
      </c>
      <c r="E1365" s="18">
        <v>126.218981581467</v>
      </c>
      <c r="F1365" s="18">
        <v>132081.0</v>
      </c>
    </row>
    <row r="1366">
      <c r="A1366" s="19">
        <v>45770.0</v>
      </c>
      <c r="B1366" s="18">
        <v>125.255477905273</v>
      </c>
      <c r="C1366" s="18">
        <v>125.978105662419</v>
      </c>
      <c r="D1366" s="18">
        <v>124.773726067176</v>
      </c>
      <c r="E1366" s="18">
        <v>125.73722974337</v>
      </c>
      <c r="F1366" s="18">
        <v>61277.0</v>
      </c>
    </row>
    <row r="1367">
      <c r="A1367" s="19">
        <v>45771.0</v>
      </c>
      <c r="B1367" s="18">
        <v>125.255477905273</v>
      </c>
      <c r="C1367" s="18">
        <v>125.496353824322</v>
      </c>
      <c r="D1367" s="18">
        <v>124.291974229079</v>
      </c>
      <c r="E1367" s="18">
        <v>125.255477905273</v>
      </c>
      <c r="F1367" s="18">
        <v>187027.0</v>
      </c>
    </row>
    <row r="1368">
      <c r="A1368" s="19">
        <v>45772.0</v>
      </c>
      <c r="B1368" s="18">
        <v>124.532844543457</v>
      </c>
      <c r="C1368" s="18">
        <v>125.25547226808</v>
      </c>
      <c r="D1368" s="18">
        <v>124.051092727041</v>
      </c>
      <c r="E1368" s="18">
        <v>125.25547226808</v>
      </c>
      <c r="F1368" s="18">
        <v>359039.0</v>
      </c>
    </row>
    <row r="1369">
      <c r="A1369" s="19">
        <v>45775.0</v>
      </c>
      <c r="B1369" s="18">
        <v>124.291969299316</v>
      </c>
      <c r="C1369" s="18">
        <v>125.255472937295</v>
      </c>
      <c r="D1369" s="18">
        <v>124.051093389821</v>
      </c>
      <c r="E1369" s="18">
        <v>125.255472937295</v>
      </c>
      <c r="F1369" s="18">
        <v>154111.0</v>
      </c>
    </row>
    <row r="1370">
      <c r="A1370" s="19">
        <v>45776.0</v>
      </c>
      <c r="B1370" s="18">
        <v>124.051094055175</v>
      </c>
      <c r="C1370" s="18">
        <v>124.773721787536</v>
      </c>
      <c r="D1370" s="18">
        <v>123.328466322815</v>
      </c>
      <c r="E1370" s="18">
        <v>124.773721787536</v>
      </c>
      <c r="F1370" s="18">
        <v>162375.0</v>
      </c>
    </row>
    <row r="1371">
      <c r="A1371" s="19">
        <v>45777.0</v>
      </c>
      <c r="B1371" s="18">
        <v>124.291969299316</v>
      </c>
      <c r="C1371" s="18">
        <v>125.255472937295</v>
      </c>
      <c r="D1371" s="18">
        <v>124.051093389821</v>
      </c>
      <c r="E1371" s="18">
        <v>124.773721118306</v>
      </c>
      <c r="F1371" s="18">
        <v>1151868.0</v>
      </c>
    </row>
    <row r="1372">
      <c r="A1372" s="19">
        <v>45779.0</v>
      </c>
      <c r="B1372" s="18">
        <v>124.291969299316</v>
      </c>
      <c r="C1372" s="18">
        <v>125.0145970278</v>
      </c>
      <c r="D1372" s="18">
        <v>124.291969299316</v>
      </c>
      <c r="E1372" s="18">
        <v>124.291969299316</v>
      </c>
      <c r="F1372" s="18">
        <v>247889.0</v>
      </c>
    </row>
    <row r="1373">
      <c r="A1373" s="19">
        <v>45782.0</v>
      </c>
      <c r="B1373" s="18">
        <v>124.532844543457</v>
      </c>
      <c r="C1373" s="18">
        <v>125.014596359872</v>
      </c>
      <c r="D1373" s="18">
        <v>124.532844543457</v>
      </c>
      <c r="E1373" s="18">
        <v>124.532844543457</v>
      </c>
      <c r="F1373" s="18">
        <v>26716.0</v>
      </c>
    </row>
    <row r="1374">
      <c r="A1374" s="19">
        <v>45783.0</v>
      </c>
      <c r="B1374" s="18">
        <v>126.700729370117</v>
      </c>
      <c r="C1374" s="18">
        <v>127.182481192817</v>
      </c>
      <c r="D1374" s="18">
        <v>124.291970256616</v>
      </c>
      <c r="E1374" s="18">
        <v>125.014597990666</v>
      </c>
      <c r="F1374" s="18">
        <v>379082.0</v>
      </c>
    </row>
    <row r="1375">
      <c r="A1375" s="19">
        <v>45784.0</v>
      </c>
      <c r="B1375" s="18">
        <v>124.291969299316</v>
      </c>
      <c r="C1375" s="18">
        <v>126.218976575274</v>
      </c>
      <c r="D1375" s="18">
        <v>124.291969299316</v>
      </c>
      <c r="E1375" s="18">
        <v>126.218976575274</v>
      </c>
      <c r="F1375" s="18">
        <v>115444.0</v>
      </c>
    </row>
    <row r="1376">
      <c r="A1376" s="19">
        <v>45785.0</v>
      </c>
      <c r="B1376" s="18">
        <v>124.291969299316</v>
      </c>
      <c r="C1376" s="18">
        <v>125.255472937295</v>
      </c>
      <c r="D1376" s="18">
        <v>123.569341570832</v>
      </c>
      <c r="E1376" s="18">
        <v>124.291969299316</v>
      </c>
      <c r="F1376" s="18">
        <v>70612.0</v>
      </c>
    </row>
    <row r="1377">
      <c r="A1377" s="19">
        <v>45786.0</v>
      </c>
      <c r="B1377" s="18">
        <v>124.291969299316</v>
      </c>
      <c r="C1377" s="18">
        <v>125.0145970278</v>
      </c>
      <c r="D1377" s="18">
        <v>124.051093389821</v>
      </c>
      <c r="E1377" s="18">
        <v>125.0145970278</v>
      </c>
      <c r="F1377" s="18">
        <v>220930.0</v>
      </c>
    </row>
    <row r="1378">
      <c r="A1378" s="19">
        <v>45789.0</v>
      </c>
      <c r="B1378" s="18">
        <v>124.291969299316</v>
      </c>
      <c r="C1378" s="18">
        <v>124.291969299316</v>
      </c>
      <c r="D1378" s="18">
        <v>124.291969299316</v>
      </c>
      <c r="E1378" s="18">
        <v>124.291969299316</v>
      </c>
      <c r="F1378" s="18">
        <v>0.0</v>
      </c>
    </row>
    <row r="1379">
      <c r="A1379" s="19">
        <v>45790.0</v>
      </c>
      <c r="B1379" s="18">
        <v>124.291969299316</v>
      </c>
      <c r="C1379" s="18">
        <v>124.291969299316</v>
      </c>
      <c r="D1379" s="18">
        <v>124.291969299316</v>
      </c>
      <c r="E1379" s="18">
        <v>124.291969299316</v>
      </c>
      <c r="F1379" s="18">
        <v>0.0</v>
      </c>
    </row>
    <row r="1380">
      <c r="A1380" s="19">
        <v>45791.0</v>
      </c>
      <c r="B1380" s="18">
        <v>127.182479858398</v>
      </c>
      <c r="C1380" s="18">
        <v>128.627735311334</v>
      </c>
      <c r="D1380" s="18">
        <v>125.255472587816</v>
      </c>
      <c r="E1380" s="18">
        <v>125.255472587816</v>
      </c>
      <c r="F1380" s="18">
        <v>791288.0</v>
      </c>
    </row>
    <row r="1381">
      <c r="A1381" s="19">
        <v>45792.0</v>
      </c>
      <c r="B1381" s="18">
        <v>129.109497070312</v>
      </c>
      <c r="C1381" s="18">
        <v>130.073000779792</v>
      </c>
      <c r="D1381" s="18">
        <v>128.627745215572</v>
      </c>
      <c r="E1381" s="18">
        <v>130.073000779792</v>
      </c>
      <c r="F1381" s="18">
        <v>277254.0</v>
      </c>
    </row>
    <row r="1382">
      <c r="A1382" s="19">
        <v>45793.0</v>
      </c>
      <c r="B1382" s="18">
        <v>127.905113220214</v>
      </c>
      <c r="C1382" s="18">
        <v>129.109492817392</v>
      </c>
      <c r="D1382" s="18">
        <v>127.664237300779</v>
      </c>
      <c r="E1382" s="18">
        <v>129.109492817392</v>
      </c>
      <c r="F1382" s="18">
        <v>104220.0</v>
      </c>
    </row>
    <row r="1383">
      <c r="A1383" s="19">
        <v>45796.0</v>
      </c>
      <c r="B1383" s="18">
        <v>127.423355102539</v>
      </c>
      <c r="C1383" s="18">
        <v>129.109486455502</v>
      </c>
      <c r="D1383" s="18">
        <v>127.423355102539</v>
      </c>
      <c r="E1383" s="18">
        <v>128.145982825237</v>
      </c>
      <c r="F1383" s="18">
        <v>56909.0</v>
      </c>
    </row>
    <row r="1384">
      <c r="A1384" s="19">
        <v>45797.0</v>
      </c>
      <c r="B1384" s="18">
        <v>127.182479858398</v>
      </c>
      <c r="C1384" s="18">
        <v>128.868611220157</v>
      </c>
      <c r="D1384" s="18">
        <v>126.45985213193</v>
      </c>
      <c r="E1384" s="18">
        <v>128.868611220157</v>
      </c>
      <c r="F1384" s="18">
        <v>84225.0</v>
      </c>
    </row>
    <row r="1385">
      <c r="A1385" s="19">
        <v>45798.0</v>
      </c>
      <c r="B1385" s="18">
        <v>127.182479858398</v>
      </c>
      <c r="C1385" s="18">
        <v>127.664231676043</v>
      </c>
      <c r="D1385" s="18">
        <v>126.218976223107</v>
      </c>
      <c r="E1385" s="18">
        <v>127.664231676043</v>
      </c>
      <c r="F1385" s="18">
        <v>86831.0</v>
      </c>
    </row>
    <row r="1386">
      <c r="A1386" s="19">
        <v>45799.0</v>
      </c>
      <c r="B1386" s="18">
        <v>126.218978881835</v>
      </c>
      <c r="C1386" s="18">
        <v>127.664234365215</v>
      </c>
      <c r="D1386" s="18">
        <v>125.737227054042</v>
      </c>
      <c r="E1386" s="18">
        <v>127.664234365215</v>
      </c>
      <c r="F1386" s="18">
        <v>220259.0</v>
      </c>
    </row>
    <row r="1387">
      <c r="A1387" s="19">
        <v>45800.0</v>
      </c>
      <c r="B1387" s="18">
        <v>125.496353149414</v>
      </c>
      <c r="C1387" s="18">
        <v>126.218980902673</v>
      </c>
      <c r="D1387" s="18">
        <v>125.25547723166</v>
      </c>
      <c r="E1387" s="18">
        <v>126.218980902673</v>
      </c>
      <c r="F1387" s="18">
        <v>828357.0</v>
      </c>
    </row>
    <row r="1388">
      <c r="A1388" s="19">
        <v>45803.0</v>
      </c>
      <c r="B1388" s="18">
        <v>125.496353149414</v>
      </c>
      <c r="C1388" s="18">
        <v>126.218980902673</v>
      </c>
      <c r="D1388" s="18">
        <v>125.25547723166</v>
      </c>
      <c r="E1388" s="18">
        <v>126.218980902673</v>
      </c>
      <c r="F1388" s="18">
        <v>684963.0</v>
      </c>
    </row>
    <row r="1389">
      <c r="A1389" s="19">
        <v>45804.0</v>
      </c>
      <c r="B1389" s="18">
        <v>125.978103637695</v>
      </c>
      <c r="C1389" s="18">
        <v>126.700731383227</v>
      </c>
      <c r="D1389" s="18">
        <v>124.773724061809</v>
      </c>
      <c r="E1389" s="18">
        <v>124.773724061809</v>
      </c>
      <c r="F1389" s="18">
        <v>1408227.0</v>
      </c>
    </row>
    <row r="1390">
      <c r="A1390" s="19">
        <v>45805.0</v>
      </c>
      <c r="B1390" s="18">
        <v>125.737228393554</v>
      </c>
      <c r="C1390" s="18">
        <v>126.941607975868</v>
      </c>
      <c r="D1390" s="18">
        <v>125.255476560629</v>
      </c>
      <c r="E1390" s="18">
        <v>125.255476560629</v>
      </c>
      <c r="F1390" s="18">
        <v>442429.0</v>
      </c>
    </row>
    <row r="1391">
      <c r="A1391" s="19">
        <v>45806.0</v>
      </c>
      <c r="B1391" s="18">
        <v>125.978103637695</v>
      </c>
      <c r="C1391" s="18">
        <v>126.700731383227</v>
      </c>
      <c r="D1391" s="18">
        <v>125.737227722518</v>
      </c>
      <c r="E1391" s="18">
        <v>126.700731383227</v>
      </c>
      <c r="F1391" s="18">
        <v>91553.0</v>
      </c>
    </row>
    <row r="1392">
      <c r="A1392" s="19">
        <v>45807.0</v>
      </c>
      <c r="B1392" s="18">
        <v>126.218978881835</v>
      </c>
      <c r="C1392" s="18">
        <v>127.664234365215</v>
      </c>
      <c r="D1392" s="18">
        <v>125.737227054042</v>
      </c>
      <c r="E1392" s="18">
        <v>126.700730709629</v>
      </c>
      <c r="F1392" s="18">
        <v>840781.0</v>
      </c>
    </row>
    <row r="1393">
      <c r="A1393" s="19">
        <v>45810.0</v>
      </c>
      <c r="B1393" s="18">
        <v>126.700729370117</v>
      </c>
      <c r="C1393" s="18">
        <v>128.386860749567</v>
      </c>
      <c r="D1393" s="18">
        <v>125.737225724717</v>
      </c>
      <c r="E1393" s="18">
        <v>127.664233015517</v>
      </c>
      <c r="F1393" s="18">
        <v>348879.0</v>
      </c>
    </row>
    <row r="1394">
      <c r="A1394" s="19">
        <v>45811.0</v>
      </c>
      <c r="B1394" s="18">
        <v>133.204376220703</v>
      </c>
      <c r="C1394" s="18">
        <v>135.372259378002</v>
      </c>
      <c r="D1394" s="18">
        <v>125.255471310606</v>
      </c>
      <c r="E1394" s="18">
        <v>127.182478561539</v>
      </c>
      <c r="F1394" s="18">
        <v>1589231.0</v>
      </c>
    </row>
    <row r="1395">
      <c r="A1395" s="19">
        <v>45812.0</v>
      </c>
      <c r="B1395" s="18">
        <v>132.722625732421</v>
      </c>
      <c r="C1395" s="18">
        <v>136.576640272746</v>
      </c>
      <c r="D1395" s="18">
        <v>131.999998006111</v>
      </c>
      <c r="E1395" s="18">
        <v>134.890508911354</v>
      </c>
      <c r="F1395" s="18">
        <v>644980.0</v>
      </c>
    </row>
    <row r="1396">
      <c r="A1396" s="19">
        <v>45813.0</v>
      </c>
      <c r="B1396" s="18">
        <v>132.722625732421</v>
      </c>
      <c r="C1396" s="18">
        <v>133.445253458732</v>
      </c>
      <c r="D1396" s="18">
        <v>131.2773702798</v>
      </c>
      <c r="E1396" s="18">
        <v>131.999998006111</v>
      </c>
      <c r="F1396" s="18">
        <v>297981.0</v>
      </c>
    </row>
    <row r="1397">
      <c r="A1397" s="19">
        <v>45814.0</v>
      </c>
      <c r="B1397" s="18">
        <v>133.204376220703</v>
      </c>
      <c r="C1397" s="18">
        <v>134.890507565269</v>
      </c>
      <c r="D1397" s="18">
        <v>131.99999668887</v>
      </c>
      <c r="E1397" s="18">
        <v>132.963500314336</v>
      </c>
      <c r="F1397" s="18">
        <v>744434.0</v>
      </c>
    </row>
    <row r="1398">
      <c r="A1398" s="19">
        <v>45817.0</v>
      </c>
      <c r="B1398" s="18">
        <v>132.963500976562</v>
      </c>
      <c r="C1398" s="18">
        <v>134.890508237092</v>
      </c>
      <c r="D1398" s="18">
        <v>131.999997346297</v>
      </c>
      <c r="E1398" s="18">
        <v>133.445252791694</v>
      </c>
      <c r="F1398" s="18">
        <v>46232.0</v>
      </c>
    </row>
    <row r="1399">
      <c r="A1399" s="19">
        <v>45819.0</v>
      </c>
      <c r="B1399" s="18">
        <v>132.963500976562</v>
      </c>
      <c r="C1399" s="18">
        <v>134.408756421959</v>
      </c>
      <c r="D1399" s="18">
        <v>131.759121438731</v>
      </c>
      <c r="E1399" s="18">
        <v>133.445252791694</v>
      </c>
      <c r="F1399" s="18">
        <v>371455.0</v>
      </c>
    </row>
    <row r="1400">
      <c r="A1400" s="19">
        <v>45820.0</v>
      </c>
      <c r="B1400" s="18">
        <v>132.481750488281</v>
      </c>
      <c r="C1400" s="18">
        <v>133.927005948153</v>
      </c>
      <c r="D1400" s="18">
        <v>132.240874578302</v>
      </c>
      <c r="E1400" s="18">
        <v>133.927005948153</v>
      </c>
      <c r="F1400" s="18">
        <v>338890.0</v>
      </c>
    </row>
    <row r="1401">
      <c r="A1401" s="19">
        <v>45821.0</v>
      </c>
      <c r="B1401" s="18">
        <v>131.759124755859</v>
      </c>
      <c r="C1401" s="18">
        <v>132.963504324011</v>
      </c>
      <c r="D1401" s="18">
        <v>129.832117446815</v>
      </c>
      <c r="E1401" s="18">
        <v>132.963504324011</v>
      </c>
      <c r="F1401" s="18">
        <v>458131.0</v>
      </c>
    </row>
    <row r="1402">
      <c r="A1402" s="19">
        <v>45824.0</v>
      </c>
      <c r="B1402" s="18">
        <v>132.24087524414</v>
      </c>
      <c r="C1402" s="18">
        <v>132.963502977715</v>
      </c>
      <c r="D1402" s="18">
        <v>128.627736576267</v>
      </c>
      <c r="E1402" s="18">
        <v>132.481751155332</v>
      </c>
      <c r="F1402" s="18">
        <v>1009512.0</v>
      </c>
    </row>
    <row r="1403">
      <c r="A1403" s="19">
        <v>45825.0</v>
      </c>
      <c r="B1403" s="18">
        <v>132.0</v>
      </c>
      <c r="C1403" s="18">
        <v>134.890510948905</v>
      </c>
      <c r="D1403" s="18">
        <v>131.759124087591</v>
      </c>
      <c r="E1403" s="18">
        <v>132.963503649635</v>
      </c>
      <c r="F1403" s="18">
        <v>458628.0</v>
      </c>
    </row>
    <row r="1404">
      <c r="A1404" s="19">
        <v>45826.0</v>
      </c>
      <c r="B1404" s="18">
        <v>132.24087524414</v>
      </c>
      <c r="C1404" s="18">
        <v>133.927006622481</v>
      </c>
      <c r="D1404" s="18">
        <v>131.518247510566</v>
      </c>
      <c r="E1404" s="18">
        <v>131.999999332949</v>
      </c>
      <c r="F1404" s="18">
        <v>187932.0</v>
      </c>
    </row>
    <row r="1405">
      <c r="A1405" s="19">
        <v>45827.0</v>
      </c>
      <c r="B1405" s="18">
        <v>132.0</v>
      </c>
      <c r="C1405" s="18">
        <v>134.890510948905</v>
      </c>
      <c r="D1405" s="18">
        <v>131.759124087591</v>
      </c>
      <c r="E1405" s="18">
        <v>132.481751824817</v>
      </c>
      <c r="F1405" s="18">
        <v>870590.0</v>
      </c>
    </row>
    <row r="1406">
      <c r="A1406" s="19">
        <v>45828.0</v>
      </c>
      <c r="B1406" s="18">
        <v>134.0</v>
      </c>
      <c r="C1406" s="18">
        <v>135.5</v>
      </c>
      <c r="D1406" s="18">
        <v>132.0</v>
      </c>
      <c r="E1406" s="18">
        <v>135.0</v>
      </c>
      <c r="F1406" s="18">
        <v>407536.0</v>
      </c>
    </row>
    <row r="1407">
      <c r="A1407" s="19">
        <v>45831.0</v>
      </c>
      <c r="B1407" s="18">
        <v>131.5</v>
      </c>
      <c r="C1407" s="18">
        <v>134.0</v>
      </c>
      <c r="D1407" s="18">
        <v>131.0</v>
      </c>
      <c r="E1407" s="18">
        <v>133.0</v>
      </c>
      <c r="F1407" s="18">
        <v>451236.0</v>
      </c>
    </row>
    <row r="1408">
      <c r="A1408" s="19">
        <v>45832.0</v>
      </c>
      <c r="B1408" s="18">
        <v>132.25</v>
      </c>
      <c r="C1408" s="18">
        <v>134.0</v>
      </c>
      <c r="D1408" s="18">
        <v>132.0</v>
      </c>
      <c r="E1408" s="18">
        <v>132.0</v>
      </c>
      <c r="F1408" s="18">
        <v>565924.0</v>
      </c>
    </row>
    <row r="1409">
      <c r="A1409" s="19">
        <v>45833.0</v>
      </c>
      <c r="B1409" s="18">
        <v>132.25</v>
      </c>
      <c r="C1409" s="18">
        <v>132.25</v>
      </c>
      <c r="D1409" s="18">
        <v>132.25</v>
      </c>
      <c r="E1409" s="18">
        <v>132.25</v>
      </c>
      <c r="F1409" s="18">
        <v>0.0</v>
      </c>
    </row>
    <row r="1410">
      <c r="A1410" s="19">
        <v>45834.0</v>
      </c>
      <c r="B1410" s="18">
        <v>131.75</v>
      </c>
      <c r="C1410" s="18">
        <v>133.0</v>
      </c>
      <c r="D1410" s="18">
        <v>131.5</v>
      </c>
      <c r="E1410" s="18">
        <v>133.0</v>
      </c>
      <c r="F1410" s="18">
        <v>158832.0</v>
      </c>
    </row>
    <row r="1411">
      <c r="A1411" s="19">
        <v>45835.0</v>
      </c>
      <c r="B1411" s="18">
        <v>131.0</v>
      </c>
      <c r="C1411" s="18">
        <v>132.5</v>
      </c>
      <c r="D1411" s="18">
        <v>130.0</v>
      </c>
      <c r="E1411" s="18">
        <v>131.25</v>
      </c>
      <c r="F1411" s="18">
        <v>328783.0</v>
      </c>
    </row>
    <row r="1412">
      <c r="A1412" s="19">
        <v>45838.0</v>
      </c>
      <c r="B1412" s="18">
        <v>130.5</v>
      </c>
      <c r="C1412" s="18">
        <v>131.5</v>
      </c>
      <c r="D1412" s="18">
        <v>129.75</v>
      </c>
      <c r="E1412" s="18">
        <v>131.5</v>
      </c>
      <c r="F1412" s="18">
        <v>125752.0</v>
      </c>
    </row>
    <row r="1413">
      <c r="A1413" s="19">
        <v>45839.0</v>
      </c>
      <c r="B1413" s="18">
        <v>131.25</v>
      </c>
      <c r="C1413" s="18">
        <v>132.5</v>
      </c>
      <c r="D1413" s="18">
        <v>131.0</v>
      </c>
      <c r="E1413" s="18">
        <v>132.0</v>
      </c>
      <c r="F1413" s="18">
        <v>474208.0</v>
      </c>
    </row>
    <row r="1414">
      <c r="A1414" s="19">
        <v>45840.0</v>
      </c>
      <c r="B1414" s="18">
        <v>132.0</v>
      </c>
      <c r="C1414" s="18">
        <v>133.0</v>
      </c>
      <c r="D1414" s="18">
        <v>130.25</v>
      </c>
      <c r="E1414" s="18">
        <v>132.0</v>
      </c>
      <c r="F1414" s="18">
        <v>224062.0</v>
      </c>
    </row>
    <row r="1415">
      <c r="A1415" s="19">
        <v>45841.0</v>
      </c>
      <c r="B1415" s="18">
        <v>131.5</v>
      </c>
      <c r="C1415" s="18">
        <v>132.75</v>
      </c>
      <c r="D1415" s="18">
        <v>131.0</v>
      </c>
      <c r="E1415" s="18">
        <v>132.5</v>
      </c>
      <c r="F1415" s="18">
        <v>625245.0</v>
      </c>
    </row>
    <row r="1416">
      <c r="A1416" s="19">
        <v>45842.0</v>
      </c>
      <c r="B1416" s="18">
        <v>131.25</v>
      </c>
      <c r="C1416" s="18">
        <v>132.0</v>
      </c>
      <c r="D1416" s="18">
        <v>131.0</v>
      </c>
      <c r="E1416" s="18">
        <v>131.25</v>
      </c>
      <c r="F1416" s="18">
        <v>159615.0</v>
      </c>
    </row>
    <row r="1417">
      <c r="A1417" s="19">
        <v>45845.0</v>
      </c>
      <c r="B1417" s="18">
        <v>131.5</v>
      </c>
      <c r="C1417" s="18">
        <v>132.0</v>
      </c>
      <c r="D1417" s="18">
        <v>130.5</v>
      </c>
      <c r="E1417" s="18">
        <v>132.0</v>
      </c>
      <c r="F1417" s="18">
        <v>53480.0</v>
      </c>
    </row>
    <row r="1418">
      <c r="A1418" s="19">
        <v>45846.0</v>
      </c>
      <c r="B1418" s="18">
        <v>131.75</v>
      </c>
      <c r="C1418" s="18">
        <v>132.0</v>
      </c>
      <c r="D1418" s="18">
        <v>130.5</v>
      </c>
      <c r="E1418" s="18">
        <v>132.0</v>
      </c>
      <c r="F1418" s="18">
        <v>286275.0</v>
      </c>
    </row>
    <row r="1419">
      <c r="A1419" s="19">
        <v>45847.0</v>
      </c>
      <c r="B1419" s="18">
        <v>130.25</v>
      </c>
      <c r="C1419" s="18">
        <v>132.0</v>
      </c>
      <c r="D1419" s="18">
        <v>129.5</v>
      </c>
      <c r="E1419" s="18">
        <v>131.0</v>
      </c>
      <c r="F1419" s="18">
        <v>1052971.0</v>
      </c>
    </row>
    <row r="1420">
      <c r="A1420" s="19">
        <v>45848.0</v>
      </c>
      <c r="B1420" s="18">
        <v>130.25</v>
      </c>
      <c r="C1420" s="18">
        <v>130.25</v>
      </c>
      <c r="D1420" s="18">
        <v>130.25</v>
      </c>
      <c r="E1420" s="18">
        <v>130.25</v>
      </c>
      <c r="F1420" s="18">
        <v>0.0</v>
      </c>
    </row>
    <row r="1421">
      <c r="A1421" s="19">
        <v>45849.0</v>
      </c>
      <c r="B1421" s="18">
        <v>132.0</v>
      </c>
      <c r="C1421" s="18">
        <v>132.25</v>
      </c>
      <c r="D1421" s="18">
        <v>130.25</v>
      </c>
      <c r="E1421" s="18">
        <v>131.5</v>
      </c>
      <c r="F1421" s="18">
        <v>388568.0</v>
      </c>
    </row>
    <row r="1422">
      <c r="A1422" s="19">
        <v>45852.0</v>
      </c>
      <c r="B1422" s="18">
        <v>133.25</v>
      </c>
      <c r="C1422" s="18">
        <v>134.0</v>
      </c>
      <c r="D1422" s="18">
        <v>132.25</v>
      </c>
      <c r="E1422" s="18">
        <v>132.25</v>
      </c>
      <c r="F1422" s="18">
        <v>693868.0</v>
      </c>
    </row>
    <row r="1423">
      <c r="A1423" s="19">
        <v>45853.0</v>
      </c>
      <c r="B1423" s="18">
        <v>133.0</v>
      </c>
      <c r="C1423" s="18">
        <v>134.0</v>
      </c>
      <c r="D1423" s="18">
        <v>132.0</v>
      </c>
      <c r="E1423" s="18">
        <v>133.75</v>
      </c>
      <c r="F1423" s="18">
        <v>1617044.0</v>
      </c>
    </row>
    <row r="1424">
      <c r="A1424" s="19">
        <v>45854.0</v>
      </c>
      <c r="B1424" s="18">
        <v>130.75</v>
      </c>
      <c r="C1424" s="18">
        <v>131.75</v>
      </c>
      <c r="D1424" s="18">
        <v>129.25</v>
      </c>
      <c r="E1424" s="18">
        <v>131.0</v>
      </c>
      <c r="F1424" s="18">
        <v>658471.0</v>
      </c>
    </row>
    <row r="1425">
      <c r="A1425" s="19">
        <v>45855.0</v>
      </c>
      <c r="B1425" s="18">
        <v>130.25</v>
      </c>
      <c r="C1425" s="18">
        <v>131.0</v>
      </c>
      <c r="D1425" s="18">
        <v>129.25</v>
      </c>
      <c r="E1425" s="18">
        <v>131.0</v>
      </c>
      <c r="F1425" s="18">
        <v>186632.0</v>
      </c>
    </row>
    <row r="1426">
      <c r="A1426" s="19">
        <v>45856.0</v>
      </c>
      <c r="B1426" s="18">
        <v>130.5</v>
      </c>
      <c r="C1426" s="18">
        <v>131.0</v>
      </c>
      <c r="D1426" s="18">
        <v>129.75</v>
      </c>
      <c r="E1426" s="18">
        <v>130.0</v>
      </c>
      <c r="F1426" s="18">
        <v>647054.0</v>
      </c>
    </row>
    <row r="1427">
      <c r="A1427" s="19">
        <v>45859.0</v>
      </c>
      <c r="B1427" s="18">
        <v>132.25</v>
      </c>
      <c r="C1427" s="18">
        <v>133.0</v>
      </c>
      <c r="D1427" s="18">
        <v>131.0</v>
      </c>
      <c r="E1427" s="18">
        <v>131.0</v>
      </c>
      <c r="F1427" s="18">
        <v>346258.0</v>
      </c>
    </row>
    <row r="1428">
      <c r="A1428" s="19">
        <v>45860.0</v>
      </c>
      <c r="B1428" s="18">
        <v>132.5</v>
      </c>
      <c r="C1428" s="18">
        <v>133.75</v>
      </c>
      <c r="D1428" s="18">
        <v>132.0</v>
      </c>
      <c r="E1428" s="18">
        <v>132.75</v>
      </c>
      <c r="F1428" s="18">
        <v>128243.0</v>
      </c>
    </row>
    <row r="1429">
      <c r="A1429" s="19">
        <v>45861.0</v>
      </c>
      <c r="B1429" s="18">
        <v>132.0</v>
      </c>
      <c r="C1429" s="18">
        <v>133.0</v>
      </c>
      <c r="D1429" s="18">
        <v>131.75</v>
      </c>
      <c r="E1429" s="18">
        <v>132.5</v>
      </c>
      <c r="F1429" s="18">
        <v>261289.0</v>
      </c>
    </row>
    <row r="1430">
      <c r="A1430" s="19">
        <v>45862.0</v>
      </c>
      <c r="B1430" s="18">
        <v>135.25</v>
      </c>
      <c r="C1430" s="18">
        <v>137.0</v>
      </c>
      <c r="D1430" s="18">
        <v>132.0</v>
      </c>
      <c r="E1430" s="18">
        <v>132.5</v>
      </c>
      <c r="F1430" s="18">
        <v>1048907.0</v>
      </c>
    </row>
    <row r="1431">
      <c r="A1431" s="19">
        <v>45863.0</v>
      </c>
      <c r="B1431" s="18">
        <v>138.25</v>
      </c>
      <c r="C1431" s="18">
        <v>139.75</v>
      </c>
      <c r="D1431" s="18">
        <v>135.25</v>
      </c>
      <c r="E1431" s="18">
        <v>136.0</v>
      </c>
      <c r="F1431" s="18">
        <v>873924.0</v>
      </c>
    </row>
    <row r="1432">
      <c r="A1432" s="19">
        <v>45866.0</v>
      </c>
      <c r="B1432" s="18">
        <v>140.5</v>
      </c>
      <c r="C1432" s="18">
        <v>141.5</v>
      </c>
      <c r="D1432" s="18">
        <v>138.0</v>
      </c>
      <c r="E1432" s="18">
        <v>139.0</v>
      </c>
      <c r="F1432" s="18">
        <v>2564302.0</v>
      </c>
    </row>
    <row r="1433">
      <c r="A1433" s="19">
        <v>45867.0</v>
      </c>
      <c r="B1433" s="18">
        <v>140.0</v>
      </c>
      <c r="C1433" s="18">
        <v>141.5</v>
      </c>
      <c r="D1433" s="18">
        <v>138.0</v>
      </c>
      <c r="E1433" s="18">
        <v>141.25</v>
      </c>
      <c r="F1433" s="18">
        <v>296350.0</v>
      </c>
    </row>
    <row r="1434">
      <c r="A1434" s="19">
        <v>45868.0</v>
      </c>
      <c r="B1434" s="18">
        <v>138.5</v>
      </c>
      <c r="C1434" s="18">
        <v>140.0</v>
      </c>
      <c r="D1434" s="18">
        <v>138.25</v>
      </c>
      <c r="E1434" s="18">
        <v>139.0</v>
      </c>
      <c r="F1434" s="18">
        <v>261704.0</v>
      </c>
    </row>
    <row r="1435">
      <c r="A1435" s="19">
        <v>45869.0</v>
      </c>
      <c r="B1435" s="18">
        <v>137.0</v>
      </c>
      <c r="C1435" s="18">
        <v>138.25</v>
      </c>
      <c r="D1435" s="18">
        <v>135.0</v>
      </c>
      <c r="E1435" s="18">
        <v>138.25</v>
      </c>
      <c r="F1435" s="18">
        <v>150639.0</v>
      </c>
    </row>
    <row r="1436">
      <c r="A1436" s="19">
        <v>45870.0</v>
      </c>
      <c r="B1436" s="18">
        <v>136.75</v>
      </c>
      <c r="C1436" s="18">
        <v>139.5</v>
      </c>
      <c r="D1436" s="18">
        <v>136.0</v>
      </c>
      <c r="E1436" s="18">
        <v>136.0</v>
      </c>
      <c r="F1436" s="18">
        <v>63226.0</v>
      </c>
    </row>
    <row r="1437">
      <c r="A1437" s="19">
        <v>45873.0</v>
      </c>
      <c r="B1437" s="18">
        <v>134.75</v>
      </c>
      <c r="C1437" s="18">
        <v>138.0</v>
      </c>
      <c r="D1437" s="18">
        <v>134.25</v>
      </c>
      <c r="E1437" s="18">
        <v>136.75</v>
      </c>
      <c r="F1437" s="18">
        <v>99079.0</v>
      </c>
    </row>
    <row r="1438">
      <c r="A1438" s="19">
        <v>45874.0</v>
      </c>
      <c r="B1438" s="18">
        <v>133.5</v>
      </c>
      <c r="C1438" s="18">
        <v>135.25</v>
      </c>
      <c r="D1438" s="18">
        <v>133.0</v>
      </c>
      <c r="E1438" s="18">
        <v>135.0</v>
      </c>
      <c r="F1438" s="18">
        <v>46543.0</v>
      </c>
    </row>
    <row r="1439">
      <c r="A1439" s="19">
        <v>45875.0</v>
      </c>
      <c r="B1439" s="18">
        <v>134.0</v>
      </c>
      <c r="C1439" s="18">
        <v>134.75</v>
      </c>
      <c r="D1439" s="18">
        <v>133.0</v>
      </c>
      <c r="E1439" s="18">
        <v>134.75</v>
      </c>
      <c r="F1439" s="18">
        <v>165289.0</v>
      </c>
    </row>
    <row r="1440">
      <c r="A1440" s="19">
        <v>45876.0</v>
      </c>
      <c r="B1440" s="18">
        <v>133.5</v>
      </c>
      <c r="C1440" s="18">
        <v>135.0</v>
      </c>
      <c r="D1440" s="18">
        <v>132.5</v>
      </c>
      <c r="E1440" s="18">
        <v>135.0</v>
      </c>
      <c r="F1440" s="18">
        <v>104985.0</v>
      </c>
    </row>
    <row r="1441">
      <c r="A1441" s="19">
        <v>45880.0</v>
      </c>
      <c r="B1441" s="18">
        <v>133.0</v>
      </c>
      <c r="C1441" s="18">
        <v>135.0</v>
      </c>
      <c r="D1441" s="18">
        <v>132.5</v>
      </c>
      <c r="E1441" s="18">
        <v>132.5</v>
      </c>
      <c r="F1441" s="18">
        <v>54037.0</v>
      </c>
    </row>
    <row r="1442">
      <c r="A1442" s="19">
        <v>45881.0</v>
      </c>
      <c r="B1442" s="18">
        <v>132.75</v>
      </c>
      <c r="C1442" s="18">
        <v>133.0</v>
      </c>
      <c r="D1442" s="18">
        <v>132.0</v>
      </c>
      <c r="E1442" s="18">
        <v>132.5</v>
      </c>
      <c r="F1442" s="18">
        <v>126102.0</v>
      </c>
    </row>
    <row r="1443">
      <c r="A1443" s="19">
        <v>45882.0</v>
      </c>
      <c r="B1443" s="18">
        <v>132.75</v>
      </c>
      <c r="C1443" s="18">
        <v>135.0</v>
      </c>
      <c r="D1443" s="18">
        <v>132.0</v>
      </c>
      <c r="E1443" s="18">
        <v>133.0</v>
      </c>
      <c r="F1443" s="18">
        <v>147058.0</v>
      </c>
    </row>
    <row r="1444">
      <c r="A1444" s="19">
        <v>45883.0</v>
      </c>
      <c r="B1444" s="18">
        <v>134.75</v>
      </c>
      <c r="C1444" s="18">
        <v>135.25</v>
      </c>
      <c r="D1444" s="18">
        <v>132.5</v>
      </c>
      <c r="E1444" s="18">
        <v>133.75</v>
      </c>
      <c r="F1444" s="18">
        <v>695952.0</v>
      </c>
    </row>
    <row r="1445">
      <c r="A1445" s="19">
        <v>45884.0</v>
      </c>
      <c r="B1445" s="18">
        <v>135.0</v>
      </c>
      <c r="C1445" s="18">
        <v>135.5</v>
      </c>
      <c r="D1445" s="18">
        <v>134.0</v>
      </c>
      <c r="E1445" s="18">
        <v>135.25</v>
      </c>
      <c r="F1445" s="18">
        <v>341816.0</v>
      </c>
    </row>
    <row r="1446">
      <c r="A1446" s="19">
        <v>45887.0</v>
      </c>
      <c r="B1446" s="18">
        <v>134.75</v>
      </c>
      <c r="C1446" s="18">
        <v>136.5</v>
      </c>
      <c r="D1446" s="18">
        <v>134.0</v>
      </c>
      <c r="E1446" s="18">
        <v>135.5</v>
      </c>
      <c r="F1446" s="18">
        <v>507085.0</v>
      </c>
    </row>
    <row r="1447">
      <c r="A1447" s="19">
        <v>45888.0</v>
      </c>
      <c r="B1447" s="18">
        <v>133.25</v>
      </c>
      <c r="C1447" s="18">
        <v>135.0</v>
      </c>
      <c r="D1447" s="18">
        <v>132.5</v>
      </c>
      <c r="E1447" s="18">
        <v>134.0</v>
      </c>
      <c r="F1447" s="18">
        <v>172178.0</v>
      </c>
    </row>
    <row r="1448">
      <c r="A1448" s="19">
        <v>45889.0</v>
      </c>
      <c r="B1448" s="18">
        <v>134.0</v>
      </c>
      <c r="C1448" s="18">
        <v>135.0</v>
      </c>
      <c r="D1448" s="18">
        <v>132.75</v>
      </c>
      <c r="E1448" s="18">
        <v>134.0</v>
      </c>
      <c r="F1448" s="18">
        <v>784297.0</v>
      </c>
    </row>
    <row r="1449">
      <c r="A1449" s="19">
        <v>45890.0</v>
      </c>
      <c r="B1449" s="18">
        <v>133.5</v>
      </c>
      <c r="C1449" s="18">
        <v>134.0</v>
      </c>
      <c r="D1449" s="18">
        <v>133.25</v>
      </c>
      <c r="E1449" s="18">
        <v>134.0</v>
      </c>
      <c r="F1449" s="18">
        <v>420151.0</v>
      </c>
    </row>
    <row r="1450">
      <c r="A1450" s="19">
        <v>45891.0</v>
      </c>
      <c r="B1450" s="18">
        <v>132.25</v>
      </c>
      <c r="C1450" s="18">
        <v>133.75</v>
      </c>
      <c r="D1450" s="18">
        <v>132.0</v>
      </c>
      <c r="E1450" s="18">
        <v>133.25</v>
      </c>
      <c r="F1450" s="18">
        <v>250041.0</v>
      </c>
    </row>
    <row r="1451">
      <c r="A1451" s="19">
        <v>45894.0</v>
      </c>
      <c r="B1451" s="18">
        <v>133.0</v>
      </c>
      <c r="C1451" s="18">
        <v>133.5</v>
      </c>
      <c r="D1451" s="18">
        <v>131.25</v>
      </c>
      <c r="E1451" s="18">
        <v>133.5</v>
      </c>
      <c r="F1451" s="18">
        <v>58334.0</v>
      </c>
    </row>
    <row r="1452">
      <c r="A1452" s="19">
        <v>45895.0</v>
      </c>
      <c r="B1452" s="18">
        <v>133.0</v>
      </c>
      <c r="C1452" s="18">
        <v>134.0</v>
      </c>
      <c r="D1452" s="18">
        <v>132.5</v>
      </c>
      <c r="E1452" s="18">
        <v>133.25</v>
      </c>
      <c r="F1452" s="18">
        <v>66459.0</v>
      </c>
    </row>
    <row r="1453">
      <c r="A1453" s="19">
        <v>45896.0</v>
      </c>
      <c r="B1453" s="18">
        <v>133.0</v>
      </c>
      <c r="C1453" s="18">
        <v>134.0</v>
      </c>
      <c r="D1453" s="18">
        <v>132.25</v>
      </c>
      <c r="E1453" s="18">
        <v>133.0</v>
      </c>
      <c r="F1453" s="18">
        <v>497533.0</v>
      </c>
    </row>
    <row r="1454">
      <c r="A1454" s="19">
        <v>45897.0</v>
      </c>
      <c r="B1454" s="18">
        <v>133.0</v>
      </c>
      <c r="C1454" s="18">
        <v>134.5</v>
      </c>
      <c r="D1454" s="18">
        <v>133.0</v>
      </c>
      <c r="E1454" s="18">
        <v>133.0</v>
      </c>
      <c r="F1454" s="18">
        <v>308686.0</v>
      </c>
    </row>
    <row r="1455">
      <c r="A1455" s="19">
        <v>45898.0</v>
      </c>
      <c r="B1455" s="18">
        <v>136.0</v>
      </c>
      <c r="C1455" s="18">
        <v>137.5</v>
      </c>
      <c r="D1455" s="18">
        <v>133.0</v>
      </c>
      <c r="E1455" s="18">
        <v>133.5</v>
      </c>
      <c r="F1455" s="18">
        <v>496540.0</v>
      </c>
    </row>
    <row r="1456">
      <c r="A1456" s="19">
        <v>45901.0</v>
      </c>
      <c r="B1456" s="18">
        <v>134.0</v>
      </c>
      <c r="C1456" s="18">
        <v>135.0</v>
      </c>
      <c r="D1456" s="18">
        <v>135.0</v>
      </c>
      <c r="E1456" s="18">
        <v>136.5</v>
      </c>
      <c r="F1456" s="18">
        <v>380387.0</v>
      </c>
    </row>
    <row r="1457">
      <c r="A1457" s="19">
        <v>45902.0</v>
      </c>
      <c r="B1457" s="18">
        <v>133.25</v>
      </c>
      <c r="C1457" s="18">
        <v>135.0</v>
      </c>
      <c r="D1457" s="18">
        <v>132.75</v>
      </c>
      <c r="E1457" s="18">
        <v>135.0</v>
      </c>
      <c r="F1457" s="18">
        <v>132388.0</v>
      </c>
    </row>
    <row r="1458">
      <c r="A1458" s="19">
        <v>45903.0</v>
      </c>
      <c r="B1458" s="18">
        <v>132.25</v>
      </c>
      <c r="C1458" s="18">
        <v>135.0</v>
      </c>
      <c r="D1458" s="18">
        <v>131.0</v>
      </c>
      <c r="E1458" s="18">
        <v>135.0</v>
      </c>
      <c r="F1458" s="18">
        <v>242172.0</v>
      </c>
    </row>
    <row r="1459">
      <c r="A1459" s="19">
        <v>45904.0</v>
      </c>
      <c r="B1459" s="18">
        <v>132.0</v>
      </c>
      <c r="C1459" s="18">
        <v>133.5</v>
      </c>
      <c r="D1459" s="18">
        <v>131.75</v>
      </c>
      <c r="E1459" s="18">
        <v>132.5</v>
      </c>
      <c r="F1459" s="18">
        <v>358045.0</v>
      </c>
    </row>
    <row r="1460">
      <c r="A1460" s="19">
        <v>45908.0</v>
      </c>
      <c r="B1460" s="18">
        <v>132.0</v>
      </c>
      <c r="C1460" s="18">
        <v>133.5</v>
      </c>
      <c r="D1460" s="18">
        <v>131.75</v>
      </c>
      <c r="E1460" s="18">
        <v>133.0</v>
      </c>
      <c r="F1460" s="18">
        <v>101897.0</v>
      </c>
    </row>
    <row r="1461">
      <c r="A1461" s="19">
        <v>45909.0</v>
      </c>
      <c r="B1461" s="18">
        <v>132.75</v>
      </c>
      <c r="C1461" s="18">
        <v>133.0</v>
      </c>
      <c r="D1461" s="18">
        <v>131.5</v>
      </c>
      <c r="E1461" s="18">
        <v>132.5</v>
      </c>
      <c r="F1461" s="18">
        <v>744703.0</v>
      </c>
    </row>
    <row r="1462">
      <c r="A1462" s="19">
        <v>45910.0</v>
      </c>
      <c r="B1462" s="18">
        <v>132.25</v>
      </c>
      <c r="C1462" s="18">
        <v>132.75</v>
      </c>
      <c r="D1462" s="18">
        <v>131.0</v>
      </c>
      <c r="E1462" s="18">
        <v>132.75</v>
      </c>
      <c r="F1462" s="18">
        <v>121502.0</v>
      </c>
    </row>
    <row r="1463">
      <c r="A1463" s="19">
        <v>45911.0</v>
      </c>
      <c r="B1463" s="18">
        <v>131.5</v>
      </c>
      <c r="C1463" s="18">
        <v>132.5</v>
      </c>
      <c r="D1463" s="18">
        <v>130.5</v>
      </c>
      <c r="E1463" s="18">
        <v>132.0</v>
      </c>
      <c r="F1463" s="18">
        <v>186992.0</v>
      </c>
    </row>
    <row r="1464">
      <c r="A1464" s="19">
        <v>45912.0</v>
      </c>
      <c r="B1464" s="18">
        <v>130.5</v>
      </c>
      <c r="C1464" s="18">
        <v>131.75</v>
      </c>
      <c r="D1464" s="18">
        <v>129.75</v>
      </c>
      <c r="E1464" s="18">
        <v>131.0</v>
      </c>
      <c r="F1464" s="18">
        <v>410970.0</v>
      </c>
    </row>
    <row r="1465">
      <c r="A1465" s="19">
        <v>45915.0</v>
      </c>
      <c r="B1465" s="18">
        <v>130.0</v>
      </c>
      <c r="C1465" s="18">
        <v>131.75</v>
      </c>
      <c r="D1465" s="18">
        <v>130.0</v>
      </c>
      <c r="E1465" s="18">
        <v>130.5</v>
      </c>
      <c r="F1465" s="18">
        <v>234852.0</v>
      </c>
    </row>
    <row r="1466">
      <c r="A1466" s="19">
        <v>45916.0</v>
      </c>
      <c r="B1466" s="18">
        <v>130.0</v>
      </c>
      <c r="C1466" s="18">
        <v>131.0</v>
      </c>
      <c r="D1466" s="18">
        <v>129.75</v>
      </c>
      <c r="E1466" s="18">
        <v>130.0</v>
      </c>
      <c r="F1466" s="18">
        <v>124716.0</v>
      </c>
    </row>
    <row r="1467">
      <c r="A1467" s="19">
        <v>45917.0</v>
      </c>
      <c r="B1467" s="18">
        <v>130.0</v>
      </c>
      <c r="C1467" s="18">
        <v>131.5</v>
      </c>
      <c r="D1467" s="18">
        <v>129.75</v>
      </c>
      <c r="E1467" s="18">
        <v>130.0</v>
      </c>
      <c r="F1467" s="18">
        <v>178580.0</v>
      </c>
    </row>
    <row r="1468">
      <c r="A1468" s="19">
        <v>45918.0</v>
      </c>
      <c r="B1468" s="18">
        <v>131.25</v>
      </c>
      <c r="C1468" s="18">
        <v>131.5</v>
      </c>
      <c r="D1468" s="18">
        <v>130.5</v>
      </c>
      <c r="E1468" s="18">
        <v>130.75</v>
      </c>
      <c r="F1468" s="18">
        <v>78144.0</v>
      </c>
    </row>
    <row r="1469">
      <c r="A1469" s="19">
        <v>45919.0</v>
      </c>
      <c r="B1469" s="18">
        <v>132.0</v>
      </c>
      <c r="C1469" s="18">
        <v>133.0</v>
      </c>
      <c r="D1469" s="18">
        <v>130.0</v>
      </c>
      <c r="E1469" s="18">
        <v>131.75</v>
      </c>
      <c r="F1469" s="18">
        <v>96302.0</v>
      </c>
    </row>
    <row r="1470">
      <c r="A1470" s="19">
        <v>45922.0</v>
      </c>
      <c r="B1470" s="18">
        <v>132.0</v>
      </c>
      <c r="C1470" s="18">
        <v>133.5</v>
      </c>
      <c r="D1470" s="18">
        <v>131.5</v>
      </c>
      <c r="E1470" s="18">
        <v>132.75</v>
      </c>
      <c r="F1470" s="18">
        <v>743423.0</v>
      </c>
    </row>
    <row r="1471">
      <c r="A1471" s="19">
        <v>45923.0</v>
      </c>
      <c r="B1471" s="18">
        <v>132.0</v>
      </c>
      <c r="C1471" s="18">
        <v>136.0</v>
      </c>
      <c r="D1471" s="18">
        <v>131.75</v>
      </c>
      <c r="E1471" s="18">
        <v>132.75</v>
      </c>
      <c r="F1471" s="18">
        <v>98909.0</v>
      </c>
    </row>
    <row r="1472">
      <c r="A1472" s="19">
        <v>45924.0</v>
      </c>
      <c r="B1472" s="18">
        <v>131.75</v>
      </c>
      <c r="C1472" s="18">
        <v>133.0</v>
      </c>
      <c r="D1472" s="18">
        <v>131.0</v>
      </c>
      <c r="E1472" s="18">
        <v>133.0</v>
      </c>
      <c r="F1472" s="18">
        <v>185665.0</v>
      </c>
    </row>
    <row r="1473">
      <c r="A1473" s="19">
        <v>45925.0</v>
      </c>
      <c r="B1473" s="18">
        <v>131.25</v>
      </c>
      <c r="C1473" s="18">
        <v>133.0</v>
      </c>
      <c r="D1473" s="18">
        <v>130.5</v>
      </c>
      <c r="E1473" s="18">
        <v>131.5</v>
      </c>
      <c r="F1473" s="18">
        <v>47039.0</v>
      </c>
    </row>
    <row r="1474">
      <c r="A1474" s="19">
        <v>45926.0</v>
      </c>
      <c r="B1474" s="18">
        <v>131.0</v>
      </c>
      <c r="C1474" s="18">
        <v>132.0</v>
      </c>
      <c r="D1474" s="18">
        <v>130.0</v>
      </c>
      <c r="E1474" s="18">
        <v>131.75</v>
      </c>
      <c r="F1474" s="18">
        <v>172362.0</v>
      </c>
    </row>
    <row r="1475">
      <c r="A1475" s="19">
        <v>45929.0</v>
      </c>
      <c r="B1475" s="18">
        <v>130.25</v>
      </c>
      <c r="C1475" s="18">
        <v>132.0</v>
      </c>
      <c r="D1475" s="18">
        <v>130.0</v>
      </c>
      <c r="E1475" s="18">
        <v>131.0</v>
      </c>
      <c r="F1475" s="18">
        <v>94451.0</v>
      </c>
    </row>
    <row r="1476">
      <c r="A1476" s="19">
        <v>45930.0</v>
      </c>
      <c r="B1476" s="18">
        <v>130.75</v>
      </c>
      <c r="C1476" s="18">
        <v>132.0</v>
      </c>
      <c r="D1476" s="18">
        <v>130.0</v>
      </c>
      <c r="E1476" s="18">
        <v>130.0</v>
      </c>
      <c r="F1476" s="18">
        <v>214280.0</v>
      </c>
    </row>
    <row r="1477">
      <c r="A1477" s="19">
        <v>45931.0</v>
      </c>
      <c r="B1477" s="18">
        <v>130.0</v>
      </c>
      <c r="C1477" s="18">
        <v>131.0</v>
      </c>
      <c r="D1477" s="18">
        <v>129.0</v>
      </c>
      <c r="E1477" s="18">
        <v>130.75</v>
      </c>
      <c r="F1477" s="18">
        <v>643476.0</v>
      </c>
    </row>
    <row r="1478">
      <c r="A1478" s="19">
        <v>45932.0</v>
      </c>
      <c r="B1478" s="18">
        <v>129.0</v>
      </c>
      <c r="C1478" s="18">
        <v>131.0</v>
      </c>
      <c r="D1478" s="18">
        <v>128.5</v>
      </c>
      <c r="E1478" s="18">
        <v>131.0</v>
      </c>
      <c r="F1478" s="18">
        <v>697989.0</v>
      </c>
    </row>
    <row r="1479">
      <c r="A1479" s="19">
        <v>45933.0</v>
      </c>
      <c r="B1479" s="18">
        <v>128.0</v>
      </c>
      <c r="C1479" s="18">
        <v>130.0</v>
      </c>
      <c r="D1479" s="18">
        <v>128.0</v>
      </c>
      <c r="E1479" s="18">
        <v>130.0</v>
      </c>
      <c r="F1479" s="18">
        <v>268548.0</v>
      </c>
    </row>
    <row r="1480">
      <c r="A1480" s="19">
        <v>45937.0</v>
      </c>
      <c r="B1480" s="18">
        <v>127.75</v>
      </c>
      <c r="C1480" s="18">
        <v>130.0</v>
      </c>
      <c r="D1480" s="18">
        <v>127.0</v>
      </c>
      <c r="E1480" s="18">
        <v>128.75</v>
      </c>
      <c r="F1480" s="18">
        <v>201477.0</v>
      </c>
    </row>
    <row r="1481">
      <c r="A1481" s="19">
        <v>45938.0</v>
      </c>
      <c r="B1481" s="18">
        <v>127.75</v>
      </c>
      <c r="C1481" s="18">
        <v>129.0</v>
      </c>
      <c r="D1481" s="18">
        <v>127.5</v>
      </c>
      <c r="E1481" s="18">
        <v>128.0</v>
      </c>
      <c r="F1481" s="18">
        <v>175039.0</v>
      </c>
    </row>
    <row r="1482">
      <c r="A1482" s="19">
        <v>45939.0</v>
      </c>
      <c r="B1482" s="18">
        <v>127.5</v>
      </c>
      <c r="C1482" s="18">
        <v>129.75</v>
      </c>
      <c r="D1482" s="18">
        <v>127.0</v>
      </c>
      <c r="E1482" s="18">
        <v>127.5</v>
      </c>
      <c r="F1482" s="18">
        <v>147806.0</v>
      </c>
    </row>
    <row r="1483">
      <c r="A1483" s="19">
        <v>45940.0</v>
      </c>
      <c r="B1483" s="18">
        <v>127.75</v>
      </c>
      <c r="C1483" s="18">
        <v>130.0</v>
      </c>
      <c r="D1483" s="18">
        <v>126.75</v>
      </c>
      <c r="E1483" s="18">
        <v>127.0</v>
      </c>
      <c r="F1483" s="18">
        <v>186504.0</v>
      </c>
    </row>
    <row r="1484">
      <c r="A1484" s="19">
        <v>45943.0</v>
      </c>
      <c r="B1484" s="18">
        <v>128.5</v>
      </c>
      <c r="C1484" s="18">
        <v>130.0</v>
      </c>
      <c r="D1484" s="18">
        <v>128.0</v>
      </c>
      <c r="E1484" s="18">
        <v>130.0</v>
      </c>
      <c r="F1484" s="18">
        <v>44287.0</v>
      </c>
    </row>
    <row r="1485">
      <c r="A1485" s="19">
        <v>45944.0</v>
      </c>
      <c r="B1485" s="18">
        <v>128.5</v>
      </c>
      <c r="C1485" s="18">
        <v>129.25</v>
      </c>
      <c r="D1485" s="18">
        <v>127.5</v>
      </c>
      <c r="E1485" s="18">
        <v>129.0</v>
      </c>
      <c r="F1485" s="18">
        <v>104062.0</v>
      </c>
    </row>
    <row r="1486">
      <c r="A1486" s="19">
        <v>45945.0</v>
      </c>
      <c r="B1486" s="18">
        <v>130.75</v>
      </c>
      <c r="C1486" s="18">
        <v>133.0</v>
      </c>
      <c r="D1486" s="18">
        <v>128.5</v>
      </c>
      <c r="E1486" s="18">
        <v>128.5</v>
      </c>
      <c r="F1486" s="18">
        <v>99391.0</v>
      </c>
    </row>
    <row r="1487">
      <c r="A1487" s="19">
        <v>45946.0</v>
      </c>
      <c r="B1487" s="18">
        <v>134.0</v>
      </c>
      <c r="C1487" s="18">
        <v>135.5</v>
      </c>
      <c r="D1487" s="18">
        <v>132.0</v>
      </c>
      <c r="E1487" s="18">
        <v>132.5</v>
      </c>
      <c r="F1487" s="18">
        <v>1380100.0</v>
      </c>
    </row>
    <row r="1488">
      <c r="A1488" s="19">
        <v>45947.0</v>
      </c>
      <c r="B1488" s="18">
        <v>134.0</v>
      </c>
      <c r="C1488" s="18">
        <v>134.75</v>
      </c>
      <c r="D1488" s="18">
        <v>133.5</v>
      </c>
      <c r="E1488" s="18">
        <v>134.0</v>
      </c>
      <c r="F1488" s="18">
        <v>2372573.0</v>
      </c>
    </row>
    <row r="1489">
      <c r="A1489" s="19">
        <v>45951.0</v>
      </c>
      <c r="B1489" s="18">
        <v>136.0</v>
      </c>
      <c r="C1489" s="18">
        <v>137.0</v>
      </c>
      <c r="D1489" s="18">
        <v>135.0</v>
      </c>
      <c r="E1489" s="18">
        <v>135.0</v>
      </c>
      <c r="F1489" s="18">
        <v>590634.0</v>
      </c>
    </row>
    <row r="1490">
      <c r="A1490" s="19">
        <v>45952.0</v>
      </c>
      <c r="B1490" s="18">
        <v>134.75</v>
      </c>
      <c r="C1490" s="18">
        <v>136.75</v>
      </c>
      <c r="D1490" s="18">
        <v>134.75</v>
      </c>
      <c r="E1490" s="18">
        <v>136.0</v>
      </c>
      <c r="F1490" s="18">
        <v>326044.0</v>
      </c>
    </row>
    <row r="1491">
      <c r="A1491" s="19">
        <v>45953.0</v>
      </c>
      <c r="B1491" s="18">
        <v>132.75</v>
      </c>
      <c r="C1491" s="18">
        <v>135.0</v>
      </c>
      <c r="D1491" s="18">
        <v>132.5</v>
      </c>
      <c r="E1491" s="18">
        <v>134.75</v>
      </c>
      <c r="F1491" s="18">
        <v>556414.0</v>
      </c>
    </row>
    <row r="1492">
      <c r="A1492" s="19">
        <v>45954.0</v>
      </c>
      <c r="B1492" s="18">
        <v>132.25</v>
      </c>
      <c r="C1492" s="18">
        <v>134.25</v>
      </c>
      <c r="D1492" s="18">
        <v>132.0</v>
      </c>
      <c r="E1492" s="18">
        <v>132.25</v>
      </c>
      <c r="F1492" s="18">
        <v>1347839.0</v>
      </c>
    </row>
    <row r="1493">
      <c r="A1493" s="19">
        <v>45957.0</v>
      </c>
      <c r="B1493" s="18">
        <v>133.5</v>
      </c>
      <c r="C1493" s="18">
        <v>134.0</v>
      </c>
      <c r="D1493" s="18">
        <v>133.0</v>
      </c>
      <c r="E1493" s="18">
        <v>133.0</v>
      </c>
      <c r="F1493" s="18">
        <v>63891.0</v>
      </c>
    </row>
    <row r="1494">
      <c r="A1494" s="19">
        <v>45958.0</v>
      </c>
      <c r="B1494" s="18">
        <v>135.0</v>
      </c>
      <c r="C1494" s="18">
        <v>136.0</v>
      </c>
      <c r="D1494" s="18">
        <v>132.75</v>
      </c>
      <c r="E1494" s="18">
        <v>134.0</v>
      </c>
      <c r="F1494" s="18">
        <v>1312082.0</v>
      </c>
    </row>
    <row r="1495">
      <c r="A1495" s="19">
        <v>45959.0</v>
      </c>
      <c r="B1495" s="18">
        <v>138.5</v>
      </c>
      <c r="C1495" s="18">
        <v>141.0</v>
      </c>
      <c r="D1495" s="18">
        <v>136.0</v>
      </c>
      <c r="E1495" s="18">
        <v>136.0</v>
      </c>
      <c r="F1495" s="18">
        <v>987194.0</v>
      </c>
    </row>
    <row r="1496">
      <c r="A1496" s="19">
        <v>45960.0</v>
      </c>
      <c r="B1496" s="18">
        <v>138.0</v>
      </c>
      <c r="C1496" s="18">
        <v>139.5</v>
      </c>
      <c r="D1496" s="18">
        <v>137.25</v>
      </c>
      <c r="E1496" s="18">
        <v>139.0</v>
      </c>
      <c r="F1496" s="18">
        <v>77872.0</v>
      </c>
    </row>
    <row r="1497">
      <c r="A1497" s="19">
        <v>45961.0</v>
      </c>
      <c r="B1497" s="18">
        <v>135.75</v>
      </c>
      <c r="C1497" s="18">
        <v>139.0</v>
      </c>
      <c r="D1497" s="18">
        <v>135.0</v>
      </c>
      <c r="E1497" s="18">
        <v>137.25</v>
      </c>
      <c r="F1497" s="18">
        <v>415227.0</v>
      </c>
    </row>
    <row r="1498">
      <c r="A1498" s="19">
        <v>45964.0</v>
      </c>
      <c r="B1498" s="18">
        <v>136.0</v>
      </c>
      <c r="C1498" s="18">
        <v>137.0</v>
      </c>
      <c r="D1498" s="18">
        <v>135.25</v>
      </c>
      <c r="E1498" s="18">
        <v>136.75</v>
      </c>
      <c r="F1498" s="18">
        <v>103468.0</v>
      </c>
    </row>
    <row r="1499">
      <c r="A1499" s="19">
        <v>45965.0</v>
      </c>
      <c r="B1499" s="18">
        <v>135.25</v>
      </c>
      <c r="C1499" s="18">
        <v>137.0</v>
      </c>
      <c r="D1499" s="18">
        <v>135.0</v>
      </c>
      <c r="E1499" s="18">
        <v>135.25</v>
      </c>
      <c r="F1499" s="18">
        <v>95800.0</v>
      </c>
    </row>
    <row r="1500">
      <c r="A1500" s="19">
        <v>45967.0</v>
      </c>
      <c r="B1500" s="18">
        <v>135.0</v>
      </c>
      <c r="C1500" s="18">
        <v>136.0</v>
      </c>
      <c r="D1500" s="18">
        <v>134.75</v>
      </c>
      <c r="E1500" s="18">
        <v>135.5</v>
      </c>
      <c r="F1500" s="18">
        <v>65999.0</v>
      </c>
    </row>
    <row r="1501">
      <c r="A1501" s="19">
        <v>45968.0</v>
      </c>
      <c r="B1501" s="18">
        <v>134.75</v>
      </c>
      <c r="C1501" s="18">
        <v>136.0</v>
      </c>
      <c r="D1501" s="18">
        <v>134.5</v>
      </c>
      <c r="E1501" s="18">
        <v>134.5</v>
      </c>
      <c r="F1501" s="18">
        <v>233132.0</v>
      </c>
    </row>
    <row r="1502">
      <c r="A1502" s="19">
        <v>45971.0</v>
      </c>
      <c r="B1502" s="18">
        <v>134.25</v>
      </c>
      <c r="C1502" s="18">
        <v>135.5</v>
      </c>
      <c r="D1502" s="18">
        <v>134.0</v>
      </c>
      <c r="E1502" s="18">
        <v>135.0</v>
      </c>
      <c r="F1502" s="18">
        <v>175188.0</v>
      </c>
    </row>
    <row r="1503">
      <c r="A1503" s="19">
        <v>45972.0</v>
      </c>
      <c r="B1503" s="18">
        <v>134.25</v>
      </c>
      <c r="C1503" s="18">
        <v>135.75</v>
      </c>
      <c r="D1503" s="18">
        <v>133.5</v>
      </c>
      <c r="E1503" s="18">
        <v>134.25</v>
      </c>
      <c r="F1503" s="18">
        <v>107478.0</v>
      </c>
    </row>
    <row r="1504">
      <c r="A1504" s="19">
        <v>45973.0</v>
      </c>
      <c r="B1504" s="18">
        <v>133.75</v>
      </c>
      <c r="C1504" s="18">
        <v>135.0</v>
      </c>
      <c r="D1504" s="18">
        <v>133.5</v>
      </c>
      <c r="E1504" s="18">
        <v>134.5</v>
      </c>
      <c r="F1504" s="18">
        <v>123180.0</v>
      </c>
    </row>
    <row r="1505">
      <c r="A1505" s="19">
        <v>45974.0</v>
      </c>
      <c r="B1505" s="18">
        <v>134.0</v>
      </c>
      <c r="C1505" s="18">
        <v>134.75</v>
      </c>
      <c r="D1505" s="18">
        <v>132.25</v>
      </c>
      <c r="E1505" s="18">
        <v>133.0</v>
      </c>
      <c r="F1505" s="18">
        <v>197246.0</v>
      </c>
    </row>
    <row r="1506">
      <c r="A1506" s="19">
        <v>45975.0</v>
      </c>
      <c r="B1506" s="18">
        <v>134.75</v>
      </c>
      <c r="C1506" s="18">
        <v>135.0</v>
      </c>
      <c r="D1506" s="18">
        <v>132.0</v>
      </c>
      <c r="E1506" s="18">
        <v>133.75</v>
      </c>
      <c r="F1506" s="18">
        <v>184418.0</v>
      </c>
    </row>
    <row r="1507">
      <c r="A1507" s="19">
        <v>45978.0</v>
      </c>
      <c r="B1507" s="18">
        <v>133.75</v>
      </c>
      <c r="C1507" s="18">
        <v>135.0</v>
      </c>
      <c r="D1507" s="18">
        <v>133.0</v>
      </c>
      <c r="E1507" s="18">
        <v>134.75</v>
      </c>
      <c r="F1507" s="18">
        <v>8835.0</v>
      </c>
    </row>
    <row r="1508">
      <c r="A1508" s="19">
        <v>45979.0</v>
      </c>
      <c r="B1508" s="18">
        <v>131.0</v>
      </c>
      <c r="C1508" s="18">
        <v>134.75</v>
      </c>
      <c r="D1508" s="18">
        <v>131.0</v>
      </c>
      <c r="E1508" s="18">
        <v>133.5</v>
      </c>
      <c r="F1508" s="18">
        <v>255189.0</v>
      </c>
    </row>
    <row r="1509">
      <c r="A1509" s="19">
        <v>45980.0</v>
      </c>
      <c r="B1509" s="18">
        <v>131.0</v>
      </c>
      <c r="C1509" s="18">
        <v>133.5</v>
      </c>
      <c r="D1509" s="18">
        <v>130.0</v>
      </c>
      <c r="E1509" s="18">
        <v>131.5</v>
      </c>
      <c r="F1509" s="18">
        <v>75446.0</v>
      </c>
    </row>
    <row r="1510">
      <c r="A1510" s="19">
        <v>45981.0</v>
      </c>
      <c r="B1510" s="18">
        <v>133.0</v>
      </c>
      <c r="C1510" s="18">
        <v>134.0</v>
      </c>
      <c r="D1510" s="18">
        <v>131.5</v>
      </c>
      <c r="E1510" s="18">
        <v>131.5</v>
      </c>
      <c r="F1510" s="18">
        <v>90131.0</v>
      </c>
    </row>
    <row r="1511">
      <c r="A1511" s="19">
        <v>45982.0</v>
      </c>
      <c r="B1511" s="18">
        <v>132.25</v>
      </c>
      <c r="C1511" s="18">
        <v>134.0</v>
      </c>
      <c r="D1511" s="18">
        <v>131.5</v>
      </c>
      <c r="E1511" s="18">
        <v>132.0</v>
      </c>
      <c r="F1511" s="18">
        <v>27260.0</v>
      </c>
    </row>
    <row r="1512">
      <c r="A1512" s="19">
        <v>45985.0</v>
      </c>
      <c r="B1512" s="18">
        <v>132.0</v>
      </c>
      <c r="C1512" s="18">
        <v>134.5</v>
      </c>
      <c r="D1512" s="18">
        <v>131.5</v>
      </c>
      <c r="E1512" s="18">
        <v>134.5</v>
      </c>
      <c r="F1512" s="18">
        <v>72.0</v>
      </c>
    </row>
    <row r="1513">
      <c r="A1513" s="19">
        <v>45986.0</v>
      </c>
      <c r="B1513" s="18">
        <v>132.5</v>
      </c>
      <c r="C1513" s="18">
        <v>133.0</v>
      </c>
      <c r="D1513" s="18">
        <v>131.5</v>
      </c>
      <c r="E1513" s="18">
        <v>131.5</v>
      </c>
      <c r="F1513" s="18">
        <v>14711.0</v>
      </c>
    </row>
    <row r="1514">
      <c r="A1514" s="19">
        <v>45987.0</v>
      </c>
      <c r="B1514" s="18">
        <v>132.5</v>
      </c>
      <c r="C1514" s="18">
        <v>134.0</v>
      </c>
      <c r="D1514" s="18">
        <v>132.0</v>
      </c>
      <c r="E1514" s="18">
        <v>134.0</v>
      </c>
      <c r="F1514" s="18">
        <v>234365.0</v>
      </c>
    </row>
    <row r="1515">
      <c r="A1515" s="19">
        <v>45988.0</v>
      </c>
      <c r="B1515" s="18">
        <v>131.25</v>
      </c>
      <c r="C1515" s="18">
        <v>134.0</v>
      </c>
      <c r="D1515" s="18">
        <v>131.0</v>
      </c>
      <c r="E1515" s="18">
        <v>132.0</v>
      </c>
      <c r="F1515" s="18">
        <v>147853.0</v>
      </c>
    </row>
    <row r="1516">
      <c r="A1516" s="19">
        <v>45989.0</v>
      </c>
      <c r="B1516" s="18">
        <v>131.75</v>
      </c>
      <c r="C1516" s="18">
        <v>133.75</v>
      </c>
      <c r="D1516" s="18">
        <v>131.0</v>
      </c>
      <c r="E1516" s="18">
        <v>131.25</v>
      </c>
      <c r="F1516" s="18">
        <v>58776.0</v>
      </c>
    </row>
    <row r="1517">
      <c r="A1517" s="19">
        <v>45992.0</v>
      </c>
      <c r="B1517" s="18">
        <v>130.0</v>
      </c>
      <c r="C1517" s="18">
        <v>131.5</v>
      </c>
      <c r="D1517" s="18">
        <v>129.0</v>
      </c>
      <c r="E1517" s="18">
        <v>130.25</v>
      </c>
      <c r="F1517" s="18">
        <v>232727.0</v>
      </c>
    </row>
    <row r="1518">
      <c r="A1518" s="19">
        <v>45993.0</v>
      </c>
      <c r="B1518" s="18">
        <v>129.25</v>
      </c>
      <c r="C1518" s="18">
        <v>131.0</v>
      </c>
      <c r="D1518" s="18">
        <v>128.25</v>
      </c>
      <c r="E1518" s="18">
        <v>129.0</v>
      </c>
      <c r="F1518" s="18">
        <v>189247.0</v>
      </c>
    </row>
    <row r="1519">
      <c r="A1519" s="19">
        <v>45994.0</v>
      </c>
      <c r="B1519" s="18">
        <v>129.5</v>
      </c>
      <c r="C1519" s="18">
        <v>131.0</v>
      </c>
      <c r="D1519" s="18">
        <v>129.0</v>
      </c>
      <c r="E1519" s="18">
        <v>129.0</v>
      </c>
      <c r="F1519" s="18">
        <v>610553.0</v>
      </c>
    </row>
    <row r="1520">
      <c r="A1520" s="19">
        <v>45996.0</v>
      </c>
      <c r="B1520" s="18">
        <v>127.25</v>
      </c>
      <c r="C1520" s="18">
        <v>130.0</v>
      </c>
      <c r="D1520" s="18">
        <v>127.0</v>
      </c>
      <c r="E1520" s="18">
        <v>130.0</v>
      </c>
      <c r="F1520" s="18">
        <v>281432.0</v>
      </c>
    </row>
    <row r="1521">
      <c r="A1521" s="19">
        <v>45999.0</v>
      </c>
      <c r="B1521" s="18">
        <v>127.5</v>
      </c>
      <c r="C1521" s="18">
        <v>129.5</v>
      </c>
      <c r="D1521" s="18">
        <v>127.0</v>
      </c>
      <c r="E1521" s="18">
        <v>127.25</v>
      </c>
      <c r="F1521" s="18">
        <v>141340.0</v>
      </c>
    </row>
    <row r="1522">
      <c r="A1522" s="19">
        <v>46000.0</v>
      </c>
      <c r="B1522" s="18">
        <v>128.0</v>
      </c>
      <c r="C1522" s="18">
        <v>129.25</v>
      </c>
      <c r="D1522" s="18">
        <v>127.0</v>
      </c>
      <c r="E1522" s="18">
        <v>129.0</v>
      </c>
      <c r="F1522" s="18">
        <v>87445.0</v>
      </c>
    </row>
    <row r="1523">
      <c r="A1523" s="19">
        <v>46001.0</v>
      </c>
      <c r="B1523" s="18">
        <v>127.5</v>
      </c>
      <c r="C1523" s="18">
        <v>129.0</v>
      </c>
      <c r="D1523" s="18">
        <v>127.25</v>
      </c>
      <c r="E1523" s="18">
        <v>129.0</v>
      </c>
      <c r="F1523" s="18">
        <v>110400.0</v>
      </c>
    </row>
    <row r="1524">
      <c r="A1524" s="19">
        <v>46002.0</v>
      </c>
      <c r="B1524" s="18">
        <v>127.75</v>
      </c>
      <c r="C1524" s="18">
        <v>129.0</v>
      </c>
      <c r="D1524" s="18">
        <v>127.0</v>
      </c>
      <c r="E1524" s="18">
        <v>127.75</v>
      </c>
      <c r="F1524" s="18">
        <v>269212.0</v>
      </c>
    </row>
    <row r="1525">
      <c r="A1525" s="19">
        <v>46003.0</v>
      </c>
      <c r="B1525" s="18">
        <v>128.5</v>
      </c>
      <c r="C1525" s="18">
        <v>128.75</v>
      </c>
      <c r="D1525" s="18">
        <v>127.75</v>
      </c>
      <c r="E1525" s="18">
        <v>128.75</v>
      </c>
      <c r="F1525" s="18">
        <v>277743.0</v>
      </c>
    </row>
    <row r="1526">
      <c r="A1526" s="19">
        <v>46006.0</v>
      </c>
      <c r="B1526" s="18">
        <v>126.25</v>
      </c>
      <c r="C1526" s="18">
        <v>128.5</v>
      </c>
      <c r="D1526" s="18">
        <v>126.0</v>
      </c>
      <c r="E1526" s="18">
        <v>128.5</v>
      </c>
      <c r="F1526" s="18">
        <v>226703.0</v>
      </c>
    </row>
    <row r="1527">
      <c r="A1527" s="19">
        <v>46007.0</v>
      </c>
      <c r="B1527" s="18">
        <v>128.75</v>
      </c>
      <c r="C1527" s="18">
        <v>130.0</v>
      </c>
      <c r="D1527" s="18">
        <v>126.25</v>
      </c>
      <c r="E1527" s="18">
        <v>126.25</v>
      </c>
      <c r="F1527" s="18">
        <v>854817.0</v>
      </c>
    </row>
    <row r="1528">
      <c r="A1528" s="19">
        <v>46008.0</v>
      </c>
      <c r="B1528" s="18">
        <v>129.75</v>
      </c>
      <c r="C1528" s="18">
        <v>131.0</v>
      </c>
      <c r="D1528" s="18">
        <v>129.0</v>
      </c>
      <c r="E1528" s="18">
        <v>129.0</v>
      </c>
      <c r="F1528" s="18">
        <v>85749.0</v>
      </c>
    </row>
    <row r="1529">
      <c r="A1529" s="19">
        <v>46009.0</v>
      </c>
      <c r="B1529" s="18">
        <v>127.5</v>
      </c>
      <c r="C1529" s="18">
        <v>133.0</v>
      </c>
      <c r="D1529" s="18">
        <v>127.25</v>
      </c>
      <c r="E1529" s="18">
        <v>130.0</v>
      </c>
      <c r="F1529" s="18">
        <v>151315.0</v>
      </c>
    </row>
    <row r="1530">
      <c r="A1530" s="19">
        <v>46010.0</v>
      </c>
      <c r="B1530" s="18">
        <v>128.0</v>
      </c>
      <c r="C1530" s="18">
        <v>129.75</v>
      </c>
      <c r="D1530" s="18">
        <v>127.0</v>
      </c>
      <c r="E1530" s="18">
        <v>129.75</v>
      </c>
      <c r="F1530" s="18">
        <v>83343.0</v>
      </c>
    </row>
    <row r="1531">
      <c r="A1531" s="19">
        <v>46013.0</v>
      </c>
      <c r="B1531" s="18">
        <v>126.5</v>
      </c>
      <c r="C1531" s="18">
        <v>129.75</v>
      </c>
      <c r="D1531" s="18">
        <v>126.0</v>
      </c>
      <c r="E1531" s="18">
        <v>128.0</v>
      </c>
      <c r="F1531" s="18">
        <v>59843.0</v>
      </c>
    </row>
    <row r="1532">
      <c r="A1532" s="19">
        <v>46014.0</v>
      </c>
      <c r="B1532" s="18">
        <v>126.75</v>
      </c>
      <c r="C1532" s="18">
        <v>129.0</v>
      </c>
      <c r="D1532" s="18">
        <v>125.0</v>
      </c>
      <c r="E1532" s="18">
        <v>128.0</v>
      </c>
      <c r="F1532" s="18">
        <v>44749.0</v>
      </c>
    </row>
    <row r="1533">
      <c r="A1533" s="19">
        <v>46015.0</v>
      </c>
      <c r="B1533" s="18">
        <v>127.0</v>
      </c>
      <c r="C1533" s="18">
        <v>127.75</v>
      </c>
      <c r="D1533" s="18">
        <v>126.0</v>
      </c>
      <c r="E1533" s="18">
        <v>127.75</v>
      </c>
      <c r="F1533" s="18">
        <v>78327.0</v>
      </c>
    </row>
    <row r="1534">
      <c r="A1534" s="19">
        <v>46017.0</v>
      </c>
      <c r="B1534" s="18">
        <v>127.0</v>
      </c>
      <c r="C1534" s="18">
        <v>128.0</v>
      </c>
      <c r="D1534" s="18">
        <v>126.75</v>
      </c>
      <c r="E1534" s="18">
        <v>127.0</v>
      </c>
      <c r="F1534" s="18">
        <v>12140.0</v>
      </c>
    </row>
    <row r="1535">
      <c r="A1535" s="19">
        <v>46020.0</v>
      </c>
      <c r="B1535" s="18">
        <v>128.0</v>
      </c>
      <c r="C1535" s="18">
        <v>130.0</v>
      </c>
      <c r="D1535" s="18">
        <v>127.75</v>
      </c>
      <c r="E1535" s="18">
        <v>129.5</v>
      </c>
      <c r="F1535" s="18">
        <v>15456.0</v>
      </c>
    </row>
    <row r="1536">
      <c r="A1536" s="19">
        <v>46021.0</v>
      </c>
      <c r="B1536" s="18">
        <v>128.75</v>
      </c>
      <c r="C1536" s="18">
        <v>130.0</v>
      </c>
      <c r="D1536" s="18">
        <v>128.25</v>
      </c>
      <c r="E1536" s="18">
        <v>128.25</v>
      </c>
      <c r="F1536" s="18">
        <v>18831.0</v>
      </c>
    </row>
    <row r="1537">
      <c r="A1537" s="19">
        <v>46022.0</v>
      </c>
      <c r="B1537" s="18">
        <v>129.0</v>
      </c>
      <c r="C1537" s="18">
        <v>130.0</v>
      </c>
      <c r="D1537" s="18">
        <v>128.5</v>
      </c>
      <c r="E1537" s="18">
        <v>128.5</v>
      </c>
      <c r="F1537" s="18">
        <v>19880.0</v>
      </c>
    </row>
    <row r="1538">
      <c r="A1538" s="19">
        <v>46024.0</v>
      </c>
      <c r="B1538" s="18">
        <v>131.5</v>
      </c>
      <c r="C1538" s="18">
        <v>132.75</v>
      </c>
      <c r="D1538" s="18">
        <v>128.0</v>
      </c>
      <c r="E1538" s="18">
        <v>129.0</v>
      </c>
      <c r="F1538" s="18">
        <v>343151.0</v>
      </c>
    </row>
    <row r="1539">
      <c r="A1539" s="19">
        <v>46027.0</v>
      </c>
      <c r="B1539" s="18">
        <v>130.25</v>
      </c>
      <c r="C1539" s="18">
        <v>132.75</v>
      </c>
      <c r="D1539" s="18">
        <v>129.75</v>
      </c>
      <c r="E1539" s="18">
        <v>132.0</v>
      </c>
      <c r="F1539" s="18">
        <v>106797.0</v>
      </c>
    </row>
    <row r="1540">
      <c r="A1540" s="19">
        <v>46028.0</v>
      </c>
      <c r="B1540" s="18">
        <v>132.0</v>
      </c>
      <c r="C1540" s="18">
        <v>132.75</v>
      </c>
      <c r="D1540" s="18">
        <v>130.5</v>
      </c>
      <c r="E1540" s="18">
        <v>132.0</v>
      </c>
      <c r="F1540" s="18">
        <v>52690.0</v>
      </c>
    </row>
    <row r="1541">
      <c r="A1541" s="19">
        <v>46029.0</v>
      </c>
      <c r="B1541" s="18">
        <v>132.0</v>
      </c>
      <c r="C1541" s="18">
        <v>132.75</v>
      </c>
      <c r="D1541" s="18">
        <v>132.75</v>
      </c>
      <c r="E1541" s="18">
        <v>132.75</v>
      </c>
      <c r="F1541" s="18">
        <v>4.0</v>
      </c>
    </row>
    <row r="1542">
      <c r="A1542" s="19">
        <v>46030.0</v>
      </c>
      <c r="B1542" s="18">
        <v>132.0</v>
      </c>
      <c r="C1542" s="18">
        <v>132.0</v>
      </c>
      <c r="D1542" s="18">
        <v>132.0</v>
      </c>
      <c r="E1542" s="18">
        <v>132.0</v>
      </c>
      <c r="F1542" s="18">
        <v>0.0</v>
      </c>
    </row>
    <row r="1543">
      <c r="A1543" s="19">
        <v>46031.0</v>
      </c>
      <c r="B1543" s="18">
        <v>137.5</v>
      </c>
      <c r="C1543" s="18">
        <v>138.75</v>
      </c>
      <c r="D1543" s="18">
        <v>134.0</v>
      </c>
      <c r="E1543" s="18">
        <v>136.0</v>
      </c>
      <c r="F1543" s="18">
        <v>441568.0</v>
      </c>
    </row>
    <row r="1544">
      <c r="A1544" s="19">
        <v>46034.0</v>
      </c>
      <c r="B1544" s="18">
        <v>136.75</v>
      </c>
      <c r="C1544" s="18">
        <v>138.0</v>
      </c>
      <c r="D1544" s="18">
        <v>136.0</v>
      </c>
      <c r="E1544" s="18">
        <v>138.0</v>
      </c>
      <c r="F1544" s="18">
        <v>303233.0</v>
      </c>
    </row>
    <row r="1545">
      <c r="A1545" s="19">
        <v>46035.0</v>
      </c>
      <c r="B1545" s="18">
        <v>137.25</v>
      </c>
      <c r="C1545" s="18">
        <v>139.0</v>
      </c>
      <c r="D1545" s="18">
        <v>136.25</v>
      </c>
      <c r="E1545" s="18">
        <v>136.5</v>
      </c>
      <c r="F1545" s="18">
        <v>411323.0</v>
      </c>
    </row>
    <row r="1546">
      <c r="A1546" s="19">
        <v>46036.0</v>
      </c>
      <c r="B1546" s="18">
        <v>144.25</v>
      </c>
      <c r="C1546" s="18">
        <v>149.75</v>
      </c>
      <c r="D1546" s="18">
        <v>138.0</v>
      </c>
      <c r="E1546" s="18">
        <v>138.0</v>
      </c>
      <c r="F1546" s="18">
        <v>1493169.0</v>
      </c>
    </row>
    <row r="1547">
      <c r="A1547" s="19">
        <v>46038.0</v>
      </c>
      <c r="B1547" s="18">
        <v>137.25</v>
      </c>
      <c r="C1547" s="18">
        <v>145.0</v>
      </c>
      <c r="D1547" s="18">
        <v>137.0</v>
      </c>
      <c r="E1547" s="18">
        <v>145.0</v>
      </c>
      <c r="F1547" s="18">
        <v>520711.0</v>
      </c>
    </row>
    <row r="1548">
      <c r="A1548" s="19">
        <v>46041.0</v>
      </c>
      <c r="B1548" s="18">
        <v>137.25</v>
      </c>
      <c r="C1548" s="18">
        <v>137.75</v>
      </c>
      <c r="D1548" s="18">
        <v>136.0</v>
      </c>
      <c r="E1548" s="18">
        <v>137.25</v>
      </c>
      <c r="F1548" s="18">
        <v>253166.0</v>
      </c>
    </row>
    <row r="1549">
      <c r="A1549" s="19">
        <v>46042.0</v>
      </c>
      <c r="B1549" s="18">
        <v>136.5</v>
      </c>
      <c r="C1549" s="18">
        <v>138.0</v>
      </c>
      <c r="D1549" s="18">
        <v>136.25</v>
      </c>
      <c r="E1549" s="18">
        <v>137.5</v>
      </c>
      <c r="F1549" s="18">
        <v>131296.0</v>
      </c>
    </row>
    <row r="1550">
      <c r="A1550" s="19">
        <v>46043.0</v>
      </c>
      <c r="B1550" s="18">
        <v>140.25</v>
      </c>
      <c r="C1550" s="18">
        <v>143.0</v>
      </c>
      <c r="D1550" s="18">
        <v>136.5</v>
      </c>
      <c r="E1550" s="18">
        <v>136.5</v>
      </c>
      <c r="F1550" s="18">
        <v>433335.0</v>
      </c>
    </row>
    <row r="1551">
      <c r="A1551" s="19">
        <v>46044.0</v>
      </c>
      <c r="B1551" s="18">
        <v>141.75</v>
      </c>
      <c r="C1551" s="18">
        <v>143.0</v>
      </c>
      <c r="D1551" s="18">
        <v>140.0</v>
      </c>
      <c r="E1551" s="18">
        <v>143.0</v>
      </c>
      <c r="F1551" s="18">
        <v>119181.0</v>
      </c>
    </row>
    <row r="1552">
      <c r="A1552" s="19">
        <v>46045.0</v>
      </c>
      <c r="B1552" s="18">
        <v>141.0</v>
      </c>
      <c r="C1552" s="18">
        <v>142.0</v>
      </c>
      <c r="D1552" s="18">
        <v>140.0</v>
      </c>
      <c r="E1552" s="18">
        <v>141.25</v>
      </c>
      <c r="F1552" s="18">
        <v>58904.0</v>
      </c>
    </row>
    <row r="1553">
      <c r="A1553" s="19">
        <v>46048.0</v>
      </c>
      <c r="B1553" s="18">
        <v>140.25</v>
      </c>
      <c r="C1553" s="18">
        <v>141.75</v>
      </c>
      <c r="D1553" s="18">
        <v>139.5</v>
      </c>
      <c r="E1553" s="18">
        <v>141.0</v>
      </c>
      <c r="F1553" s="18">
        <v>168.0</v>
      </c>
    </row>
    <row r="1554">
      <c r="A1554" s="19">
        <v>46049.0</v>
      </c>
      <c r="B1554" s="18">
        <v>140.0</v>
      </c>
      <c r="C1554" s="18">
        <v>141.0</v>
      </c>
      <c r="D1554" s="18">
        <v>139.0</v>
      </c>
      <c r="E1554" s="18">
        <v>141.0</v>
      </c>
      <c r="F1554" s="18">
        <v>145427.0</v>
      </c>
    </row>
    <row r="1555">
      <c r="A1555" s="19">
        <v>46050.0</v>
      </c>
      <c r="B1555" s="18">
        <v>140.0</v>
      </c>
      <c r="C1555" s="18">
        <v>140.75</v>
      </c>
      <c r="D1555" s="18">
        <v>139.5</v>
      </c>
      <c r="E1555" s="18">
        <v>140.0</v>
      </c>
      <c r="F1555" s="18">
        <v>240798.0</v>
      </c>
    </row>
    <row r="1556">
      <c r="A1556" s="19">
        <v>46051.0</v>
      </c>
      <c r="B1556" s="18">
        <v>141.25</v>
      </c>
      <c r="C1556" s="18">
        <v>142.75</v>
      </c>
      <c r="D1556" s="18">
        <v>139.5</v>
      </c>
      <c r="E1556" s="18">
        <v>140.0</v>
      </c>
      <c r="F1556" s="18">
        <v>321670.0</v>
      </c>
    </row>
    <row r="1557">
      <c r="A1557" s="19">
        <v>46052.0</v>
      </c>
      <c r="B1557" s="18">
        <v>144.5</v>
      </c>
      <c r="C1557" s="18">
        <v>145.0</v>
      </c>
      <c r="D1557" s="18">
        <v>141.0</v>
      </c>
      <c r="E1557" s="18">
        <v>142.0</v>
      </c>
      <c r="F1557" s="18">
        <v>566478.0</v>
      </c>
    </row>
    <row r="1558">
      <c r="A1558" s="19">
        <v>46055.0</v>
      </c>
      <c r="B1558" s="18">
        <v>140.0</v>
      </c>
      <c r="C1558" s="18">
        <v>144.5</v>
      </c>
      <c r="D1558" s="18">
        <v>140.0</v>
      </c>
      <c r="E1558" s="18">
        <v>144.5</v>
      </c>
      <c r="F1558" s="18">
        <v>100368.0</v>
      </c>
    </row>
    <row r="1559">
      <c r="A1559" s="19">
        <v>46056.0</v>
      </c>
      <c r="B1559" s="18">
        <v>140.25</v>
      </c>
      <c r="C1559" s="18">
        <v>142.5</v>
      </c>
      <c r="D1559" s="18">
        <v>139.75</v>
      </c>
      <c r="E1559" s="18">
        <v>141.0</v>
      </c>
      <c r="F1559" s="18">
        <v>160983.0</v>
      </c>
    </row>
    <row r="1560">
      <c r="A1560" s="19">
        <v>46058.0</v>
      </c>
      <c r="B1560" s="18">
        <v>140.5</v>
      </c>
      <c r="C1560" s="18">
        <v>142.0</v>
      </c>
      <c r="D1560" s="18">
        <v>140.0</v>
      </c>
      <c r="E1560" s="18">
        <v>142.0</v>
      </c>
      <c r="F1560" s="18">
        <v>46366.0</v>
      </c>
    </row>
    <row r="1561">
      <c r="A1561" s="19">
        <v>46059.0</v>
      </c>
      <c r="B1561" s="18">
        <v>140.75</v>
      </c>
      <c r="C1561" s="18">
        <v>141.75</v>
      </c>
      <c r="D1561" s="18">
        <v>140.0</v>
      </c>
      <c r="E1561" s="18">
        <v>140.25</v>
      </c>
      <c r="F1561" s="18">
        <v>41752.0</v>
      </c>
    </row>
    <row r="1562">
      <c r="A1562" s="19">
        <v>46062.0</v>
      </c>
      <c r="B1562" s="18">
        <v>140.0</v>
      </c>
      <c r="C1562" s="18">
        <v>141.5</v>
      </c>
      <c r="D1562" s="18">
        <v>140.0</v>
      </c>
      <c r="E1562" s="18">
        <v>141.0</v>
      </c>
      <c r="F1562" s="18">
        <v>101176.0</v>
      </c>
    </row>
    <row r="1563">
      <c r="A1563" s="19">
        <v>46063.0</v>
      </c>
      <c r="B1563" s="18">
        <v>140.0</v>
      </c>
      <c r="C1563" s="18">
        <v>140.5</v>
      </c>
      <c r="D1563" s="18">
        <v>139.75</v>
      </c>
      <c r="E1563" s="18">
        <v>140.25</v>
      </c>
      <c r="F1563" s="18">
        <v>34044.0</v>
      </c>
    </row>
    <row r="1564">
      <c r="A1564" s="19">
        <v>46064.0</v>
      </c>
      <c r="B1564" s="18">
        <v>141.0</v>
      </c>
      <c r="C1564" s="18">
        <v>142.0</v>
      </c>
      <c r="D1564" s="18">
        <v>140.0</v>
      </c>
      <c r="E1564" s="18">
        <v>140.5</v>
      </c>
      <c r="F1564" s="18">
        <v>145350.0</v>
      </c>
    </row>
    <row r="1565">
      <c r="A1565" s="19">
        <v>46065.0</v>
      </c>
      <c r="B1565" s="18">
        <v>141.25</v>
      </c>
      <c r="C1565" s="18">
        <v>142.25</v>
      </c>
      <c r="D1565" s="18">
        <v>141.0</v>
      </c>
      <c r="E1565" s="18">
        <v>141.75</v>
      </c>
      <c r="F1565" s="18">
        <v>39719.0</v>
      </c>
    </row>
    <row r="1566">
      <c r="A1566" s="19">
        <v>46066.0</v>
      </c>
      <c r="B1566" s="18">
        <v>140.75</v>
      </c>
      <c r="C1566" s="18">
        <v>142.0</v>
      </c>
      <c r="D1566" s="18">
        <v>140.0</v>
      </c>
      <c r="E1566" s="18">
        <v>141.0</v>
      </c>
      <c r="F1566" s="18">
        <v>60963.0</v>
      </c>
    </row>
    <row r="1567">
      <c r="A1567" s="19">
        <v>46069.0</v>
      </c>
      <c r="B1567" s="18">
        <v>140.75</v>
      </c>
      <c r="C1567" s="18">
        <v>141.25</v>
      </c>
      <c r="D1567" s="18">
        <v>140.25</v>
      </c>
      <c r="E1567" s="18">
        <v>140.5</v>
      </c>
      <c r="F1567" s="18">
        <v>134888.0</v>
      </c>
    </row>
    <row r="1568">
      <c r="A1568" s="19">
        <v>46070.0</v>
      </c>
      <c r="B1568" s="18">
        <v>141.0</v>
      </c>
      <c r="C1568" s="18">
        <v>141.5</v>
      </c>
      <c r="D1568" s="18">
        <v>140.25</v>
      </c>
      <c r="E1568" s="18">
        <v>140.75</v>
      </c>
      <c r="F1568" s="18">
        <v>93084.0</v>
      </c>
    </row>
    <row r="1569">
      <c r="A1569" s="19">
        <v>46071.0</v>
      </c>
      <c r="B1569" s="18">
        <v>143.5</v>
      </c>
      <c r="C1569" s="18">
        <v>144.0</v>
      </c>
      <c r="D1569" s="18">
        <v>141.0</v>
      </c>
      <c r="E1569" s="18">
        <v>141.5</v>
      </c>
      <c r="F1569" s="18">
        <v>185550.0</v>
      </c>
    </row>
    <row r="1570">
      <c r="A1570" s="19">
        <v>46072.0</v>
      </c>
      <c r="B1570" s="18">
        <v>143.5</v>
      </c>
      <c r="C1570" s="18">
        <v>143.5</v>
      </c>
      <c r="D1570" s="18">
        <v>143.5</v>
      </c>
      <c r="E1570" s="18">
        <v>143.5</v>
      </c>
      <c r="F1570" s="18">
        <v>0.0</v>
      </c>
    </row>
    <row r="1571">
      <c r="A1571" s="19">
        <v>46073.0</v>
      </c>
      <c r="B1571" s="18">
        <v>143.5</v>
      </c>
      <c r="C1571" s="18">
        <v>143.5</v>
      </c>
      <c r="D1571" s="18">
        <v>143.5</v>
      </c>
      <c r="E1571" s="18">
        <v>143.5</v>
      </c>
      <c r="F1571" s="18">
        <v>0.0</v>
      </c>
    </row>
    <row r="1572">
      <c r="A1572" s="19">
        <v>46076.0</v>
      </c>
      <c r="B1572" s="18">
        <v>143.5</v>
      </c>
      <c r="C1572" s="18">
        <v>143.5</v>
      </c>
      <c r="D1572" s="18">
        <v>143.5</v>
      </c>
      <c r="E1572" s="18">
        <v>143.5</v>
      </c>
      <c r="F1572" s="18">
        <v>0.0</v>
      </c>
    </row>
    <row r="1573">
      <c r="A1573" s="19">
        <v>46077.0</v>
      </c>
      <c r="B1573" s="18">
        <v>143.5</v>
      </c>
      <c r="C1573" s="18">
        <v>143.5</v>
      </c>
      <c r="D1573" s="18">
        <v>143.5</v>
      </c>
      <c r="E1573" s="18">
        <v>143.5</v>
      </c>
      <c r="F1573" s="18">
        <v>0.0</v>
      </c>
    </row>
    <row r="1574">
      <c r="A1574" s="19">
        <v>46078.0</v>
      </c>
      <c r="B1574" s="18">
        <v>143.5</v>
      </c>
      <c r="C1574" s="18">
        <v>143.5</v>
      </c>
      <c r="D1574" s="18">
        <v>143.5</v>
      </c>
      <c r="E1574" s="18">
        <v>143.5</v>
      </c>
      <c r="F1574" s="18">
        <v>0.0</v>
      </c>
    </row>
    <row r="1575">
      <c r="A1575" s="19">
        <v>46079.0</v>
      </c>
      <c r="B1575" s="18">
        <v>143.5</v>
      </c>
      <c r="C1575" s="18">
        <v>143.5</v>
      </c>
      <c r="D1575" s="18">
        <v>143.5</v>
      </c>
      <c r="E1575" s="18">
        <v>143.5</v>
      </c>
      <c r="F1575" s="18">
        <v>0.0</v>
      </c>
    </row>
    <row r="1576">
      <c r="A1576" s="19">
        <v>46080.0</v>
      </c>
      <c r="B1576" s="18">
        <v>143.5</v>
      </c>
      <c r="C1576" s="18">
        <v>143.5</v>
      </c>
      <c r="D1576" s="18">
        <v>143.5</v>
      </c>
      <c r="E1576" s="18">
        <v>143.5</v>
      </c>
      <c r="F1576" s="18">
        <v>0.0</v>
      </c>
    </row>
    <row r="1577">
      <c r="A1577" s="19">
        <v>46083.0</v>
      </c>
      <c r="B1577" s="18">
        <v>143.5</v>
      </c>
      <c r="C1577" s="18">
        <v>143.5</v>
      </c>
      <c r="D1577" s="18">
        <v>143.5</v>
      </c>
      <c r="E1577" s="18">
        <v>143.5</v>
      </c>
      <c r="F1577" s="18">
        <v>0.0</v>
      </c>
    </row>
    <row r="1578">
      <c r="A1578" s="19">
        <v>46084.0</v>
      </c>
      <c r="B1578" s="18">
        <v>143.5</v>
      </c>
      <c r="C1578" s="18">
        <v>143.5</v>
      </c>
      <c r="D1578" s="18">
        <v>143.5</v>
      </c>
      <c r="E1578" s="18">
        <v>143.5</v>
      </c>
      <c r="F1578" s="18">
        <v>0.0</v>
      </c>
    </row>
    <row r="1579">
      <c r="A1579" s="19">
        <v>46085.0</v>
      </c>
      <c r="B1579" s="18">
        <v>143.5</v>
      </c>
      <c r="C1579" s="18">
        <v>143.5</v>
      </c>
      <c r="D1579" s="18">
        <v>143.5</v>
      </c>
      <c r="E1579" s="18">
        <v>143.5</v>
      </c>
      <c r="F1579" s="18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18.0722198486328</v>
      </c>
      <c r="C2" s="18">
        <v>18.0722198486328</v>
      </c>
      <c r="D2" s="18">
        <v>18.0722198486328</v>
      </c>
      <c r="E2" s="18">
        <v>18.0722198486328</v>
      </c>
      <c r="F2" s="18">
        <v>0.0</v>
      </c>
    </row>
    <row r="3">
      <c r="A3" s="19">
        <v>43832.0</v>
      </c>
      <c r="B3" s="18">
        <v>17.9893169403076</v>
      </c>
      <c r="C3" s="18">
        <v>18.1551161418941</v>
      </c>
      <c r="D3" s="18">
        <v>17.8235161575276</v>
      </c>
      <c r="E3" s="18">
        <v>18.1551161418941</v>
      </c>
      <c r="F3" s="18">
        <v>520624.0</v>
      </c>
    </row>
    <row r="4">
      <c r="A4" s="19">
        <v>43833.0</v>
      </c>
      <c r="B4" s="18">
        <v>17.9064197540283</v>
      </c>
      <c r="C4" s="18">
        <v>18.0722189852916</v>
      </c>
      <c r="D4" s="18">
        <v>17.8235193477998</v>
      </c>
      <c r="E4" s="18">
        <v>17.9064197540283</v>
      </c>
      <c r="F4" s="18">
        <v>334938.0</v>
      </c>
    </row>
    <row r="5">
      <c r="A5" s="19">
        <v>43836.0</v>
      </c>
      <c r="B5" s="18">
        <v>17.326114654541</v>
      </c>
      <c r="C5" s="18">
        <v>17.8235154005628</v>
      </c>
      <c r="D5" s="18">
        <v>17.1603154599959</v>
      </c>
      <c r="E5" s="18">
        <v>17.8235154005628</v>
      </c>
      <c r="F5" s="18">
        <v>3015291.0</v>
      </c>
    </row>
    <row r="6">
      <c r="A6" s="19">
        <v>43837.0</v>
      </c>
      <c r="B6" s="18">
        <v>16.5800151824951</v>
      </c>
      <c r="C6" s="18">
        <v>17.3261155494687</v>
      </c>
      <c r="D6" s="18">
        <v>16.4142143981927</v>
      </c>
      <c r="E6" s="18">
        <v>17.3261155494687</v>
      </c>
      <c r="F6" s="18">
        <v>1155624.0</v>
      </c>
    </row>
    <row r="7">
      <c r="A7" s="19">
        <v>43838.0</v>
      </c>
      <c r="B7" s="18">
        <v>15.5023164749145</v>
      </c>
      <c r="C7" s="18">
        <v>16.4142161418677</v>
      </c>
      <c r="D7" s="18">
        <v>15.4194160739569</v>
      </c>
      <c r="E7" s="18">
        <v>16.4142161418677</v>
      </c>
      <c r="F7" s="18">
        <v>2301152.0</v>
      </c>
    </row>
    <row r="8">
      <c r="A8" s="19">
        <v>43839.0</v>
      </c>
      <c r="B8" s="18">
        <v>16.2484169006347</v>
      </c>
      <c r="C8" s="18">
        <v>16.5800169228531</v>
      </c>
      <c r="D8" s="18">
        <v>15.7510160767104</v>
      </c>
      <c r="E8" s="18">
        <v>15.8339164775634</v>
      </c>
      <c r="F8" s="18">
        <v>1683704.0</v>
      </c>
    </row>
    <row r="9">
      <c r="A9" s="19">
        <v>43840.0</v>
      </c>
      <c r="B9" s="18">
        <v>16.2484169006347</v>
      </c>
      <c r="C9" s="18">
        <v>16.2484169006347</v>
      </c>
      <c r="D9" s="18">
        <v>16.2484169006347</v>
      </c>
      <c r="E9" s="18">
        <v>16.2484169006347</v>
      </c>
      <c r="F9" s="18">
        <v>0.0</v>
      </c>
    </row>
    <row r="10">
      <c r="A10" s="19">
        <v>43843.0</v>
      </c>
      <c r="B10" s="18">
        <v>16.8287162780761</v>
      </c>
      <c r="C10" s="18">
        <v>17.0774174767019</v>
      </c>
      <c r="D10" s="18">
        <v>17.2432166945922</v>
      </c>
      <c r="E10" s="18">
        <v>16.497116261102</v>
      </c>
      <c r="F10" s="18">
        <v>561862.0</v>
      </c>
    </row>
    <row r="11">
      <c r="A11" s="19">
        <v>43844.0</v>
      </c>
      <c r="B11" s="18">
        <v>16.5800151824951</v>
      </c>
      <c r="C11" s="18">
        <v>17.0774159542086</v>
      </c>
      <c r="D11" s="18">
        <v>16.4971147903439</v>
      </c>
      <c r="E11" s="18">
        <v>16.9945155620574</v>
      </c>
      <c r="F11" s="18">
        <v>500663.0</v>
      </c>
    </row>
    <row r="12">
      <c r="A12" s="19">
        <v>43845.0</v>
      </c>
      <c r="B12" s="18">
        <v>16.5800151824951</v>
      </c>
      <c r="C12" s="18">
        <v>16.5800151824951</v>
      </c>
      <c r="D12" s="18">
        <v>16.5800151824951</v>
      </c>
      <c r="E12" s="18">
        <v>16.5800151824951</v>
      </c>
      <c r="F12" s="18">
        <v>0.0</v>
      </c>
    </row>
    <row r="13">
      <c r="A13" s="19">
        <v>43846.0</v>
      </c>
      <c r="B13" s="18">
        <v>16.4142150878906</v>
      </c>
      <c r="C13" s="18">
        <v>16.6629162747941</v>
      </c>
      <c r="D13" s="18">
        <v>16.3313162734496</v>
      </c>
      <c r="E13" s="18">
        <v>16.5800158791596</v>
      </c>
      <c r="F13" s="18">
        <v>148014.0</v>
      </c>
    </row>
    <row r="14">
      <c r="A14" s="19">
        <v>43847.0</v>
      </c>
      <c r="B14" s="18">
        <v>16.3313159942626</v>
      </c>
      <c r="C14" s="18">
        <v>16.5800155957211</v>
      </c>
      <c r="D14" s="18">
        <v>16.2484156000453</v>
      </c>
      <c r="E14" s="18">
        <v>16.4142148072865</v>
      </c>
      <c r="F14" s="18">
        <v>161195.0</v>
      </c>
    </row>
    <row r="15">
      <c r="A15" s="19">
        <v>43850.0</v>
      </c>
      <c r="B15" s="18">
        <v>16.0826168060302</v>
      </c>
      <c r="C15" s="18">
        <v>16.414216842828</v>
      </c>
      <c r="D15" s="18">
        <v>16.0826168060302</v>
      </c>
      <c r="E15" s="18">
        <v>16.3313180195238</v>
      </c>
      <c r="F15" s="18">
        <v>283188.0</v>
      </c>
    </row>
    <row r="16">
      <c r="A16" s="19">
        <v>43851.0</v>
      </c>
      <c r="B16" s="18">
        <v>16.1655158996582</v>
      </c>
      <c r="C16" s="18">
        <v>16.331316695209</v>
      </c>
      <c r="D16" s="18">
        <v>16.0826155018827</v>
      </c>
      <c r="E16" s="18">
        <v>16.1655158996582</v>
      </c>
      <c r="F16" s="18">
        <v>1143615.0</v>
      </c>
    </row>
    <row r="17">
      <c r="A17" s="19">
        <v>43852.0</v>
      </c>
      <c r="B17" s="18">
        <v>16.1655158996582</v>
      </c>
      <c r="C17" s="18">
        <v>16.7458171028925</v>
      </c>
      <c r="D17" s="18">
        <v>16.1655158996582</v>
      </c>
      <c r="E17" s="18">
        <v>16.331316695209</v>
      </c>
      <c r="F17" s="18">
        <v>2526203.0</v>
      </c>
    </row>
    <row r="18">
      <c r="A18" s="19">
        <v>43853.0</v>
      </c>
      <c r="B18" s="18">
        <v>16.3313159942626</v>
      </c>
      <c r="C18" s="18">
        <v>16.5800155957211</v>
      </c>
      <c r="D18" s="18">
        <v>16.0826148116107</v>
      </c>
      <c r="E18" s="18">
        <v>16.165515205828</v>
      </c>
      <c r="F18" s="18">
        <v>564173.0</v>
      </c>
    </row>
    <row r="19">
      <c r="A19" s="19">
        <v>43854.0</v>
      </c>
      <c r="B19" s="18">
        <v>16.4142150878906</v>
      </c>
      <c r="C19" s="18">
        <v>16.4971154835251</v>
      </c>
      <c r="D19" s="18">
        <v>16.2484158778151</v>
      </c>
      <c r="E19" s="18">
        <v>16.3313162734496</v>
      </c>
      <c r="F19" s="18">
        <v>1284137.0</v>
      </c>
    </row>
    <row r="20">
      <c r="A20" s="19">
        <v>43857.0</v>
      </c>
      <c r="B20" s="18">
        <v>16.4142150878906</v>
      </c>
      <c r="C20" s="18">
        <v>16.5800158791596</v>
      </c>
      <c r="D20" s="18">
        <v>16.1655154821806</v>
      </c>
      <c r="E20" s="18">
        <v>16.5800158791596</v>
      </c>
      <c r="F20" s="18">
        <v>770686.0</v>
      </c>
    </row>
    <row r="21">
      <c r="A21" s="19">
        <v>43858.0</v>
      </c>
      <c r="B21" s="18">
        <v>16.3313159942626</v>
      </c>
      <c r="C21" s="18">
        <v>16.4971152015038</v>
      </c>
      <c r="D21" s="18">
        <v>16.165515205828</v>
      </c>
      <c r="E21" s="18">
        <v>16.2484156000453</v>
      </c>
      <c r="F21" s="18">
        <v>495243.0</v>
      </c>
    </row>
    <row r="22">
      <c r="A22" s="19">
        <v>43859.0</v>
      </c>
      <c r="B22" s="18">
        <v>16.5800151824951</v>
      </c>
      <c r="C22" s="18">
        <v>16.6629155746462</v>
      </c>
      <c r="D22" s="18">
        <v>16.331315587235</v>
      </c>
      <c r="E22" s="18">
        <v>16.331315587235</v>
      </c>
      <c r="F22" s="18">
        <v>609285.0</v>
      </c>
    </row>
    <row r="23">
      <c r="A23" s="19">
        <v>43860.0</v>
      </c>
      <c r="B23" s="18">
        <v>16.5800151824951</v>
      </c>
      <c r="C23" s="18">
        <v>16.6629155746462</v>
      </c>
      <c r="D23" s="18">
        <v>16.4142143981927</v>
      </c>
      <c r="E23" s="18">
        <v>16.4142143981927</v>
      </c>
      <c r="F23" s="18">
        <v>191896.0</v>
      </c>
    </row>
    <row r="24">
      <c r="A24" s="19">
        <v>43861.0</v>
      </c>
      <c r="B24" s="18">
        <v>17.0774192810058</v>
      </c>
      <c r="C24" s="18">
        <v>17.2432185164135</v>
      </c>
      <c r="D24" s="18">
        <v>16.4971180040945</v>
      </c>
      <c r="E24" s="18">
        <v>16.4971180040945</v>
      </c>
      <c r="F24" s="18">
        <v>3184234.0</v>
      </c>
    </row>
    <row r="25">
      <c r="A25" s="19">
        <v>43864.0</v>
      </c>
      <c r="B25" s="18">
        <v>17.0774192810058</v>
      </c>
      <c r="C25" s="18">
        <v>17.1603196893065</v>
      </c>
      <c r="D25" s="18">
        <v>16.8287180561036</v>
      </c>
      <c r="E25" s="18">
        <v>17.0774192810058</v>
      </c>
      <c r="F25" s="18">
        <v>152297.0</v>
      </c>
    </row>
    <row r="26">
      <c r="A26" s="19">
        <v>43865.0</v>
      </c>
      <c r="B26" s="18">
        <v>17.0774192810058</v>
      </c>
      <c r="C26" s="18">
        <v>17.0774192810058</v>
      </c>
      <c r="D26" s="18">
        <v>17.0774192810058</v>
      </c>
      <c r="E26" s="18">
        <v>17.0774192810058</v>
      </c>
      <c r="F26" s="18">
        <v>0.0</v>
      </c>
    </row>
    <row r="27">
      <c r="A27" s="19">
        <v>43866.0</v>
      </c>
      <c r="B27" s="18">
        <v>17.326114654541</v>
      </c>
      <c r="C27" s="18">
        <v>17.4919154302794</v>
      </c>
      <c r="D27" s="18">
        <v>17.1603154599959</v>
      </c>
      <c r="E27" s="18">
        <v>17.2432142666718</v>
      </c>
      <c r="F27" s="18">
        <v>566302.0</v>
      </c>
    </row>
    <row r="28">
      <c r="A28" s="19">
        <v>43867.0</v>
      </c>
      <c r="B28" s="18">
        <v>17.5748176574707</v>
      </c>
      <c r="C28" s="18">
        <v>17.7406168693677</v>
      </c>
      <c r="D28" s="18">
        <v>17.2432160712895</v>
      </c>
      <c r="E28" s="18">
        <v>17.2432160712895</v>
      </c>
      <c r="F28" s="18">
        <v>2497970.0</v>
      </c>
    </row>
    <row r="29">
      <c r="A29" s="19">
        <v>43868.0</v>
      </c>
      <c r="B29" s="18">
        <v>17.326114654541</v>
      </c>
      <c r="C29" s="18">
        <v>17.5748158181486</v>
      </c>
      <c r="D29" s="18">
        <v>17.2432142666718</v>
      </c>
      <c r="E29" s="18">
        <v>17.5748158181486</v>
      </c>
      <c r="F29" s="18">
        <v>946771.0</v>
      </c>
    </row>
    <row r="30">
      <c r="A30" s="19">
        <v>43871.0</v>
      </c>
      <c r="B30" s="18">
        <v>17.4090175628662</v>
      </c>
      <c r="C30" s="18">
        <v>17.4919179627376</v>
      </c>
      <c r="D30" s="18">
        <v>17.2432167631233</v>
      </c>
      <c r="E30" s="18">
        <v>17.4090175628662</v>
      </c>
      <c r="F30" s="18">
        <v>1321559.0</v>
      </c>
    </row>
    <row r="31">
      <c r="A31" s="19">
        <v>43872.0</v>
      </c>
      <c r="B31" s="18">
        <v>16.994514465332</v>
      </c>
      <c r="C31" s="18">
        <v>17.409014818145</v>
      </c>
      <c r="D31" s="18">
        <v>16.9116140785307</v>
      </c>
      <c r="E31" s="18">
        <v>17.409014818145</v>
      </c>
      <c r="F31" s="18">
        <v>1127165.0</v>
      </c>
    </row>
    <row r="32">
      <c r="A32" s="19">
        <v>43873.0</v>
      </c>
      <c r="B32" s="18">
        <v>17.0774192810058</v>
      </c>
      <c r="C32" s="18">
        <v>17.3261189247142</v>
      </c>
      <c r="D32" s="18">
        <v>16.9945188727051</v>
      </c>
      <c r="E32" s="18">
        <v>16.9945188727051</v>
      </c>
      <c r="F32" s="18">
        <v>2138225.0</v>
      </c>
    </row>
    <row r="33">
      <c r="A33" s="19">
        <v>43874.0</v>
      </c>
      <c r="B33" s="18">
        <v>17.1603164672851</v>
      </c>
      <c r="C33" s="18">
        <v>17.3261156715623</v>
      </c>
      <c r="D33" s="18">
        <v>17.0774160745498</v>
      </c>
      <c r="E33" s="18">
        <v>17.1603164672851</v>
      </c>
      <c r="F33" s="18">
        <v>307600.0</v>
      </c>
    </row>
    <row r="34">
      <c r="A34" s="19">
        <v>43875.0</v>
      </c>
      <c r="B34" s="18">
        <v>17.0774192810058</v>
      </c>
      <c r="C34" s="18">
        <v>17.0774192810058</v>
      </c>
      <c r="D34" s="18">
        <v>16.9945188727051</v>
      </c>
      <c r="E34" s="18">
        <v>17.0774192810058</v>
      </c>
      <c r="F34" s="18">
        <v>381885.0</v>
      </c>
    </row>
    <row r="35">
      <c r="A35" s="19">
        <v>43878.0</v>
      </c>
      <c r="B35" s="18">
        <v>16.994514465332</v>
      </c>
      <c r="C35" s="18">
        <v>16.994514465332</v>
      </c>
      <c r="D35" s="18">
        <v>16.994514465332</v>
      </c>
      <c r="E35" s="18">
        <v>16.994514465332</v>
      </c>
      <c r="F35" s="18">
        <v>4231711.0</v>
      </c>
    </row>
    <row r="36">
      <c r="A36" s="19">
        <v>43879.0</v>
      </c>
      <c r="B36" s="18">
        <v>17.0774192810058</v>
      </c>
      <c r="C36" s="18">
        <v>17.1603196893065</v>
      </c>
      <c r="D36" s="18">
        <v>16.9945188727051</v>
      </c>
      <c r="E36" s="18">
        <v>16.9945188727051</v>
      </c>
      <c r="F36" s="18">
        <v>6345902.0</v>
      </c>
    </row>
    <row r="37">
      <c r="A37" s="19">
        <v>43880.0</v>
      </c>
      <c r="B37" s="18">
        <v>17.4919185638427</v>
      </c>
      <c r="C37" s="18">
        <v>17.574818966563</v>
      </c>
      <c r="D37" s="18">
        <v>17.077418131435</v>
      </c>
      <c r="E37" s="18">
        <v>17.077418131435</v>
      </c>
      <c r="F37" s="18">
        <v>912084.0</v>
      </c>
    </row>
    <row r="38">
      <c r="A38" s="19">
        <v>43881.0</v>
      </c>
      <c r="B38" s="18">
        <v>17.2432174682617</v>
      </c>
      <c r="C38" s="18">
        <v>17.4090182747847</v>
      </c>
      <c r="D38" s="18">
        <v>17.1603186461938</v>
      </c>
      <c r="E38" s="18">
        <v>17.4090182747847</v>
      </c>
      <c r="F38" s="18">
        <v>101091.0</v>
      </c>
    </row>
    <row r="39">
      <c r="A39" s="19">
        <v>43882.0</v>
      </c>
      <c r="B39" s="18">
        <v>17.2432174682617</v>
      </c>
      <c r="C39" s="18">
        <v>17.2432174682617</v>
      </c>
      <c r="D39" s="18">
        <v>17.2432174682617</v>
      </c>
      <c r="E39" s="18">
        <v>17.2432174682617</v>
      </c>
      <c r="F39" s="18">
        <v>0.0</v>
      </c>
    </row>
    <row r="40">
      <c r="A40" s="19">
        <v>43885.0</v>
      </c>
      <c r="B40" s="18">
        <v>16.994514465332</v>
      </c>
      <c r="C40" s="18">
        <v>17.3261144313437</v>
      </c>
      <c r="D40" s="18">
        <v>16.994514465332</v>
      </c>
      <c r="E40" s="18">
        <v>17.1603152389345</v>
      </c>
      <c r="F40" s="18">
        <v>1186360.0</v>
      </c>
    </row>
    <row r="41">
      <c r="A41" s="19">
        <v>43886.0</v>
      </c>
      <c r="B41" s="18">
        <v>16.2484169006347</v>
      </c>
      <c r="C41" s="18">
        <v>17.0774177467774</v>
      </c>
      <c r="D41" s="18">
        <v>16.1655164997817</v>
      </c>
      <c r="E41" s="18">
        <v>17.0774177467774</v>
      </c>
      <c r="F41" s="18">
        <v>316447.0</v>
      </c>
    </row>
    <row r="42">
      <c r="A42" s="19">
        <v>43887.0</v>
      </c>
      <c r="B42" s="18">
        <v>15.5023164749145</v>
      </c>
      <c r="C42" s="18">
        <v>16.248416921146</v>
      </c>
      <c r="D42" s="18">
        <v>15.4194160739569</v>
      </c>
      <c r="E42" s="18">
        <v>16.248416921146</v>
      </c>
      <c r="F42" s="18">
        <v>562592.0</v>
      </c>
    </row>
    <row r="43">
      <c r="A43" s="19">
        <v>43888.0</v>
      </c>
      <c r="B43" s="18">
        <v>15.7510156631469</v>
      </c>
      <c r="C43" s="18">
        <v>15.9997152779823</v>
      </c>
      <c r="D43" s="18">
        <v>15.5023160483115</v>
      </c>
      <c r="E43" s="18">
        <v>15.5852148657943</v>
      </c>
      <c r="F43" s="18">
        <v>544278.0</v>
      </c>
    </row>
    <row r="44">
      <c r="A44" s="19">
        <v>43889.0</v>
      </c>
      <c r="B44" s="18">
        <v>15.1707143783569</v>
      </c>
      <c r="C44" s="18">
        <v>15.7510155850192</v>
      </c>
      <c r="D44" s="18">
        <v>15.0878155612853</v>
      </c>
      <c r="E44" s="18">
        <v>15.7510155850192</v>
      </c>
      <c r="F44" s="18">
        <v>707408.0</v>
      </c>
    </row>
    <row r="45">
      <c r="A45" s="19">
        <v>43892.0</v>
      </c>
      <c r="B45" s="18">
        <v>15.6681156158447</v>
      </c>
      <c r="C45" s="18">
        <v>15.9168168174511</v>
      </c>
      <c r="D45" s="18">
        <v>15.253615194361</v>
      </c>
      <c r="E45" s="18">
        <v>15.3365155948965</v>
      </c>
      <c r="F45" s="18">
        <v>253669.0</v>
      </c>
    </row>
    <row r="46">
      <c r="A46" s="19">
        <v>43893.0</v>
      </c>
      <c r="B46" s="18">
        <v>15.5852146148681</v>
      </c>
      <c r="C46" s="18">
        <v>16.0826154177242</v>
      </c>
      <c r="D46" s="18">
        <v>15.5852146148681</v>
      </c>
      <c r="E46" s="18">
        <v>15.9997150203826</v>
      </c>
      <c r="F46" s="18">
        <v>219617.0</v>
      </c>
    </row>
    <row r="47">
      <c r="A47" s="19">
        <v>43894.0</v>
      </c>
      <c r="B47" s="18">
        <v>15.0049152374267</v>
      </c>
      <c r="C47" s="18">
        <v>15.6681152644493</v>
      </c>
      <c r="D47" s="18">
        <v>14.8391144400743</v>
      </c>
      <c r="E47" s="18">
        <v>15.6681152644493</v>
      </c>
      <c r="F47" s="18">
        <v>357016.0</v>
      </c>
    </row>
    <row r="48">
      <c r="A48" s="19">
        <v>43895.0</v>
      </c>
      <c r="B48" s="18">
        <v>14.6733169555664</v>
      </c>
      <c r="C48" s="18">
        <v>15.0878174166706</v>
      </c>
      <c r="D48" s="18">
        <v>14.4246157301876</v>
      </c>
      <c r="E48" s="18">
        <v>15.004917008211</v>
      </c>
      <c r="F48" s="18">
        <v>586867.0</v>
      </c>
    </row>
    <row r="49">
      <c r="A49" s="19">
        <v>43896.0</v>
      </c>
      <c r="B49" s="18">
        <v>14.2588119506835</v>
      </c>
      <c r="C49" s="18">
        <v>14.7562110805501</v>
      </c>
      <c r="D49" s="18">
        <v>14.0930111865992</v>
      </c>
      <c r="E49" s="18">
        <v>14.7562110805501</v>
      </c>
      <c r="F49" s="18">
        <v>715698.0</v>
      </c>
    </row>
    <row r="50">
      <c r="A50" s="19">
        <v>43899.0</v>
      </c>
      <c r="B50" s="18">
        <v>14.2588119506835</v>
      </c>
      <c r="C50" s="18">
        <v>14.2588119506835</v>
      </c>
      <c r="D50" s="18">
        <v>14.2588119506835</v>
      </c>
      <c r="E50" s="18">
        <v>14.2588119506835</v>
      </c>
      <c r="F50" s="18">
        <v>0.0</v>
      </c>
    </row>
    <row r="51">
      <c r="A51" s="19">
        <v>43900.0</v>
      </c>
      <c r="B51" s="18">
        <v>12.4350128173828</v>
      </c>
      <c r="C51" s="18">
        <v>13.678514099121</v>
      </c>
      <c r="D51" s="18">
        <v>12.0205123901367</v>
      </c>
      <c r="E51" s="18">
        <v>13.678514099121</v>
      </c>
      <c r="F51" s="18">
        <v>3813579.0</v>
      </c>
    </row>
    <row r="52">
      <c r="A52" s="19">
        <v>43901.0</v>
      </c>
      <c r="B52" s="18">
        <v>12.6008119583129</v>
      </c>
      <c r="C52" s="18">
        <v>13.0982127528319</v>
      </c>
      <c r="D52" s="18">
        <v>12.5179123529576</v>
      </c>
      <c r="E52" s="18">
        <v>12.5179123529576</v>
      </c>
      <c r="F52" s="18">
        <v>5230899.0</v>
      </c>
    </row>
    <row r="53">
      <c r="A53" s="19">
        <v>43902.0</v>
      </c>
      <c r="B53" s="18">
        <v>12.4350128173828</v>
      </c>
      <c r="C53" s="18">
        <v>12.5179132190707</v>
      </c>
      <c r="D53" s="18">
        <v>12.1034127918246</v>
      </c>
      <c r="E53" s="18">
        <v>12.5179132190707</v>
      </c>
      <c r="F53" s="18">
        <v>1322960.0</v>
      </c>
    </row>
    <row r="54">
      <c r="A54" s="19">
        <v>43903.0</v>
      </c>
      <c r="B54" s="18">
        <v>12.3521118164062</v>
      </c>
      <c r="C54" s="18">
        <v>12.5179126117379</v>
      </c>
      <c r="D54" s="18">
        <v>11.6060113998006</v>
      </c>
      <c r="E54" s="18">
        <v>12.2692122093371</v>
      </c>
      <c r="F54" s="18">
        <v>1715778.0</v>
      </c>
    </row>
    <row r="55">
      <c r="A55" s="19">
        <v>43906.0</v>
      </c>
      <c r="B55" s="18">
        <v>12.3521118164062</v>
      </c>
      <c r="C55" s="18">
        <v>12.5179126117379</v>
      </c>
      <c r="D55" s="18">
        <v>11.6060113998006</v>
      </c>
      <c r="E55" s="18">
        <v>12.2692122093371</v>
      </c>
      <c r="F55" s="18">
        <v>1715778.0</v>
      </c>
    </row>
    <row r="56">
      <c r="A56" s="19">
        <v>43907.0</v>
      </c>
      <c r="B56" s="18">
        <v>12.3521118164062</v>
      </c>
      <c r="C56" s="18">
        <v>12.5179126117379</v>
      </c>
      <c r="D56" s="18">
        <v>11.6060113998006</v>
      </c>
      <c r="E56" s="18">
        <v>12.2692122093371</v>
      </c>
      <c r="F56" s="18">
        <v>1715778.0</v>
      </c>
    </row>
    <row r="57">
      <c r="A57" s="19">
        <v>43908.0</v>
      </c>
      <c r="B57" s="18">
        <v>12.3521118164062</v>
      </c>
      <c r="C57" s="18">
        <v>12.5179126117379</v>
      </c>
      <c r="D57" s="18">
        <v>11.6060113998006</v>
      </c>
      <c r="E57" s="18">
        <v>12.2692122093371</v>
      </c>
      <c r="F57" s="18">
        <v>1715778.0</v>
      </c>
    </row>
    <row r="58">
      <c r="A58" s="19">
        <v>43909.0</v>
      </c>
      <c r="B58" s="18">
        <v>12.3521118164062</v>
      </c>
      <c r="C58" s="18">
        <v>12.5179126117379</v>
      </c>
      <c r="D58" s="18">
        <v>11.6060113998006</v>
      </c>
      <c r="E58" s="18">
        <v>12.2692122093371</v>
      </c>
      <c r="F58" s="18">
        <v>1715778.0</v>
      </c>
    </row>
    <row r="59">
      <c r="A59" s="19">
        <v>43910.0</v>
      </c>
      <c r="B59" s="18">
        <v>10.942811012268</v>
      </c>
      <c r="C59" s="18">
        <v>11.6060118473806</v>
      </c>
      <c r="D59" s="18">
        <v>10.1967105668894</v>
      </c>
      <c r="E59" s="18">
        <v>11.6060118473806</v>
      </c>
      <c r="F59" s="18">
        <v>1144255.0</v>
      </c>
    </row>
    <row r="60">
      <c r="A60" s="19">
        <v>43913.0</v>
      </c>
      <c r="B60" s="18">
        <v>10.942811012268</v>
      </c>
      <c r="C60" s="18">
        <v>11.6060118473806</v>
      </c>
      <c r="D60" s="18">
        <v>10.1967105668894</v>
      </c>
      <c r="E60" s="18">
        <v>11.6060118473806</v>
      </c>
      <c r="F60" s="18">
        <v>1144255.0</v>
      </c>
    </row>
    <row r="61">
      <c r="A61" s="19">
        <v>43914.0</v>
      </c>
      <c r="B61" s="18">
        <v>10.942811012268</v>
      </c>
      <c r="C61" s="18">
        <v>11.6060118473806</v>
      </c>
      <c r="D61" s="18">
        <v>10.1967105668894</v>
      </c>
      <c r="E61" s="18">
        <v>11.6060118473806</v>
      </c>
      <c r="F61" s="18">
        <v>1144255.0</v>
      </c>
    </row>
    <row r="62">
      <c r="A62" s="19">
        <v>43915.0</v>
      </c>
      <c r="B62" s="18">
        <v>10.942811012268</v>
      </c>
      <c r="C62" s="18">
        <v>11.6060118473806</v>
      </c>
      <c r="D62" s="18">
        <v>10.1967105668894</v>
      </c>
      <c r="E62" s="18">
        <v>11.6060118473806</v>
      </c>
      <c r="F62" s="18">
        <v>1144255.0</v>
      </c>
    </row>
    <row r="63">
      <c r="A63" s="19">
        <v>43916.0</v>
      </c>
      <c r="B63" s="18">
        <v>10.942811012268</v>
      </c>
      <c r="C63" s="18">
        <v>11.6060118473806</v>
      </c>
      <c r="D63" s="18">
        <v>10.1967105668894</v>
      </c>
      <c r="E63" s="18">
        <v>11.6060118473806</v>
      </c>
      <c r="F63" s="18">
        <v>1144255.0</v>
      </c>
    </row>
    <row r="64">
      <c r="A64" s="19">
        <v>43917.0</v>
      </c>
      <c r="B64" s="18">
        <v>10.942811012268</v>
      </c>
      <c r="C64" s="18">
        <v>11.6060118473806</v>
      </c>
      <c r="D64" s="18">
        <v>10.1967105668894</v>
      </c>
      <c r="E64" s="18">
        <v>11.6060118473806</v>
      </c>
      <c r="F64" s="18">
        <v>1144255.0</v>
      </c>
    </row>
    <row r="65">
      <c r="A65" s="19">
        <v>43920.0</v>
      </c>
      <c r="B65" s="18">
        <v>10.942811012268</v>
      </c>
      <c r="C65" s="18">
        <v>11.6060118473806</v>
      </c>
      <c r="D65" s="18">
        <v>10.1967105668894</v>
      </c>
      <c r="E65" s="18">
        <v>11.6060118473806</v>
      </c>
      <c r="F65" s="18">
        <v>1144255.0</v>
      </c>
    </row>
    <row r="66">
      <c r="A66" s="19">
        <v>43921.0</v>
      </c>
      <c r="B66" s="18">
        <v>10.942811012268</v>
      </c>
      <c r="C66" s="18">
        <v>11.6060118473806</v>
      </c>
      <c r="D66" s="18">
        <v>10.1967105668894</v>
      </c>
      <c r="E66" s="18">
        <v>11.6060118473806</v>
      </c>
      <c r="F66" s="18">
        <v>1144255.0</v>
      </c>
    </row>
    <row r="67">
      <c r="A67" s="19">
        <v>43922.0</v>
      </c>
      <c r="B67" s="18">
        <v>10.942811012268</v>
      </c>
      <c r="C67" s="18">
        <v>11.6060118473806</v>
      </c>
      <c r="D67" s="18">
        <v>10.1967105668894</v>
      </c>
      <c r="E67" s="18">
        <v>11.6060118473806</v>
      </c>
      <c r="F67" s="18">
        <v>1144255.0</v>
      </c>
    </row>
    <row r="68">
      <c r="A68" s="19">
        <v>43923.0</v>
      </c>
      <c r="B68" s="18">
        <v>10.942811012268</v>
      </c>
      <c r="C68" s="18">
        <v>11.6060118473806</v>
      </c>
      <c r="D68" s="18">
        <v>10.1967105668894</v>
      </c>
      <c r="E68" s="18">
        <v>11.6060118473806</v>
      </c>
      <c r="F68" s="18">
        <v>1144255.0</v>
      </c>
    </row>
    <row r="69">
      <c r="A69" s="19">
        <v>43924.0</v>
      </c>
      <c r="B69" s="18">
        <v>10.942811012268</v>
      </c>
      <c r="C69" s="18">
        <v>11.6060118473806</v>
      </c>
      <c r="D69" s="18">
        <v>10.1967105668894</v>
      </c>
      <c r="E69" s="18">
        <v>11.6060118473806</v>
      </c>
      <c r="F69" s="18">
        <v>1144255.0</v>
      </c>
    </row>
    <row r="70">
      <c r="A70" s="19">
        <v>43927.0</v>
      </c>
      <c r="B70" s="18">
        <v>10.942811012268</v>
      </c>
      <c r="C70" s="18">
        <v>11.6060118473806</v>
      </c>
      <c r="D70" s="18">
        <v>10.1967105668894</v>
      </c>
      <c r="E70" s="18">
        <v>11.6060118473806</v>
      </c>
      <c r="F70" s="18">
        <v>1144255.0</v>
      </c>
    </row>
    <row r="71">
      <c r="A71" s="19">
        <v>43928.0</v>
      </c>
      <c r="B71" s="18">
        <v>10.942811012268</v>
      </c>
      <c r="C71" s="18">
        <v>10.942811012268</v>
      </c>
      <c r="D71" s="18">
        <v>10.942811012268</v>
      </c>
      <c r="E71" s="18">
        <v>10.942811012268</v>
      </c>
      <c r="F71" s="18">
        <v>0.0</v>
      </c>
    </row>
    <row r="72">
      <c r="A72" s="19">
        <v>43929.0</v>
      </c>
      <c r="B72" s="18">
        <v>10.942811012268</v>
      </c>
      <c r="C72" s="18">
        <v>11.6060118473806</v>
      </c>
      <c r="D72" s="18">
        <v>10.1967105668894</v>
      </c>
      <c r="E72" s="18">
        <v>11.6060118473806</v>
      </c>
      <c r="F72" s="18">
        <v>1144255.0</v>
      </c>
    </row>
    <row r="73">
      <c r="A73" s="19">
        <v>43930.0</v>
      </c>
      <c r="B73" s="18">
        <v>10.942811012268</v>
      </c>
      <c r="C73" s="18">
        <v>11.6060118473806</v>
      </c>
      <c r="D73" s="18">
        <v>10.1967105668894</v>
      </c>
      <c r="E73" s="18">
        <v>11.6060118473806</v>
      </c>
      <c r="F73" s="18">
        <v>1144255.0</v>
      </c>
    </row>
    <row r="74">
      <c r="A74" s="19">
        <v>43931.0</v>
      </c>
      <c r="B74" s="18">
        <v>10.942811012268</v>
      </c>
      <c r="C74" s="18">
        <v>10.942811012268</v>
      </c>
      <c r="D74" s="18">
        <v>10.942811012268</v>
      </c>
      <c r="E74" s="18">
        <v>10.942811012268</v>
      </c>
      <c r="F74" s="18">
        <v>0.0</v>
      </c>
    </row>
    <row r="75">
      <c r="A75" s="19">
        <v>43934.0</v>
      </c>
      <c r="B75" s="18">
        <v>10.942811012268</v>
      </c>
      <c r="C75" s="18">
        <v>10.942811012268</v>
      </c>
      <c r="D75" s="18">
        <v>10.942811012268</v>
      </c>
      <c r="E75" s="18">
        <v>10.942811012268</v>
      </c>
      <c r="F75" s="18">
        <v>0.0</v>
      </c>
    </row>
    <row r="76">
      <c r="A76" s="19">
        <v>43935.0</v>
      </c>
      <c r="B76" s="18">
        <v>10.942811012268</v>
      </c>
      <c r="C76" s="18">
        <v>10.942811012268</v>
      </c>
      <c r="D76" s="18">
        <v>10.942811012268</v>
      </c>
      <c r="E76" s="18">
        <v>10.942811012268</v>
      </c>
      <c r="F76" s="18">
        <v>0.0</v>
      </c>
    </row>
    <row r="77">
      <c r="A77" s="19">
        <v>43936.0</v>
      </c>
      <c r="B77" s="18">
        <v>10.942811012268</v>
      </c>
      <c r="C77" s="18">
        <v>11.6060118473806</v>
      </c>
      <c r="D77" s="18">
        <v>10.1967105668894</v>
      </c>
      <c r="E77" s="18">
        <v>11.6060118473806</v>
      </c>
      <c r="F77" s="18">
        <v>1144255.0</v>
      </c>
    </row>
    <row r="78">
      <c r="A78" s="19">
        <v>43937.0</v>
      </c>
      <c r="B78" s="18">
        <v>10.942811012268</v>
      </c>
      <c r="C78" s="18">
        <v>11.6060118473806</v>
      </c>
      <c r="D78" s="18">
        <v>10.1967105668894</v>
      </c>
      <c r="E78" s="18">
        <v>11.6060118473806</v>
      </c>
      <c r="F78" s="18">
        <v>1144255.0</v>
      </c>
    </row>
    <row r="79">
      <c r="A79" s="19">
        <v>43938.0</v>
      </c>
      <c r="B79" s="18">
        <v>10.942811012268</v>
      </c>
      <c r="C79" s="18">
        <v>11.6060118473806</v>
      </c>
      <c r="D79" s="18">
        <v>10.1967105668894</v>
      </c>
      <c r="E79" s="18">
        <v>11.6060118473806</v>
      </c>
      <c r="F79" s="18">
        <v>1144255.0</v>
      </c>
    </row>
    <row r="80">
      <c r="A80" s="19">
        <v>43941.0</v>
      </c>
      <c r="B80" s="18">
        <v>10.942811012268</v>
      </c>
      <c r="C80" s="18">
        <v>11.6060118473806</v>
      </c>
      <c r="D80" s="18">
        <v>10.1967105668894</v>
      </c>
      <c r="E80" s="18">
        <v>11.6060118473806</v>
      </c>
      <c r="F80" s="18">
        <v>1144255.0</v>
      </c>
    </row>
    <row r="81">
      <c r="A81" s="19">
        <v>43942.0</v>
      </c>
      <c r="B81" s="18">
        <v>10.942811012268</v>
      </c>
      <c r="C81" s="18">
        <v>11.6060118473806</v>
      </c>
      <c r="D81" s="18">
        <v>10.1967105668894</v>
      </c>
      <c r="E81" s="18">
        <v>11.6060118473806</v>
      </c>
      <c r="F81" s="18">
        <v>1144255.0</v>
      </c>
    </row>
    <row r="82">
      <c r="A82" s="19">
        <v>43943.0</v>
      </c>
      <c r="B82" s="18">
        <v>10.942811012268</v>
      </c>
      <c r="C82" s="18">
        <v>11.6060118473806</v>
      </c>
      <c r="D82" s="18">
        <v>10.1967105668894</v>
      </c>
      <c r="E82" s="18">
        <v>11.6060118473806</v>
      </c>
      <c r="F82" s="18">
        <v>1144255.0</v>
      </c>
    </row>
    <row r="83">
      <c r="A83" s="19">
        <v>43944.0</v>
      </c>
      <c r="B83" s="18">
        <v>10.942811012268</v>
      </c>
      <c r="C83" s="18">
        <v>11.6060118473806</v>
      </c>
      <c r="D83" s="18">
        <v>10.1967105668894</v>
      </c>
      <c r="E83" s="18">
        <v>11.6060118473806</v>
      </c>
      <c r="F83" s="18">
        <v>1144255.0</v>
      </c>
    </row>
    <row r="84">
      <c r="A84" s="19">
        <v>43945.0</v>
      </c>
      <c r="B84" s="18">
        <v>10.942811012268</v>
      </c>
      <c r="C84" s="18">
        <v>11.6060118473806</v>
      </c>
      <c r="D84" s="18">
        <v>10.1967105668894</v>
      </c>
      <c r="E84" s="18">
        <v>11.6060118473806</v>
      </c>
      <c r="F84" s="18">
        <v>1144255.0</v>
      </c>
    </row>
    <row r="85">
      <c r="A85" s="19">
        <v>43948.0</v>
      </c>
      <c r="B85" s="18">
        <v>10.942811012268</v>
      </c>
      <c r="C85" s="18">
        <v>11.6060118473806</v>
      </c>
      <c r="D85" s="18">
        <v>10.1967105668894</v>
      </c>
      <c r="E85" s="18">
        <v>11.6060118473806</v>
      </c>
      <c r="F85" s="18">
        <v>1144255.0</v>
      </c>
    </row>
    <row r="86">
      <c r="A86" s="19">
        <v>43949.0</v>
      </c>
      <c r="B86" s="18">
        <v>10.942811012268</v>
      </c>
      <c r="C86" s="18">
        <v>11.6060118473806</v>
      </c>
      <c r="D86" s="18">
        <v>10.1967105668894</v>
      </c>
      <c r="E86" s="18">
        <v>11.6060118473806</v>
      </c>
      <c r="F86" s="18">
        <v>1144255.0</v>
      </c>
    </row>
    <row r="87">
      <c r="A87" s="19">
        <v>43950.0</v>
      </c>
      <c r="B87" s="18">
        <v>10.942811012268</v>
      </c>
      <c r="C87" s="18">
        <v>11.6060118473806</v>
      </c>
      <c r="D87" s="18">
        <v>10.1967105668894</v>
      </c>
      <c r="E87" s="18">
        <v>11.6060118473806</v>
      </c>
      <c r="F87" s="18">
        <v>1144255.0</v>
      </c>
    </row>
    <row r="88">
      <c r="A88" s="19">
        <v>43951.0</v>
      </c>
      <c r="B88" s="18">
        <v>10.942811012268</v>
      </c>
      <c r="C88" s="18">
        <v>11.6060118473806</v>
      </c>
      <c r="D88" s="18">
        <v>10.1967105668894</v>
      </c>
      <c r="E88" s="18">
        <v>11.6060118473806</v>
      </c>
      <c r="F88" s="18">
        <v>1144255.0</v>
      </c>
    </row>
    <row r="89">
      <c r="A89" s="19">
        <v>43952.0</v>
      </c>
      <c r="B89" s="18">
        <v>10.942811012268</v>
      </c>
      <c r="C89" s="18">
        <v>10.942811012268</v>
      </c>
      <c r="D89" s="18">
        <v>10.942811012268</v>
      </c>
      <c r="E89" s="18">
        <v>10.942811012268</v>
      </c>
      <c r="F89" s="18">
        <v>0.0</v>
      </c>
    </row>
    <row r="90">
      <c r="A90" s="19">
        <v>43955.0</v>
      </c>
      <c r="B90" s="18">
        <v>10.942811012268</v>
      </c>
      <c r="C90" s="18">
        <v>11.6060118473806</v>
      </c>
      <c r="D90" s="18">
        <v>10.1967105668894</v>
      </c>
      <c r="E90" s="18">
        <v>11.6060118473806</v>
      </c>
      <c r="F90" s="18">
        <v>1144255.0</v>
      </c>
    </row>
    <row r="91">
      <c r="A91" s="19">
        <v>43956.0</v>
      </c>
      <c r="B91" s="18">
        <v>10.942811012268</v>
      </c>
      <c r="C91" s="18">
        <v>11.6060118473806</v>
      </c>
      <c r="D91" s="18">
        <v>10.1967105668894</v>
      </c>
      <c r="E91" s="18">
        <v>11.6060118473806</v>
      </c>
      <c r="F91" s="18">
        <v>1144255.0</v>
      </c>
    </row>
    <row r="92">
      <c r="A92" s="19">
        <v>43957.0</v>
      </c>
      <c r="B92" s="18">
        <v>10.942811012268</v>
      </c>
      <c r="C92" s="18">
        <v>11.6060118473806</v>
      </c>
      <c r="D92" s="18">
        <v>10.1967105668894</v>
      </c>
      <c r="E92" s="18">
        <v>11.6060118473806</v>
      </c>
      <c r="F92" s="18">
        <v>1144255.0</v>
      </c>
    </row>
    <row r="93">
      <c r="A93" s="19">
        <v>43958.0</v>
      </c>
      <c r="B93" s="18">
        <v>10.942811012268</v>
      </c>
      <c r="C93" s="18">
        <v>10.942811012268</v>
      </c>
      <c r="D93" s="18">
        <v>10.942811012268</v>
      </c>
      <c r="E93" s="18">
        <v>10.942811012268</v>
      </c>
      <c r="F93" s="18">
        <v>0.0</v>
      </c>
    </row>
    <row r="94">
      <c r="A94" s="19">
        <v>43959.0</v>
      </c>
      <c r="B94" s="18">
        <v>10.942811012268</v>
      </c>
      <c r="C94" s="18">
        <v>10.942811012268</v>
      </c>
      <c r="D94" s="18">
        <v>10.942811012268</v>
      </c>
      <c r="E94" s="18">
        <v>10.942811012268</v>
      </c>
      <c r="F94" s="18">
        <v>0.0</v>
      </c>
    </row>
    <row r="95">
      <c r="A95" s="19">
        <v>43962.0</v>
      </c>
      <c r="B95" s="18">
        <v>9.94801044464111</v>
      </c>
      <c r="C95" s="18">
        <v>9.94801044464111</v>
      </c>
      <c r="D95" s="18">
        <v>9.94801044464111</v>
      </c>
      <c r="E95" s="18">
        <v>9.94801044464111</v>
      </c>
      <c r="F95" s="18">
        <v>42765.0</v>
      </c>
    </row>
    <row r="96">
      <c r="A96" s="19">
        <v>43963.0</v>
      </c>
      <c r="B96" s="18">
        <v>10.030909538269</v>
      </c>
      <c r="C96" s="18">
        <v>10.6941095155126</v>
      </c>
      <c r="D96" s="18">
        <v>8.78740839504214</v>
      </c>
      <c r="E96" s="18">
        <v>9.11900838366395</v>
      </c>
      <c r="F96" s="18">
        <v>1967412.0</v>
      </c>
    </row>
    <row r="97">
      <c r="A97" s="19">
        <v>43964.0</v>
      </c>
      <c r="B97" s="18">
        <v>11.3573102951049</v>
      </c>
      <c r="C97" s="18">
        <v>12.0205110636315</v>
      </c>
      <c r="D97" s="18">
        <v>10.7770099191179</v>
      </c>
      <c r="E97" s="18">
        <v>10.7770099191179</v>
      </c>
      <c r="F97" s="18">
        <v>1311485.0</v>
      </c>
    </row>
    <row r="98">
      <c r="A98" s="19">
        <v>43965.0</v>
      </c>
      <c r="B98" s="18">
        <v>12.4350128173828</v>
      </c>
      <c r="C98" s="18">
        <v>12.8495132446289</v>
      </c>
      <c r="D98" s="18">
        <v>11.4402119501115</v>
      </c>
      <c r="E98" s="18">
        <v>11.6060119628906</v>
      </c>
      <c r="F98" s="18">
        <v>1163143.0</v>
      </c>
    </row>
    <row r="99">
      <c r="A99" s="19">
        <v>43966.0</v>
      </c>
      <c r="B99" s="18">
        <v>12.0205125808715</v>
      </c>
      <c r="C99" s="18">
        <v>12.4350130146947</v>
      </c>
      <c r="D99" s="18">
        <v>11.9376121778682</v>
      </c>
      <c r="E99" s="18">
        <v>12.4350130146947</v>
      </c>
      <c r="F99" s="18">
        <v>555649.0</v>
      </c>
    </row>
    <row r="100">
      <c r="A100" s="19">
        <v>43969.0</v>
      </c>
      <c r="B100" s="18">
        <v>12.3521118164062</v>
      </c>
      <c r="C100" s="18">
        <v>12.4350122140721</v>
      </c>
      <c r="D100" s="18">
        <v>11.9376114092705</v>
      </c>
      <c r="E100" s="18">
        <v>12.4350122140721</v>
      </c>
      <c r="F100" s="18">
        <v>801870.0</v>
      </c>
    </row>
    <row r="101">
      <c r="A101" s="19">
        <v>43970.0</v>
      </c>
      <c r="B101" s="18">
        <v>12.2692127227783</v>
      </c>
      <c r="C101" s="18">
        <v>13.0153131706066</v>
      </c>
      <c r="D101" s="18">
        <v>12.1034127111049</v>
      </c>
      <c r="E101" s="18">
        <v>12.4350127344516</v>
      </c>
      <c r="F101" s="18">
        <v>869446.0</v>
      </c>
    </row>
    <row r="102">
      <c r="A102" s="19">
        <v>43971.0</v>
      </c>
      <c r="B102" s="18">
        <v>12.0205125808715</v>
      </c>
      <c r="C102" s="18">
        <v>12.4350130146947</v>
      </c>
      <c r="D102" s="18">
        <v>11.8547125654616</v>
      </c>
      <c r="E102" s="18">
        <v>12.4350130146947</v>
      </c>
      <c r="F102" s="18">
        <v>719876.0</v>
      </c>
    </row>
    <row r="103">
      <c r="A103" s="19">
        <v>43972.0</v>
      </c>
      <c r="B103" s="18">
        <v>12.4350128173828</v>
      </c>
      <c r="C103" s="18">
        <v>12.5179132190707</v>
      </c>
      <c r="D103" s="18">
        <v>12.2692128046037</v>
      </c>
      <c r="E103" s="18">
        <v>12.4350128173828</v>
      </c>
      <c r="F103" s="18">
        <v>631874.0</v>
      </c>
    </row>
    <row r="104">
      <c r="A104" s="19">
        <v>43973.0</v>
      </c>
      <c r="B104" s="18">
        <v>12.2692127227783</v>
      </c>
      <c r="C104" s="18">
        <v>12.5179131355867</v>
      </c>
      <c r="D104" s="18">
        <v>12.1034127111049</v>
      </c>
      <c r="E104" s="18">
        <v>12.4350127344516</v>
      </c>
      <c r="F104" s="18">
        <v>299944.0</v>
      </c>
    </row>
    <row r="105">
      <c r="A105" s="19">
        <v>43976.0</v>
      </c>
      <c r="B105" s="18">
        <v>12.2692127227783</v>
      </c>
      <c r="C105" s="18">
        <v>12.2692127227783</v>
      </c>
      <c r="D105" s="18">
        <v>12.2692127227783</v>
      </c>
      <c r="E105" s="18">
        <v>12.2692127227783</v>
      </c>
      <c r="F105" s="18">
        <v>0.0</v>
      </c>
    </row>
    <row r="106">
      <c r="A106" s="19">
        <v>43977.0</v>
      </c>
      <c r="B106" s="18">
        <v>12.1863117218017</v>
      </c>
      <c r="C106" s="18">
        <v>12.4350121223684</v>
      </c>
      <c r="D106" s="18">
        <v>11.8547117147773</v>
      </c>
      <c r="E106" s="18">
        <v>12.4350121223684</v>
      </c>
      <c r="F106" s="18">
        <v>210492.0</v>
      </c>
    </row>
    <row r="107">
      <c r="A107" s="19">
        <v>43978.0</v>
      </c>
      <c r="B107" s="18">
        <v>12.6837120056152</v>
      </c>
      <c r="C107" s="18">
        <v>12.7666116086918</v>
      </c>
      <c r="D107" s="18">
        <v>12.1863112247688</v>
      </c>
      <c r="E107" s="18">
        <v>12.1863112247688</v>
      </c>
      <c r="F107" s="18">
        <v>1107013.0</v>
      </c>
    </row>
    <row r="108">
      <c r="A108" s="19">
        <v>43979.0</v>
      </c>
      <c r="B108" s="18">
        <v>13.0153121948242</v>
      </c>
      <c r="C108" s="18">
        <v>13.1811121940672</v>
      </c>
      <c r="D108" s="18">
        <v>12.7666118006613</v>
      </c>
      <c r="E108" s="18">
        <v>12.7666118006613</v>
      </c>
      <c r="F108" s="18">
        <v>940409.0</v>
      </c>
    </row>
    <row r="109">
      <c r="A109" s="19">
        <v>43980.0</v>
      </c>
      <c r="B109" s="18">
        <v>13.0153121948242</v>
      </c>
      <c r="C109" s="18">
        <v>13.264012588987</v>
      </c>
      <c r="D109" s="18">
        <v>12.7666118006613</v>
      </c>
      <c r="E109" s="18">
        <v>13.1811121940672</v>
      </c>
      <c r="F109" s="18">
        <v>593873.0</v>
      </c>
    </row>
    <row r="110">
      <c r="A110" s="19">
        <v>43983.0</v>
      </c>
      <c r="B110" s="18">
        <v>12.849513053894</v>
      </c>
      <c r="C110" s="18">
        <v>13.18111307453</v>
      </c>
      <c r="D110" s="18">
        <v>12.683713043576</v>
      </c>
      <c r="E110" s="18">
        <v>13.18111307453</v>
      </c>
      <c r="F110" s="18">
        <v>287410.0</v>
      </c>
    </row>
    <row r="111">
      <c r="A111" s="19">
        <v>43984.0</v>
      </c>
      <c r="B111" s="18">
        <v>12.6837120056152</v>
      </c>
      <c r="C111" s="18">
        <v>12.9324123960384</v>
      </c>
      <c r="D111" s="18">
        <v>12.6008116119419</v>
      </c>
      <c r="E111" s="18">
        <v>12.9324123960384</v>
      </c>
      <c r="F111" s="18">
        <v>379240.0</v>
      </c>
    </row>
    <row r="112">
      <c r="A112" s="19">
        <v>43985.0</v>
      </c>
      <c r="B112" s="18">
        <v>12.849513053894</v>
      </c>
      <c r="C112" s="18">
        <v>13.0982134646694</v>
      </c>
      <c r="D112" s="18">
        <v>12.683713043576</v>
      </c>
      <c r="E112" s="18">
        <v>12.683713043576</v>
      </c>
      <c r="F112" s="18">
        <v>461588.0</v>
      </c>
    </row>
    <row r="113">
      <c r="A113" s="19">
        <v>43986.0</v>
      </c>
      <c r="B113" s="18">
        <v>13.0153121948242</v>
      </c>
      <c r="C113" s="18">
        <v>13.098212589744</v>
      </c>
      <c r="D113" s="18">
        <v>12.7666118006613</v>
      </c>
      <c r="E113" s="18">
        <v>12.9324125905011</v>
      </c>
      <c r="F113" s="18">
        <v>120754.0</v>
      </c>
    </row>
    <row r="114">
      <c r="A114" s="19">
        <v>43987.0</v>
      </c>
      <c r="B114" s="18">
        <v>13.0153121948242</v>
      </c>
      <c r="C114" s="18">
        <v>13.0153121948242</v>
      </c>
      <c r="D114" s="18">
        <v>13.0153121948242</v>
      </c>
      <c r="E114" s="18">
        <v>13.0153121948242</v>
      </c>
      <c r="F114" s="18">
        <v>0.0</v>
      </c>
    </row>
    <row r="115">
      <c r="A115" s="19">
        <v>43990.0</v>
      </c>
      <c r="B115" s="18">
        <v>14.3417139053344</v>
      </c>
      <c r="C115" s="18">
        <v>14.7562143255024</v>
      </c>
      <c r="D115" s="18">
        <v>13.015313035155</v>
      </c>
      <c r="E115" s="18">
        <v>13.015313035155</v>
      </c>
      <c r="F115" s="18">
        <v>2191959.0</v>
      </c>
    </row>
    <row r="116">
      <c r="A116" s="19">
        <v>43991.0</v>
      </c>
      <c r="B116" s="18">
        <v>14.5075149536132</v>
      </c>
      <c r="C116" s="18">
        <v>15.1707150047295</v>
      </c>
      <c r="D116" s="18">
        <v>14.4246145519253</v>
      </c>
      <c r="E116" s="18">
        <v>14.6733157569891</v>
      </c>
      <c r="F116" s="18">
        <v>1436019.0</v>
      </c>
    </row>
    <row r="117">
      <c r="A117" s="19">
        <v>43992.0</v>
      </c>
      <c r="B117" s="18">
        <v>14.2588119506835</v>
      </c>
      <c r="C117" s="18">
        <v>14.8391114625923</v>
      </c>
      <c r="D117" s="18">
        <v>14.0930111865992</v>
      </c>
      <c r="E117" s="18">
        <v>14.8391114625923</v>
      </c>
      <c r="F117" s="18">
        <v>740273.0</v>
      </c>
    </row>
    <row r="118">
      <c r="A118" s="19">
        <v>43993.0</v>
      </c>
      <c r="B118" s="18">
        <v>14.3417139053344</v>
      </c>
      <c r="C118" s="18">
        <v>14.7562143255024</v>
      </c>
      <c r="D118" s="18">
        <v>14.2588150862557</v>
      </c>
      <c r="E118" s="18">
        <v>14.5075147058791</v>
      </c>
      <c r="F118" s="18">
        <v>352902.0</v>
      </c>
    </row>
    <row r="119">
      <c r="A119" s="19">
        <v>43994.0</v>
      </c>
      <c r="B119" s="18">
        <v>14.5075149536132</v>
      </c>
      <c r="C119" s="18">
        <v>14.5904153553012</v>
      </c>
      <c r="D119" s="18">
        <v>13.9272137229912</v>
      </c>
      <c r="E119" s="18">
        <v>14.0930145263671</v>
      </c>
      <c r="F119" s="18">
        <v>498028.0</v>
      </c>
    </row>
    <row r="120">
      <c r="A120" s="19">
        <v>43997.0</v>
      </c>
      <c r="B120" s="18">
        <v>14.0930137634277</v>
      </c>
      <c r="C120" s="18">
        <v>14.5075141682344</v>
      </c>
      <c r="D120" s="18">
        <v>14.0101133662276</v>
      </c>
      <c r="E120" s="18">
        <v>14.5075141682344</v>
      </c>
      <c r="F120" s="18">
        <v>508885.0</v>
      </c>
    </row>
    <row r="121">
      <c r="A121" s="19">
        <v>43998.0</v>
      </c>
      <c r="B121" s="18">
        <v>14.1759147644042</v>
      </c>
      <c r="C121" s="18">
        <v>14.4246143854034</v>
      </c>
      <c r="D121" s="18">
        <v>14.1759147644042</v>
      </c>
      <c r="E121" s="18">
        <v>14.4246143854034</v>
      </c>
      <c r="F121" s="18">
        <v>83393.0</v>
      </c>
    </row>
    <row r="122">
      <c r="A122" s="19">
        <v>43999.0</v>
      </c>
      <c r="B122" s="18">
        <v>14.5904150009155</v>
      </c>
      <c r="C122" s="18">
        <v>15.0049154180938</v>
      </c>
      <c r="D122" s="18">
        <v>14.4246142015667</v>
      </c>
      <c r="E122" s="18">
        <v>14.5075146012411</v>
      </c>
      <c r="F122" s="18">
        <v>961465.0</v>
      </c>
    </row>
    <row r="123">
      <c r="A123" s="19">
        <v>44000.0</v>
      </c>
      <c r="B123" s="18">
        <v>14.5075149536132</v>
      </c>
      <c r="C123" s="18">
        <v>14.9220153808593</v>
      </c>
      <c r="D123" s="18">
        <v>14.4246145519253</v>
      </c>
      <c r="E123" s="18">
        <v>14.7562145774834</v>
      </c>
      <c r="F123" s="18">
        <v>679317.0</v>
      </c>
    </row>
    <row r="124">
      <c r="A124" s="19">
        <v>44001.0</v>
      </c>
      <c r="B124" s="18">
        <v>14.5904150009155</v>
      </c>
      <c r="C124" s="18">
        <v>14.6733154005899</v>
      </c>
      <c r="D124" s="18">
        <v>14.0930141840628</v>
      </c>
      <c r="E124" s="18">
        <v>14.6733154005899</v>
      </c>
      <c r="F124" s="18">
        <v>609824.0</v>
      </c>
    </row>
    <row r="125">
      <c r="A125" s="19">
        <v>44004.0</v>
      </c>
      <c r="B125" s="18">
        <v>14.5904150009155</v>
      </c>
      <c r="C125" s="18">
        <v>14.7562142190706</v>
      </c>
      <c r="D125" s="18">
        <v>14.5075146012411</v>
      </c>
      <c r="E125" s="18">
        <v>14.5904150009155</v>
      </c>
      <c r="F125" s="18">
        <v>403808.0</v>
      </c>
    </row>
    <row r="126">
      <c r="A126" s="19">
        <v>44005.0</v>
      </c>
      <c r="B126" s="18">
        <v>14.5075149536132</v>
      </c>
      <c r="C126" s="18">
        <v>14.8391149791714</v>
      </c>
      <c r="D126" s="18">
        <v>14.5075149536132</v>
      </c>
      <c r="E126" s="18">
        <v>14.5904153553012</v>
      </c>
      <c r="F126" s="18">
        <v>727813.0</v>
      </c>
    </row>
    <row r="127">
      <c r="A127" s="19">
        <v>44006.0</v>
      </c>
      <c r="B127" s="18">
        <v>14.5904150009155</v>
      </c>
      <c r="C127" s="18">
        <v>14.7562142190706</v>
      </c>
      <c r="D127" s="18">
        <v>14.4246142015667</v>
      </c>
      <c r="E127" s="18">
        <v>14.6733154005899</v>
      </c>
      <c r="F127" s="18">
        <v>168769.0</v>
      </c>
    </row>
    <row r="128">
      <c r="A128" s="19">
        <v>44007.0</v>
      </c>
      <c r="B128" s="18">
        <v>14.9220151901245</v>
      </c>
      <c r="C128" s="18">
        <v>15.2536152114441</v>
      </c>
      <c r="D128" s="18">
        <v>14.5075147681766</v>
      </c>
      <c r="E128" s="18">
        <v>14.5904151688049</v>
      </c>
      <c r="F128" s="18">
        <v>1096351.0</v>
      </c>
    </row>
    <row r="129">
      <c r="A129" s="19">
        <v>44008.0</v>
      </c>
      <c r="B129" s="18">
        <v>15.3365144729614</v>
      </c>
      <c r="C129" s="18">
        <v>15.4194148674323</v>
      </c>
      <c r="D129" s="18">
        <v>15.0049144762712</v>
      </c>
      <c r="E129" s="18">
        <v>15.3365144729614</v>
      </c>
      <c r="F129" s="18">
        <v>1055940.0</v>
      </c>
    </row>
    <row r="130">
      <c r="A130" s="19">
        <v>44011.0</v>
      </c>
      <c r="B130" s="18">
        <v>15.5023164749145</v>
      </c>
      <c r="C130" s="18">
        <v>15.6681156956362</v>
      </c>
      <c r="D130" s="18">
        <v>15.3365156729992</v>
      </c>
      <c r="E130" s="18">
        <v>15.4194160739569</v>
      </c>
      <c r="F130" s="18">
        <v>1779204.0</v>
      </c>
    </row>
    <row r="131">
      <c r="A131" s="19">
        <v>44012.0</v>
      </c>
      <c r="B131" s="18">
        <v>15.5023164749145</v>
      </c>
      <c r="C131" s="18">
        <v>15.6681156956362</v>
      </c>
      <c r="D131" s="18">
        <v>15.3365156729992</v>
      </c>
      <c r="E131" s="18">
        <v>15.6681156956362</v>
      </c>
      <c r="F131" s="18">
        <v>407169.0</v>
      </c>
    </row>
    <row r="132">
      <c r="A132" s="19">
        <v>44013.0</v>
      </c>
      <c r="B132" s="18">
        <v>15.9168176651</v>
      </c>
      <c r="C132" s="18">
        <v>16.082616893807</v>
      </c>
      <c r="D132" s="18">
        <v>15.5023172215422</v>
      </c>
      <c r="E132" s="18">
        <v>15.5852160452988</v>
      </c>
      <c r="F132" s="18">
        <v>1907971.0</v>
      </c>
    </row>
    <row r="133">
      <c r="A133" s="19">
        <v>44014.0</v>
      </c>
      <c r="B133" s="18">
        <v>15.6681156158447</v>
      </c>
      <c r="C133" s="18">
        <v>15.9997156367929</v>
      </c>
      <c r="D133" s="18">
        <v>15.4194159954319</v>
      </c>
      <c r="E133" s="18">
        <v>15.9168168174511</v>
      </c>
      <c r="F133" s="18">
        <v>755929.0</v>
      </c>
    </row>
    <row r="134">
      <c r="A134" s="19">
        <v>44015.0</v>
      </c>
      <c r="B134" s="18">
        <v>15.2536144256591</v>
      </c>
      <c r="C134" s="18">
        <v>15.8339156189696</v>
      </c>
      <c r="D134" s="18">
        <v>15.1707140293014</v>
      </c>
      <c r="E134" s="18">
        <v>15.7510152226119</v>
      </c>
      <c r="F134" s="18">
        <v>899990.0</v>
      </c>
    </row>
    <row r="135">
      <c r="A135" s="19">
        <v>44018.0</v>
      </c>
      <c r="B135" s="18">
        <v>15.4194135665893</v>
      </c>
      <c r="C135" s="18">
        <v>15.6681131478273</v>
      </c>
      <c r="D135" s="18">
        <v>14.92201282292</v>
      </c>
      <c r="E135" s="18">
        <v>15.3365131791122</v>
      </c>
      <c r="F135" s="18">
        <v>471627.0</v>
      </c>
    </row>
    <row r="136">
      <c r="A136" s="19">
        <v>44019.0</v>
      </c>
      <c r="B136" s="18">
        <v>15.2536144256591</v>
      </c>
      <c r="C136" s="18">
        <v>15.5852144298965</v>
      </c>
      <c r="D136" s="18">
        <v>15.0878152141372</v>
      </c>
      <c r="E136" s="18">
        <v>15.5023156147323</v>
      </c>
      <c r="F136" s="18">
        <v>302967.0</v>
      </c>
    </row>
    <row r="137">
      <c r="A137" s="19">
        <v>44020.0</v>
      </c>
      <c r="B137" s="18">
        <v>15.0049152374267</v>
      </c>
      <c r="C137" s="18">
        <v>15.336515250938</v>
      </c>
      <c r="D137" s="18">
        <v>14.9220148387505</v>
      </c>
      <c r="E137" s="18">
        <v>15.336515250938</v>
      </c>
      <c r="F137" s="18">
        <v>605937.0</v>
      </c>
    </row>
    <row r="138">
      <c r="A138" s="19">
        <v>44021.0</v>
      </c>
      <c r="B138" s="18">
        <v>15.1707143783569</v>
      </c>
      <c r="C138" s="18">
        <v>15.253614776622</v>
      </c>
      <c r="D138" s="18">
        <v>15.0878155612853</v>
      </c>
      <c r="E138" s="18">
        <v>15.1707143783569</v>
      </c>
      <c r="F138" s="18">
        <v>337548.0</v>
      </c>
    </row>
    <row r="139">
      <c r="A139" s="19">
        <v>44022.0</v>
      </c>
      <c r="B139" s="18">
        <v>14.4246129989624</v>
      </c>
      <c r="C139" s="18">
        <v>15.0049141671088</v>
      </c>
      <c r="D139" s="18">
        <v>14.1759134018673</v>
      </c>
      <c r="E139" s="18">
        <v>15.0049141671088</v>
      </c>
      <c r="F139" s="18">
        <v>1824612.0</v>
      </c>
    </row>
    <row r="140">
      <c r="A140" s="19">
        <v>44025.0</v>
      </c>
      <c r="B140" s="18">
        <v>13.8443145751953</v>
      </c>
      <c r="C140" s="18">
        <v>14.3417138111763</v>
      </c>
      <c r="D140" s="18">
        <v>12.9324133405739</v>
      </c>
      <c r="E140" s="18">
        <v>13.9272133937297</v>
      </c>
      <c r="F140" s="18">
        <v>1517428.0</v>
      </c>
    </row>
    <row r="141">
      <c r="A141" s="19">
        <v>44026.0</v>
      </c>
      <c r="B141" s="18">
        <v>14.1759147644042</v>
      </c>
      <c r="C141" s="18">
        <v>14.8391148078644</v>
      </c>
      <c r="D141" s="18">
        <v>13.6785139412123</v>
      </c>
      <c r="E141" s="18">
        <v>13.6785139412123</v>
      </c>
      <c r="F141" s="18">
        <v>1663745.0</v>
      </c>
    </row>
    <row r="142">
      <c r="A142" s="19">
        <v>44027.0</v>
      </c>
      <c r="B142" s="18">
        <v>14.0930137634277</v>
      </c>
      <c r="C142" s="18">
        <v>14.4246137710343</v>
      </c>
      <c r="D142" s="18">
        <v>13.678513358621</v>
      </c>
      <c r="E142" s="18">
        <v>14.4246137710343</v>
      </c>
      <c r="F142" s="18">
        <v>453040.0</v>
      </c>
    </row>
    <row r="143">
      <c r="A143" s="19">
        <v>44028.0</v>
      </c>
      <c r="B143" s="18">
        <v>14.0101127624511</v>
      </c>
      <c r="C143" s="18">
        <v>14.5904139366494</v>
      </c>
      <c r="D143" s="18">
        <v>13.7614131627624</v>
      </c>
      <c r="E143" s="18">
        <v>14.2588139433333</v>
      </c>
      <c r="F143" s="18">
        <v>989101.0</v>
      </c>
    </row>
    <row r="144">
      <c r="A144" s="19">
        <v>44029.0</v>
      </c>
      <c r="B144" s="18">
        <v>14.756212234497</v>
      </c>
      <c r="C144" s="18">
        <v>15.0049134000722</v>
      </c>
      <c r="D144" s="18">
        <v>14.3417118730652</v>
      </c>
      <c r="E144" s="18">
        <v>14.5075126501153</v>
      </c>
      <c r="F144" s="18">
        <v>1390499.0</v>
      </c>
    </row>
    <row r="145">
      <c r="A145" s="19">
        <v>44032.0</v>
      </c>
      <c r="B145" s="18">
        <v>15.5023164749145</v>
      </c>
      <c r="C145" s="18">
        <v>15.6681156956362</v>
      </c>
      <c r="D145" s="18">
        <v>15.0878160513199</v>
      </c>
      <c r="E145" s="18">
        <v>15.1707148710839</v>
      </c>
      <c r="F145" s="18">
        <v>1240782.0</v>
      </c>
    </row>
    <row r="146">
      <c r="A146" s="19">
        <v>44033.0</v>
      </c>
      <c r="B146" s="18">
        <v>15.5023164749145</v>
      </c>
      <c r="C146" s="18">
        <v>15.7510160965938</v>
      </c>
      <c r="D146" s="18">
        <v>15.3365156729992</v>
      </c>
      <c r="E146" s="18">
        <v>15.5852152946785</v>
      </c>
      <c r="F146" s="18">
        <v>874929.0</v>
      </c>
    </row>
    <row r="147">
      <c r="A147" s="19">
        <v>44034.0</v>
      </c>
      <c r="B147" s="18">
        <v>15.5023164749145</v>
      </c>
      <c r="C147" s="18">
        <v>15.6681156956362</v>
      </c>
      <c r="D147" s="18">
        <v>15.4194160739569</v>
      </c>
      <c r="E147" s="18">
        <v>15.5852152946785</v>
      </c>
      <c r="F147" s="18">
        <v>528183.0</v>
      </c>
    </row>
    <row r="148">
      <c r="A148" s="19">
        <v>44035.0</v>
      </c>
      <c r="B148" s="18">
        <v>15.5023164749145</v>
      </c>
      <c r="C148" s="18">
        <v>15.5852152946785</v>
      </c>
      <c r="D148" s="18">
        <v>15.5023164749145</v>
      </c>
      <c r="E148" s="18">
        <v>15.5023164749145</v>
      </c>
      <c r="F148" s="18">
        <v>274944.0</v>
      </c>
    </row>
    <row r="149">
      <c r="A149" s="19">
        <v>44036.0</v>
      </c>
      <c r="B149" s="18">
        <v>15.7510156631469</v>
      </c>
      <c r="C149" s="18">
        <v>15.8339160618233</v>
      </c>
      <c r="D149" s="18">
        <v>15.5852148657943</v>
      </c>
      <c r="E149" s="18">
        <v>15.5852148657943</v>
      </c>
      <c r="F149" s="18">
        <v>1180426.0</v>
      </c>
    </row>
    <row r="150">
      <c r="A150" s="19">
        <v>44039.0</v>
      </c>
      <c r="B150" s="18">
        <v>16.3313159942626</v>
      </c>
      <c r="C150" s="18">
        <v>16.4971152015038</v>
      </c>
      <c r="D150" s="18">
        <v>15.9168156043696</v>
      </c>
      <c r="E150" s="18">
        <v>15.9168156043696</v>
      </c>
      <c r="F150" s="18">
        <v>2081915.0</v>
      </c>
    </row>
    <row r="151">
      <c r="A151" s="19">
        <v>44040.0</v>
      </c>
      <c r="B151" s="18">
        <v>16.3313159942626</v>
      </c>
      <c r="C151" s="18">
        <v>16.4971152015038</v>
      </c>
      <c r="D151" s="18">
        <v>16.165515205828</v>
      </c>
      <c r="E151" s="18">
        <v>16.4971152015038</v>
      </c>
      <c r="F151" s="18">
        <v>690241.0</v>
      </c>
    </row>
    <row r="152">
      <c r="A152" s="19">
        <v>44041.0</v>
      </c>
      <c r="B152" s="18">
        <v>16.2484169006347</v>
      </c>
      <c r="C152" s="18">
        <v>16.3313173014877</v>
      </c>
      <c r="D152" s="18">
        <v>16.0826160989287</v>
      </c>
      <c r="E152" s="18">
        <v>16.3313173014877</v>
      </c>
      <c r="F152" s="18">
        <v>835463.0</v>
      </c>
    </row>
    <row r="153">
      <c r="A153" s="19">
        <v>44042.0</v>
      </c>
      <c r="B153" s="18">
        <v>16.1655158996582</v>
      </c>
      <c r="C153" s="18">
        <v>16.2484162974336</v>
      </c>
      <c r="D153" s="18">
        <v>15.9997151041073</v>
      </c>
      <c r="E153" s="18">
        <v>16.1655158996582</v>
      </c>
      <c r="F153" s="18">
        <v>617742.0</v>
      </c>
    </row>
    <row r="154">
      <c r="A154" s="19">
        <v>44043.0</v>
      </c>
      <c r="B154" s="18">
        <v>16.2484169006347</v>
      </c>
      <c r="C154" s="18">
        <v>16.4142161211471</v>
      </c>
      <c r="D154" s="18">
        <v>16.1655164997817</v>
      </c>
      <c r="E154" s="18">
        <v>16.1655164997817</v>
      </c>
      <c r="F154" s="18">
        <v>918565.0</v>
      </c>
    </row>
    <row r="155">
      <c r="A155" s="19">
        <v>44046.0</v>
      </c>
      <c r="B155" s="18">
        <v>16.2484169006347</v>
      </c>
      <c r="C155" s="18">
        <v>16.2484169006347</v>
      </c>
      <c r="D155" s="18">
        <v>16.2484169006347</v>
      </c>
      <c r="E155" s="18">
        <v>16.2484169006347</v>
      </c>
      <c r="F155" s="18">
        <v>0.0</v>
      </c>
    </row>
    <row r="156">
      <c r="A156" s="19">
        <v>44047.0</v>
      </c>
      <c r="B156" s="18">
        <v>17.326114654541</v>
      </c>
      <c r="C156" s="18">
        <v>17.5748158181486</v>
      </c>
      <c r="D156" s="18">
        <v>16.4142135503665</v>
      </c>
      <c r="E156" s="18">
        <v>16.4142135503665</v>
      </c>
      <c r="F156" s="18">
        <v>3788783.0</v>
      </c>
    </row>
    <row r="157">
      <c r="A157" s="19">
        <v>44048.0</v>
      </c>
      <c r="B157" s="18">
        <v>17.6577167510986</v>
      </c>
      <c r="C157" s="18">
        <v>18.0722171591638</v>
      </c>
      <c r="D157" s="18">
        <v>17.3261167408852</v>
      </c>
      <c r="E157" s="18">
        <v>17.8235175468021</v>
      </c>
      <c r="F157" s="18">
        <v>3051970.0</v>
      </c>
    </row>
    <row r="158">
      <c r="A158" s="19">
        <v>44049.0</v>
      </c>
      <c r="B158" s="18">
        <v>17.9893169403076</v>
      </c>
      <c r="C158" s="18">
        <v>18.1551161418941</v>
      </c>
      <c r="D158" s="18">
        <v>17.5748165645511</v>
      </c>
      <c r="E158" s="18">
        <v>17.8235161575276</v>
      </c>
      <c r="F158" s="18">
        <v>2151113.0</v>
      </c>
    </row>
    <row r="159">
      <c r="A159" s="19">
        <v>44050.0</v>
      </c>
      <c r="B159" s="18">
        <v>17.7406158447265</v>
      </c>
      <c r="C159" s="18">
        <v>17.8235162364837</v>
      </c>
      <c r="D159" s="18">
        <v>17.8235162364837</v>
      </c>
      <c r="E159" s="18">
        <v>18.652516991669</v>
      </c>
      <c r="F159" s="18">
        <v>7662404.0</v>
      </c>
    </row>
    <row r="160">
      <c r="A160" s="19">
        <v>44053.0</v>
      </c>
      <c r="B160" s="18">
        <v>17.1603164672851</v>
      </c>
      <c r="C160" s="18">
        <v>17.823516446781</v>
      </c>
      <c r="D160" s="18">
        <v>16.9945156818144</v>
      </c>
      <c r="E160" s="18">
        <v>17.823516446781</v>
      </c>
      <c r="F160" s="18">
        <v>1873062.0</v>
      </c>
    </row>
    <row r="161">
      <c r="A161" s="19">
        <v>44054.0</v>
      </c>
      <c r="B161" s="18">
        <v>17.7406158447265</v>
      </c>
      <c r="C161" s="18">
        <v>17.8235162364837</v>
      </c>
      <c r="D161" s="18">
        <v>16.9945154812984</v>
      </c>
      <c r="E161" s="18">
        <v>17.0774158730557</v>
      </c>
      <c r="F161" s="18">
        <v>1399499.0</v>
      </c>
    </row>
    <row r="162">
      <c r="A162" s="19">
        <v>44055.0</v>
      </c>
      <c r="B162" s="18">
        <v>17.326114654541</v>
      </c>
      <c r="C162" s="18">
        <v>17.8235154005628</v>
      </c>
      <c r="D162" s="18">
        <v>17.2432142666718</v>
      </c>
      <c r="E162" s="18">
        <v>17.8235154005628</v>
      </c>
      <c r="F162" s="18">
        <v>1115165.0</v>
      </c>
    </row>
    <row r="163">
      <c r="A163" s="19">
        <v>44056.0</v>
      </c>
      <c r="B163" s="18">
        <v>17.1603164672851</v>
      </c>
      <c r="C163" s="18">
        <v>17.6577156613103</v>
      </c>
      <c r="D163" s="18">
        <v>17.0774160745498</v>
      </c>
      <c r="E163" s="18">
        <v>17.3261156715623</v>
      </c>
      <c r="F163" s="18">
        <v>1450244.0</v>
      </c>
    </row>
    <row r="164">
      <c r="A164" s="19">
        <v>44057.0</v>
      </c>
      <c r="B164" s="18">
        <v>17.0774192810058</v>
      </c>
      <c r="C164" s="18">
        <v>17.409019333015</v>
      </c>
      <c r="D164" s="18">
        <v>16.9945188727051</v>
      </c>
      <c r="E164" s="18">
        <v>17.1603196893065</v>
      </c>
      <c r="F164" s="18">
        <v>1361275.0</v>
      </c>
    </row>
    <row r="165">
      <c r="A165" s="19">
        <v>44060.0</v>
      </c>
      <c r="B165" s="18">
        <v>16.9116153717041</v>
      </c>
      <c r="C165" s="18">
        <v>17.0774161579848</v>
      </c>
      <c r="D165" s="18">
        <v>16.6629157734764</v>
      </c>
      <c r="E165" s="18">
        <v>17.0774161579848</v>
      </c>
      <c r="F165" s="18">
        <v>560047.0</v>
      </c>
    </row>
    <row r="166">
      <c r="A166" s="19">
        <v>44061.0</v>
      </c>
      <c r="B166" s="18">
        <v>16.994514465332</v>
      </c>
      <c r="C166" s="18">
        <v>17.0774148521333</v>
      </c>
      <c r="D166" s="18">
        <v>16.8287136917294</v>
      </c>
      <c r="E166" s="18">
        <v>16.8287136917294</v>
      </c>
      <c r="F166" s="18">
        <v>530045.0</v>
      </c>
    </row>
    <row r="167">
      <c r="A167" s="19">
        <v>44062.0</v>
      </c>
      <c r="B167" s="18">
        <v>18.3209171295166</v>
      </c>
      <c r="C167" s="18">
        <v>18.9012167133477</v>
      </c>
      <c r="D167" s="18">
        <v>17.8235163568088</v>
      </c>
      <c r="E167" s="18">
        <v>16.994515596027</v>
      </c>
      <c r="F167" s="18">
        <v>1.061834E7</v>
      </c>
    </row>
    <row r="168">
      <c r="A168" s="19">
        <v>44063.0</v>
      </c>
      <c r="B168" s="18">
        <v>18.4038181304931</v>
      </c>
      <c r="C168" s="18">
        <v>19.0670181285748</v>
      </c>
      <c r="D168" s="18">
        <v>18.3209177354345</v>
      </c>
      <c r="E168" s="18">
        <v>19.0670181285748</v>
      </c>
      <c r="F168" s="18">
        <v>5428096.0</v>
      </c>
    </row>
    <row r="169">
      <c r="A169" s="19">
        <v>44064.0</v>
      </c>
      <c r="B169" s="18">
        <v>18.6582489013671</v>
      </c>
      <c r="C169" s="18">
        <v>19.0823000127618</v>
      </c>
      <c r="D169" s="18">
        <v>18.3190083357767</v>
      </c>
      <c r="E169" s="18">
        <v>18.5734383555629</v>
      </c>
      <c r="F169" s="18">
        <v>3041172.0</v>
      </c>
    </row>
    <row r="170">
      <c r="A170" s="19">
        <v>44067.0</v>
      </c>
      <c r="B170" s="18">
        <v>18.4038162231445</v>
      </c>
      <c r="C170" s="18">
        <v>18.7430567397315</v>
      </c>
      <c r="D170" s="18">
        <v>18.4038162231445</v>
      </c>
      <c r="E170" s="18">
        <v>18.6582462061782</v>
      </c>
      <c r="F170" s="18">
        <v>1177928.0</v>
      </c>
    </row>
    <row r="171">
      <c r="A171" s="19">
        <v>44068.0</v>
      </c>
      <c r="B171" s="18">
        <v>18.4038162231445</v>
      </c>
      <c r="C171" s="18">
        <v>18.5734356726248</v>
      </c>
      <c r="D171" s="18">
        <v>18.2341951560378</v>
      </c>
      <c r="E171" s="18">
        <v>18.5734356726248</v>
      </c>
      <c r="F171" s="18">
        <v>507336.0</v>
      </c>
    </row>
    <row r="172">
      <c r="A172" s="19">
        <v>44069.0</v>
      </c>
      <c r="B172" s="18">
        <v>18.7430572509765</v>
      </c>
      <c r="C172" s="18">
        <v>18.9974872409502</v>
      </c>
      <c r="D172" s="18">
        <v>18.2341956534028</v>
      </c>
      <c r="E172" s="18">
        <v>18.4038167251362</v>
      </c>
      <c r="F172" s="18">
        <v>3754926.0</v>
      </c>
    </row>
    <row r="173">
      <c r="A173" s="19">
        <v>44070.0</v>
      </c>
      <c r="B173" s="18">
        <v>18.7430572509765</v>
      </c>
      <c r="C173" s="18">
        <v>18.9126767050835</v>
      </c>
      <c r="D173" s="18">
        <v>18.5734361792431</v>
      </c>
      <c r="E173" s="18">
        <v>18.8278677868432</v>
      </c>
      <c r="F173" s="18">
        <v>2486036.0</v>
      </c>
    </row>
    <row r="174">
      <c r="A174" s="19">
        <v>44071.0</v>
      </c>
      <c r="B174" s="18">
        <v>19.1671085357666</v>
      </c>
      <c r="C174" s="18">
        <v>19.3367279918477</v>
      </c>
      <c r="D174" s="18">
        <v>18.9126769252052</v>
      </c>
      <c r="E174" s="18">
        <v>18.9126769252052</v>
      </c>
      <c r="F174" s="18">
        <v>2863140.0</v>
      </c>
    </row>
    <row r="175">
      <c r="A175" s="19">
        <v>44074.0</v>
      </c>
      <c r="B175" s="18">
        <v>19.2519226074218</v>
      </c>
      <c r="C175" s="18">
        <v>19.4215420946464</v>
      </c>
      <c r="D175" s="18">
        <v>19.0823015025705</v>
      </c>
      <c r="E175" s="18">
        <v>19.2519226074218</v>
      </c>
      <c r="F175" s="18">
        <v>1955819.0</v>
      </c>
    </row>
    <row r="176">
      <c r="A176" s="19">
        <v>44075.0</v>
      </c>
      <c r="B176" s="18">
        <v>19.2519226074218</v>
      </c>
      <c r="C176" s="18">
        <v>19.2519226074218</v>
      </c>
      <c r="D176" s="18">
        <v>19.2519226074218</v>
      </c>
      <c r="E176" s="18">
        <v>19.2519226074218</v>
      </c>
      <c r="F176" s="18">
        <v>0.0</v>
      </c>
    </row>
    <row r="177">
      <c r="A177" s="19">
        <v>44076.0</v>
      </c>
      <c r="B177" s="18">
        <v>19.2519226074218</v>
      </c>
      <c r="C177" s="18">
        <v>19.5063526470721</v>
      </c>
      <c r="D177" s="18">
        <v>19.0823015025705</v>
      </c>
      <c r="E177" s="18">
        <v>19.3367315422207</v>
      </c>
      <c r="F177" s="18">
        <v>1088992.0</v>
      </c>
    </row>
    <row r="178">
      <c r="A178" s="19">
        <v>44077.0</v>
      </c>
      <c r="B178" s="18">
        <v>19.2519226074218</v>
      </c>
      <c r="C178" s="18">
        <v>19.4215420946464</v>
      </c>
      <c r="D178" s="18">
        <v>19.0823015025705</v>
      </c>
      <c r="E178" s="18">
        <v>19.1671120549962</v>
      </c>
      <c r="F178" s="18">
        <v>818904.0</v>
      </c>
    </row>
    <row r="179">
      <c r="A179" s="19">
        <v>44078.0</v>
      </c>
      <c r="B179" s="18">
        <v>19.1671085357666</v>
      </c>
      <c r="C179" s="18">
        <v>19.3367279918477</v>
      </c>
      <c r="D179" s="18">
        <v>18.8278680059778</v>
      </c>
      <c r="E179" s="18">
        <v>19.2519190726203</v>
      </c>
      <c r="F179" s="18">
        <v>986408.0</v>
      </c>
    </row>
    <row r="180">
      <c r="A180" s="19">
        <v>44081.0</v>
      </c>
      <c r="B180" s="18">
        <v>18.7430572509765</v>
      </c>
      <c r="C180" s="18">
        <v>19.0822977768169</v>
      </c>
      <c r="D180" s="18">
        <v>18.6582467151098</v>
      </c>
      <c r="E180" s="18">
        <v>18.9974872409502</v>
      </c>
      <c r="F180" s="18">
        <v>1018661.0</v>
      </c>
    </row>
    <row r="181">
      <c r="A181" s="19">
        <v>44082.0</v>
      </c>
      <c r="B181" s="18">
        <v>18.7430572509765</v>
      </c>
      <c r="C181" s="18">
        <v>18.9126767050835</v>
      </c>
      <c r="D181" s="18">
        <v>18.6582467151098</v>
      </c>
      <c r="E181" s="18">
        <v>18.7430572509765</v>
      </c>
      <c r="F181" s="18">
        <v>395491.0</v>
      </c>
    </row>
    <row r="182">
      <c r="A182" s="19">
        <v>44083.0</v>
      </c>
      <c r="B182" s="18">
        <v>18.8278694152832</v>
      </c>
      <c r="C182" s="18">
        <v>18.9974888840607</v>
      </c>
      <c r="D182" s="18">
        <v>18.6582483288791</v>
      </c>
      <c r="E182" s="18">
        <v>18.8278694152832</v>
      </c>
      <c r="F182" s="18">
        <v>788172.0</v>
      </c>
    </row>
    <row r="183">
      <c r="A183" s="19">
        <v>44084.0</v>
      </c>
      <c r="B183" s="18">
        <v>19.2519226074218</v>
      </c>
      <c r="C183" s="18">
        <v>19.4215420946464</v>
      </c>
      <c r="D183" s="18">
        <v>18.9126803977192</v>
      </c>
      <c r="E183" s="18">
        <v>18.9126803977192</v>
      </c>
      <c r="F183" s="18">
        <v>3993110.0</v>
      </c>
    </row>
    <row r="184">
      <c r="A184" s="19">
        <v>44085.0</v>
      </c>
      <c r="B184" s="18">
        <v>19.7607803344726</v>
      </c>
      <c r="C184" s="18">
        <v>19.9304014191329</v>
      </c>
      <c r="D184" s="18">
        <v>19.3367292404485</v>
      </c>
      <c r="E184" s="18">
        <v>19.5063503251088</v>
      </c>
      <c r="F184" s="18">
        <v>4470577.0</v>
      </c>
    </row>
    <row r="185">
      <c r="A185" s="19">
        <v>44088.0</v>
      </c>
      <c r="B185" s="18">
        <v>20.1848316192626</v>
      </c>
      <c r="C185" s="18">
        <v>20.4392632486577</v>
      </c>
      <c r="D185" s="18">
        <v>19.9304016074942</v>
      </c>
      <c r="E185" s="18">
        <v>19.9304016074942</v>
      </c>
      <c r="F185" s="18">
        <v>2781263.0</v>
      </c>
    </row>
    <row r="186">
      <c r="A186" s="19">
        <v>44089.0</v>
      </c>
      <c r="B186" s="18">
        <v>20.0152111053466</v>
      </c>
      <c r="C186" s="18">
        <v>20.3544516425302</v>
      </c>
      <c r="D186" s="18">
        <v>19.8455900279416</v>
      </c>
      <c r="E186" s="18">
        <v>20.3544516425302</v>
      </c>
      <c r="F186" s="18">
        <v>1456154.0</v>
      </c>
    </row>
    <row r="187">
      <c r="A187" s="19">
        <v>44090.0</v>
      </c>
      <c r="B187" s="18">
        <v>20.2696418762207</v>
      </c>
      <c r="C187" s="18">
        <v>20.5240735020235</v>
      </c>
      <c r="D187" s="18">
        <v>19.6759713179337</v>
      </c>
      <c r="E187" s="18">
        <v>20.1000224099786</v>
      </c>
      <c r="F187" s="18">
        <v>4826382.0</v>
      </c>
    </row>
    <row r="188">
      <c r="A188" s="19">
        <v>44091.0</v>
      </c>
      <c r="B188" s="18">
        <v>20.6088809967041</v>
      </c>
      <c r="C188" s="18">
        <v>20.9481231409082</v>
      </c>
      <c r="D188" s="18">
        <v>20.4392615422284</v>
      </c>
      <c r="E188" s="18">
        <v>20.5240720782795</v>
      </c>
      <c r="F188" s="18">
        <v>3762303.0</v>
      </c>
    </row>
    <row r="189">
      <c r="A189" s="19">
        <v>44092.0</v>
      </c>
      <c r="B189" s="18">
        <v>20.4392642974853</v>
      </c>
      <c r="C189" s="18">
        <v>20.7785048697933</v>
      </c>
      <c r="D189" s="18">
        <v>20.3544537500016</v>
      </c>
      <c r="E189" s="18">
        <v>20.6936943223097</v>
      </c>
      <c r="F189" s="18">
        <v>1789579.0</v>
      </c>
    </row>
    <row r="190">
      <c r="A190" s="19">
        <v>44095.0</v>
      </c>
      <c r="B190" s="18">
        <v>20.2696418762207</v>
      </c>
      <c r="C190" s="18">
        <v>20.6936929682656</v>
      </c>
      <c r="D190" s="18">
        <v>20.1000224099786</v>
      </c>
      <c r="E190" s="18">
        <v>20.6936929682656</v>
      </c>
      <c r="F190" s="18">
        <v>1423146.0</v>
      </c>
    </row>
    <row r="191">
      <c r="A191" s="19">
        <v>44096.0</v>
      </c>
      <c r="B191" s="18">
        <v>19.9304027557373</v>
      </c>
      <c r="C191" s="18">
        <v>20.4392644262176</v>
      </c>
      <c r="D191" s="18">
        <v>19.9304027557373</v>
      </c>
      <c r="E191" s="18">
        <v>20.3544538781998</v>
      </c>
      <c r="F191" s="18">
        <v>873377.0</v>
      </c>
    </row>
    <row r="192">
      <c r="A192" s="19">
        <v>44097.0</v>
      </c>
      <c r="B192" s="18">
        <v>20.8633136749267</v>
      </c>
      <c r="C192" s="18">
        <v>21.2025542189039</v>
      </c>
      <c r="D192" s="18">
        <v>20.4392625905486</v>
      </c>
      <c r="E192" s="18">
        <v>20.608882053724</v>
      </c>
      <c r="F192" s="18">
        <v>6275179.0</v>
      </c>
    </row>
    <row r="193">
      <c r="A193" s="19">
        <v>44098.0</v>
      </c>
      <c r="B193" s="18">
        <v>20.6936950683593</v>
      </c>
      <c r="C193" s="18">
        <v>21.0329356528977</v>
      </c>
      <c r="D193" s="18">
        <v>20.5240755849035</v>
      </c>
      <c r="E193" s="18">
        <v>20.9481267199831</v>
      </c>
      <c r="F193" s="18">
        <v>1418347.0</v>
      </c>
    </row>
    <row r="194">
      <c r="A194" s="19">
        <v>44099.0</v>
      </c>
      <c r="B194" s="18">
        <v>20.3544540405273</v>
      </c>
      <c r="C194" s="18">
        <v>20.6936946176774</v>
      </c>
      <c r="D194" s="18">
        <v>20.2696434918331</v>
      </c>
      <c r="E194" s="18">
        <v>20.6936946176774</v>
      </c>
      <c r="F194" s="18">
        <v>1797293.0</v>
      </c>
    </row>
    <row r="195">
      <c r="A195" s="19">
        <v>44102.0</v>
      </c>
      <c r="B195" s="18">
        <v>20.2696418762207</v>
      </c>
      <c r="C195" s="18">
        <v>20.4392629600892</v>
      </c>
      <c r="D195" s="18">
        <v>20.2696418762207</v>
      </c>
      <c r="E195" s="18">
        <v>20.3544524181549</v>
      </c>
      <c r="F195" s="18">
        <v>765442.0</v>
      </c>
    </row>
    <row r="196">
      <c r="A196" s="19">
        <v>44103.0</v>
      </c>
      <c r="B196" s="18">
        <v>20.1000232696533</v>
      </c>
      <c r="C196" s="18">
        <v>20.1848321975883</v>
      </c>
      <c r="D196" s="18">
        <v>19.8455916329684</v>
      </c>
      <c r="E196" s="18">
        <v>20.1848321975883</v>
      </c>
      <c r="F196" s="18">
        <v>903100.0</v>
      </c>
    </row>
    <row r="197">
      <c r="A197" s="19">
        <v>44104.0</v>
      </c>
      <c r="B197" s="18">
        <v>20.0152111053466</v>
      </c>
      <c r="C197" s="18">
        <v>20.1848305651252</v>
      </c>
      <c r="D197" s="18">
        <v>19.7607794892391</v>
      </c>
      <c r="E197" s="18">
        <v>20.1000216440491</v>
      </c>
      <c r="F197" s="18">
        <v>708824.0</v>
      </c>
    </row>
    <row r="198">
      <c r="A198" s="19">
        <v>44105.0</v>
      </c>
      <c r="B198" s="18">
        <v>20.0152111053466</v>
      </c>
      <c r="C198" s="18">
        <v>20.0152111053466</v>
      </c>
      <c r="D198" s="18">
        <v>20.0152111053466</v>
      </c>
      <c r="E198" s="18">
        <v>20.0152111053466</v>
      </c>
      <c r="F198" s="18">
        <v>0.0</v>
      </c>
    </row>
    <row r="199">
      <c r="A199" s="19">
        <v>44106.0</v>
      </c>
      <c r="B199" s="18">
        <v>20.2696418762207</v>
      </c>
      <c r="C199" s="18">
        <v>20.6936929682656</v>
      </c>
      <c r="D199" s="18">
        <v>19.8455907841758</v>
      </c>
      <c r="E199" s="18">
        <v>20.0152118680443</v>
      </c>
      <c r="F199" s="18">
        <v>1803067.0</v>
      </c>
    </row>
    <row r="200">
      <c r="A200" s="19">
        <v>44109.0</v>
      </c>
      <c r="B200" s="18">
        <v>18.0645751953125</v>
      </c>
      <c r="C200" s="18">
        <v>19.5063495011432</v>
      </c>
      <c r="D200" s="18">
        <v>17.7253346579483</v>
      </c>
      <c r="E200" s="18">
        <v>19.5063495011432</v>
      </c>
      <c r="F200" s="18">
        <v>5194990.0</v>
      </c>
    </row>
    <row r="201">
      <c r="A201" s="19">
        <v>44110.0</v>
      </c>
      <c r="B201" s="18">
        <v>17.8101463317871</v>
      </c>
      <c r="C201" s="18">
        <v>19.0822996412004</v>
      </c>
      <c r="D201" s="18">
        <v>16.5379930223737</v>
      </c>
      <c r="E201" s="18">
        <v>17.3860952286493</v>
      </c>
      <c r="F201" s="18">
        <v>3645141.0</v>
      </c>
    </row>
    <row r="202">
      <c r="A202" s="19">
        <v>44111.0</v>
      </c>
      <c r="B202" s="18">
        <v>17.8101463317871</v>
      </c>
      <c r="C202" s="18">
        <v>18.5734379939098</v>
      </c>
      <c r="D202" s="18">
        <v>17.8949568759399</v>
      </c>
      <c r="E202" s="18">
        <v>17.8949568759399</v>
      </c>
      <c r="F202" s="18">
        <v>1053898.0</v>
      </c>
    </row>
    <row r="203">
      <c r="A203" s="19">
        <v>44112.0</v>
      </c>
      <c r="B203" s="18">
        <v>18.6582489013671</v>
      </c>
      <c r="C203" s="18">
        <v>18.9126789211533</v>
      </c>
      <c r="D203" s="18">
        <v>18.3190083357767</v>
      </c>
      <c r="E203" s="18">
        <v>18.3190083357767</v>
      </c>
      <c r="F203" s="18">
        <v>2130219.0</v>
      </c>
    </row>
    <row r="204">
      <c r="A204" s="19">
        <v>44113.0</v>
      </c>
      <c r="B204" s="18">
        <v>19.2519226074218</v>
      </c>
      <c r="C204" s="18">
        <v>19.4215420946464</v>
      </c>
      <c r="D204" s="18">
        <v>18.9126803977192</v>
      </c>
      <c r="E204" s="18">
        <v>18.9126803977192</v>
      </c>
      <c r="F204" s="18">
        <v>2556854.0</v>
      </c>
    </row>
    <row r="205">
      <c r="A205" s="19">
        <v>44116.0</v>
      </c>
      <c r="B205" s="18">
        <v>19.4215393066406</v>
      </c>
      <c r="C205" s="18">
        <v>19.9304009305196</v>
      </c>
      <c r="D205" s="18">
        <v>19.2519198437653</v>
      </c>
      <c r="E205" s="18">
        <v>19.3367287663897</v>
      </c>
      <c r="F205" s="18">
        <v>1994940.0</v>
      </c>
    </row>
    <row r="206">
      <c r="A206" s="19">
        <v>44117.0</v>
      </c>
      <c r="B206" s="18">
        <v>19.4215393066406</v>
      </c>
      <c r="C206" s="18">
        <v>19.9304009305196</v>
      </c>
      <c r="D206" s="18">
        <v>19.1671093035143</v>
      </c>
      <c r="E206" s="18">
        <v>19.5063498468915</v>
      </c>
      <c r="F206" s="18">
        <v>3799785.0</v>
      </c>
    </row>
    <row r="207">
      <c r="A207" s="19">
        <v>44118.0</v>
      </c>
      <c r="B207" s="18">
        <v>20.1848316192626</v>
      </c>
      <c r="C207" s="18">
        <v>20.5240737917893</v>
      </c>
      <c r="D207" s="18">
        <v>19.1671099545623</v>
      </c>
      <c r="E207" s="18">
        <v>19.4215399663307</v>
      </c>
      <c r="F207" s="18">
        <v>4897860.0</v>
      </c>
    </row>
    <row r="208">
      <c r="A208" s="19">
        <v>44119.0</v>
      </c>
      <c r="B208" s="18">
        <v>20.3544540405273</v>
      </c>
      <c r="C208" s="18">
        <v>20.6088840689832</v>
      </c>
      <c r="D208" s="18">
        <v>20.1848329431389</v>
      </c>
      <c r="E208" s="18">
        <v>20.5240751379157</v>
      </c>
      <c r="F208" s="18">
        <v>2673177.0</v>
      </c>
    </row>
    <row r="209">
      <c r="A209" s="19">
        <v>44120.0</v>
      </c>
      <c r="B209" s="18">
        <v>20.5240745544433</v>
      </c>
      <c r="C209" s="18">
        <v>20.6088834830998</v>
      </c>
      <c r="D209" s="18">
        <v>20.1848323693107</v>
      </c>
      <c r="E209" s="18">
        <v>20.4392640081602</v>
      </c>
      <c r="F209" s="18">
        <v>3033905.0</v>
      </c>
    </row>
    <row r="210">
      <c r="A210" s="19">
        <v>44123.0</v>
      </c>
      <c r="B210" s="18">
        <v>20.4392642974853</v>
      </c>
      <c r="C210" s="18">
        <v>20.863315417277</v>
      </c>
      <c r="D210" s="18">
        <v>20.269643202518</v>
      </c>
      <c r="E210" s="18">
        <v>20.6936943223097</v>
      </c>
      <c r="F210" s="18">
        <v>3303542.0</v>
      </c>
    </row>
    <row r="211">
      <c r="A211" s="19">
        <v>44124.0</v>
      </c>
      <c r="B211" s="18">
        <v>20.1848316192626</v>
      </c>
      <c r="C211" s="18">
        <v>20.354452705526</v>
      </c>
      <c r="D211" s="18">
        <v>19.7607805212309</v>
      </c>
      <c r="E211" s="18">
        <v>19.9304016074942</v>
      </c>
      <c r="F211" s="18">
        <v>665990.0</v>
      </c>
    </row>
    <row r="212">
      <c r="A212" s="19">
        <v>44125.0</v>
      </c>
      <c r="B212" s="18">
        <v>18.8278694152832</v>
      </c>
      <c r="C212" s="18">
        <v>20.1848316360095</v>
      </c>
      <c r="D212" s="18">
        <v>18.6582483288791</v>
      </c>
      <c r="E212" s="18">
        <v>20.1848316360095</v>
      </c>
      <c r="F212" s="18">
        <v>2290433.0</v>
      </c>
    </row>
    <row r="213">
      <c r="A213" s="19">
        <v>44126.0</v>
      </c>
      <c r="B213" s="18">
        <v>18.9126815795898</v>
      </c>
      <c r="C213" s="18">
        <v>19.5063538660418</v>
      </c>
      <c r="D213" s="18">
        <v>17.8101491820382</v>
      </c>
      <c r="E213" s="18">
        <v>18.3190109107646</v>
      </c>
      <c r="F213" s="18">
        <v>819952.0</v>
      </c>
    </row>
    <row r="214">
      <c r="A214" s="19">
        <v>44127.0</v>
      </c>
      <c r="B214" s="18">
        <v>18.9974880218505</v>
      </c>
      <c r="C214" s="18">
        <v>19.9304007194791</v>
      </c>
      <c r="D214" s="18">
        <v>18.6582474820656</v>
      </c>
      <c r="E214" s="18">
        <v>19.5063496403413</v>
      </c>
      <c r="F214" s="18">
        <v>864570.0</v>
      </c>
    </row>
    <row r="215">
      <c r="A215" s="19">
        <v>44130.0</v>
      </c>
      <c r="B215" s="18">
        <v>18.4886302947998</v>
      </c>
      <c r="C215" s="18">
        <v>18.7430619664105</v>
      </c>
      <c r="D215" s="18">
        <v>18.2342002408159</v>
      </c>
      <c r="E215" s="18">
        <v>18.2342002408159</v>
      </c>
      <c r="F215" s="18">
        <v>604725.0</v>
      </c>
    </row>
    <row r="216">
      <c r="A216" s="19">
        <v>44131.0</v>
      </c>
      <c r="B216" s="18">
        <v>18.6582489013671</v>
      </c>
      <c r="C216" s="18">
        <v>18.8278699929757</v>
      </c>
      <c r="D216" s="18">
        <v>18.5734383555629</v>
      </c>
      <c r="E216" s="18">
        <v>18.5734383555629</v>
      </c>
      <c r="F216" s="18">
        <v>660061.0</v>
      </c>
    </row>
    <row r="217">
      <c r="A217" s="19">
        <v>44132.0</v>
      </c>
      <c r="B217" s="18">
        <v>18.2341976165771</v>
      </c>
      <c r="C217" s="18">
        <v>18.9126787413061</v>
      </c>
      <c r="D217" s="18">
        <v>18.0645765265816</v>
      </c>
      <c r="E217" s="18">
        <v>18.8278698139349</v>
      </c>
      <c r="F217" s="18">
        <v>379792.0</v>
      </c>
    </row>
    <row r="218">
      <c r="A218" s="19">
        <v>44133.0</v>
      </c>
      <c r="B218" s="18">
        <v>18.9974880218505</v>
      </c>
      <c r="C218" s="18">
        <v>19.1671091005563</v>
      </c>
      <c r="D218" s="18">
        <v>18.2341964029277</v>
      </c>
      <c r="E218" s="18">
        <v>18.2341964029277</v>
      </c>
      <c r="F218" s="18">
        <v>233417.0</v>
      </c>
    </row>
    <row r="219">
      <c r="A219" s="19">
        <v>44134.0</v>
      </c>
      <c r="B219" s="18">
        <v>18.9974880218505</v>
      </c>
      <c r="C219" s="18">
        <v>18.9974880218505</v>
      </c>
      <c r="D219" s="18">
        <v>18.9974880218505</v>
      </c>
      <c r="E219" s="18">
        <v>18.9974880218505</v>
      </c>
      <c r="F219" s="18">
        <v>0.0</v>
      </c>
    </row>
    <row r="220">
      <c r="A220" s="19">
        <v>44137.0</v>
      </c>
      <c r="B220" s="18">
        <v>18.6582489013671</v>
      </c>
      <c r="C220" s="18">
        <v>18.9974894669576</v>
      </c>
      <c r="D220" s="18">
        <v>18.2341977899724</v>
      </c>
      <c r="E220" s="18">
        <v>18.2341977899724</v>
      </c>
      <c r="F220" s="18">
        <v>136948.0</v>
      </c>
    </row>
    <row r="221">
      <c r="A221" s="19">
        <v>44138.0</v>
      </c>
      <c r="B221" s="18">
        <v>18.9974880218505</v>
      </c>
      <c r="C221" s="18">
        <v>19.2519196399091</v>
      </c>
      <c r="D221" s="18">
        <v>18.5734369427127</v>
      </c>
      <c r="E221" s="18">
        <v>18.5734369427127</v>
      </c>
      <c r="F221" s="18">
        <v>276949.0</v>
      </c>
    </row>
    <row r="222">
      <c r="A222" s="19">
        <v>44139.0</v>
      </c>
      <c r="B222" s="18">
        <v>19.3367290496826</v>
      </c>
      <c r="C222" s="18">
        <v>19.5063501326694</v>
      </c>
      <c r="D222" s="18">
        <v>18.9974885013354</v>
      </c>
      <c r="E222" s="18">
        <v>19.0822990428288</v>
      </c>
      <c r="F222" s="18">
        <v>299931.0</v>
      </c>
    </row>
    <row r="223">
      <c r="A223" s="19">
        <v>44140.0</v>
      </c>
      <c r="B223" s="18">
        <v>19.9304027557373</v>
      </c>
      <c r="C223" s="18">
        <v>20.3544538781998</v>
      </c>
      <c r="D223" s="18">
        <v>19.4215410852569</v>
      </c>
      <c r="E223" s="18">
        <v>19.5063516332748</v>
      </c>
      <c r="F223" s="18">
        <v>1890069.0</v>
      </c>
    </row>
    <row r="224">
      <c r="A224" s="19">
        <v>44141.0</v>
      </c>
      <c r="B224" s="18">
        <v>20.1000232696533</v>
      </c>
      <c r="C224" s="18">
        <v>20.2696427431499</v>
      </c>
      <c r="D224" s="18">
        <v>19.8455916329684</v>
      </c>
      <c r="E224" s="18">
        <v>20.1000232696533</v>
      </c>
      <c r="F224" s="18">
        <v>609917.0</v>
      </c>
    </row>
    <row r="225">
      <c r="A225" s="19">
        <v>44144.0</v>
      </c>
      <c r="B225" s="18">
        <v>20.8633136749267</v>
      </c>
      <c r="C225" s="18">
        <v>21.032933138102</v>
      </c>
      <c r="D225" s="18">
        <v>19.7607798849678</v>
      </c>
      <c r="E225" s="18">
        <v>20.1000220465715</v>
      </c>
      <c r="F225" s="18">
        <v>5280876.0</v>
      </c>
    </row>
    <row r="226">
      <c r="A226" s="19">
        <v>44145.0</v>
      </c>
      <c r="B226" s="18">
        <v>21.2025527954101</v>
      </c>
      <c r="C226" s="18">
        <v>21.4569827819045</v>
      </c>
      <c r="D226" s="18">
        <v>20.693691204795</v>
      </c>
      <c r="E226" s="18">
        <v>21.2025527954101</v>
      </c>
      <c r="F226" s="18">
        <v>6268635.0</v>
      </c>
    </row>
    <row r="227">
      <c r="A227" s="19">
        <v>44146.0</v>
      </c>
      <c r="B227" s="18">
        <v>21.2025527954101</v>
      </c>
      <c r="C227" s="18">
        <v>21.287363330117</v>
      </c>
      <c r="D227" s="18">
        <v>20.8633122742088</v>
      </c>
      <c r="E227" s="18">
        <v>21.2025527954101</v>
      </c>
      <c r="F227" s="18">
        <v>1841590.0</v>
      </c>
    </row>
    <row r="228">
      <c r="A228" s="19">
        <v>44147.0</v>
      </c>
      <c r="B228" s="18">
        <v>21.0329341888427</v>
      </c>
      <c r="C228" s="18">
        <v>21.2873658227561</v>
      </c>
      <c r="D228" s="18">
        <v>20.9481252618315</v>
      </c>
      <c r="E228" s="18">
        <v>21.2873658227561</v>
      </c>
      <c r="F228" s="18">
        <v>2031668.0</v>
      </c>
    </row>
    <row r="229">
      <c r="A229" s="19">
        <v>44148.0</v>
      </c>
      <c r="B229" s="18">
        <v>20.8633136749267</v>
      </c>
      <c r="C229" s="18">
        <v>21.2025542189039</v>
      </c>
      <c r="D229" s="18">
        <v>20.8633136749267</v>
      </c>
      <c r="E229" s="18">
        <v>21.2025542189039</v>
      </c>
      <c r="F229" s="18">
        <v>3255298.0</v>
      </c>
    </row>
    <row r="230">
      <c r="A230" s="19">
        <v>44151.0</v>
      </c>
      <c r="B230" s="18">
        <v>20.8633136749267</v>
      </c>
      <c r="C230" s="18">
        <v>21.117743678503</v>
      </c>
      <c r="D230" s="18">
        <v>20.7785031345258</v>
      </c>
      <c r="E230" s="18">
        <v>20.9481242153276</v>
      </c>
      <c r="F230" s="18">
        <v>993155.0</v>
      </c>
    </row>
    <row r="231">
      <c r="A231" s="19">
        <v>44152.0</v>
      </c>
      <c r="B231" s="18">
        <v>21.2025527954101</v>
      </c>
      <c r="C231" s="18">
        <v>21.287363330117</v>
      </c>
      <c r="D231" s="18">
        <v>20.7785017395019</v>
      </c>
      <c r="E231" s="18">
        <v>20.9481228089157</v>
      </c>
      <c r="F231" s="18">
        <v>1088230.0</v>
      </c>
    </row>
    <row r="232">
      <c r="A232" s="19">
        <v>44153.0</v>
      </c>
      <c r="B232" s="18">
        <v>21.0329341888427</v>
      </c>
      <c r="C232" s="18">
        <v>21.6266063836807</v>
      </c>
      <c r="D232" s="18">
        <v>21.0329341888427</v>
      </c>
      <c r="E232" s="18">
        <v>21.6266063836807</v>
      </c>
      <c r="F232" s="18">
        <v>2358855.0</v>
      </c>
    </row>
    <row r="233">
      <c r="A233" s="19">
        <v>44154.0</v>
      </c>
      <c r="B233" s="18">
        <v>20.6088809967041</v>
      </c>
      <c r="C233" s="18">
        <v>21.1177425953838</v>
      </c>
      <c r="D233" s="18">
        <v>20.4392615422284</v>
      </c>
      <c r="E233" s="18">
        <v>21.1177425953838</v>
      </c>
      <c r="F233" s="18">
        <v>1097646.0</v>
      </c>
    </row>
    <row r="234">
      <c r="A234" s="19">
        <v>44155.0</v>
      </c>
      <c r="B234" s="18">
        <v>20.6936950683593</v>
      </c>
      <c r="C234" s="18">
        <v>21.0329356528977</v>
      </c>
      <c r="D234" s="18">
        <v>20.5240755849035</v>
      </c>
      <c r="E234" s="18">
        <v>20.6088845178181</v>
      </c>
      <c r="F234" s="18">
        <v>2013752.0</v>
      </c>
    </row>
    <row r="235">
      <c r="A235" s="19">
        <v>44158.0</v>
      </c>
      <c r="B235" s="18">
        <v>20.6088809967041</v>
      </c>
      <c r="C235" s="18">
        <v>21.0329320593327</v>
      </c>
      <c r="D235" s="18">
        <v>20.5240720782795</v>
      </c>
      <c r="E235" s="18">
        <v>20.7785020688061</v>
      </c>
      <c r="F235" s="18">
        <v>347988.0</v>
      </c>
    </row>
    <row r="236">
      <c r="A236" s="19">
        <v>44159.0</v>
      </c>
      <c r="B236" s="18">
        <v>20.6088809967041</v>
      </c>
      <c r="C236" s="18">
        <v>20.7785020688061</v>
      </c>
      <c r="D236" s="18">
        <v>20.5240720782795</v>
      </c>
      <c r="E236" s="18">
        <v>20.6088809967041</v>
      </c>
      <c r="F236" s="18">
        <v>435381.0</v>
      </c>
    </row>
    <row r="237">
      <c r="A237" s="19">
        <v>44160.0</v>
      </c>
      <c r="B237" s="18">
        <v>20.3544540405273</v>
      </c>
      <c r="C237" s="18">
        <v>20.6088840689832</v>
      </c>
      <c r="D237" s="18">
        <v>20.2696434918331</v>
      </c>
      <c r="E237" s="18">
        <v>20.6088840689832</v>
      </c>
      <c r="F237" s="18">
        <v>3202258.0</v>
      </c>
    </row>
    <row r="238">
      <c r="A238" s="19">
        <v>44161.0</v>
      </c>
      <c r="B238" s="18">
        <v>20.6088809967041</v>
      </c>
      <c r="C238" s="18">
        <v>20.7785020688061</v>
      </c>
      <c r="D238" s="18">
        <v>19.9303999435487</v>
      </c>
      <c r="E238" s="18">
        <v>20.6088809967041</v>
      </c>
      <c r="F238" s="18">
        <v>1991722.0</v>
      </c>
    </row>
    <row r="239">
      <c r="A239" s="19">
        <v>44162.0</v>
      </c>
      <c r="B239" s="18">
        <v>20.4392642974853</v>
      </c>
      <c r="C239" s="18">
        <v>20.863315417277</v>
      </c>
      <c r="D239" s="18">
        <v>20.3544537500016</v>
      </c>
      <c r="E239" s="18">
        <v>20.7785048697933</v>
      </c>
      <c r="F239" s="18">
        <v>900481.0</v>
      </c>
    </row>
    <row r="240">
      <c r="A240" s="19">
        <v>44165.0</v>
      </c>
      <c r="B240" s="18">
        <v>20.3544540405273</v>
      </c>
      <c r="C240" s="18">
        <v>20.6088840689832</v>
      </c>
      <c r="D240" s="18">
        <v>20.3544540405273</v>
      </c>
      <c r="E240" s="18">
        <v>20.4392645892215</v>
      </c>
      <c r="F240" s="18">
        <v>1855768.0</v>
      </c>
    </row>
    <row r="241">
      <c r="A241" s="19">
        <v>44166.0</v>
      </c>
      <c r="B241" s="18">
        <v>20.6088809967041</v>
      </c>
      <c r="C241" s="18">
        <v>20.7785020688061</v>
      </c>
      <c r="D241" s="18">
        <v>20.3544510061774</v>
      </c>
      <c r="E241" s="18">
        <v>20.3544510061774</v>
      </c>
      <c r="F241" s="18">
        <v>564559.0</v>
      </c>
    </row>
    <row r="242">
      <c r="A242" s="19">
        <v>44167.0</v>
      </c>
      <c r="B242" s="18">
        <v>20.6936950683593</v>
      </c>
      <c r="C242" s="18">
        <v>20.8633161694418</v>
      </c>
      <c r="D242" s="18">
        <v>20.5240755849035</v>
      </c>
      <c r="E242" s="18">
        <v>20.6936950683593</v>
      </c>
      <c r="F242" s="18">
        <v>1085494.0</v>
      </c>
    </row>
    <row r="243">
      <c r="A243" s="19">
        <v>44168.0</v>
      </c>
      <c r="B243" s="18">
        <v>21.2873668670654</v>
      </c>
      <c r="C243" s="18">
        <v>21.4569863470355</v>
      </c>
      <c r="D243" s="18">
        <v>21.202556318267</v>
      </c>
      <c r="E243" s="18">
        <v>20.8633157407</v>
      </c>
      <c r="F243" s="18">
        <v>4924622.0</v>
      </c>
    </row>
    <row r="244">
      <c r="A244" s="19">
        <v>44169.0</v>
      </c>
      <c r="B244" s="18">
        <v>21.7962284088134</v>
      </c>
      <c r="C244" s="18">
        <v>22.0506584360246</v>
      </c>
      <c r="D244" s="18">
        <v>21.7962284088134</v>
      </c>
      <c r="E244" s="18">
        <v>21.5417967639756</v>
      </c>
      <c r="F244" s="18">
        <v>6504257.0</v>
      </c>
    </row>
    <row r="245">
      <c r="A245" s="19">
        <v>44172.0</v>
      </c>
      <c r="B245" s="18">
        <v>21.5417938232421</v>
      </c>
      <c r="C245" s="18">
        <v>21.6266043599437</v>
      </c>
      <c r="D245" s="18">
        <v>21.6266043599437</v>
      </c>
      <c r="E245" s="18">
        <v>21.7114148966452</v>
      </c>
      <c r="F245" s="18">
        <v>900495.0</v>
      </c>
    </row>
    <row r="246">
      <c r="A246" s="19">
        <v>44173.0</v>
      </c>
      <c r="B246" s="18">
        <v>21.3721771240234</v>
      </c>
      <c r="C246" s="18">
        <v>21.7114176969579</v>
      </c>
      <c r="D246" s="18">
        <v>21.2025560287428</v>
      </c>
      <c r="E246" s="18">
        <v>21.7114176969579</v>
      </c>
      <c r="F246" s="18">
        <v>1742421.0</v>
      </c>
    </row>
    <row r="247">
      <c r="A247" s="19">
        <v>44174.0</v>
      </c>
      <c r="B247" s="18">
        <v>21.2025527954101</v>
      </c>
      <c r="C247" s="18">
        <v>21.6266038513183</v>
      </c>
      <c r="D247" s="18">
        <v>21.1177422607032</v>
      </c>
      <c r="E247" s="18">
        <v>21.4569827819045</v>
      </c>
      <c r="F247" s="18">
        <v>2902852.0</v>
      </c>
    </row>
    <row r="248">
      <c r="A248" s="19">
        <v>44175.0</v>
      </c>
      <c r="B248" s="18">
        <v>21.1177463531494</v>
      </c>
      <c r="C248" s="18">
        <v>21.3721780065769</v>
      </c>
      <c r="D248" s="18">
        <v>21.0329358020069</v>
      </c>
      <c r="E248" s="18">
        <v>21.2025569042919</v>
      </c>
      <c r="F248" s="18">
        <v>516449.0</v>
      </c>
    </row>
    <row r="249">
      <c r="A249" s="19">
        <v>44176.0</v>
      </c>
      <c r="B249" s="18">
        <v>21.2025527954101</v>
      </c>
      <c r="C249" s="18">
        <v>21.372173864824</v>
      </c>
      <c r="D249" s="18">
        <v>20.9481228089157</v>
      </c>
      <c r="E249" s="18">
        <v>21.0329317259963</v>
      </c>
      <c r="F249" s="18">
        <v>1172109.0</v>
      </c>
    </row>
    <row r="250">
      <c r="A250" s="19">
        <v>44179.0</v>
      </c>
      <c r="B250" s="18">
        <v>21.2873668670654</v>
      </c>
      <c r="C250" s="18">
        <v>21.5417968958339</v>
      </c>
      <c r="D250" s="18">
        <v>21.202556318267</v>
      </c>
      <c r="E250" s="18">
        <v>21.3721774158638</v>
      </c>
      <c r="F250" s="18">
        <v>381361.0</v>
      </c>
    </row>
    <row r="251">
      <c r="A251" s="19">
        <v>44180.0</v>
      </c>
      <c r="B251" s="18">
        <v>21.1177463531494</v>
      </c>
      <c r="C251" s="18">
        <v>21.2873674554344</v>
      </c>
      <c r="D251" s="18">
        <v>21.0329358020069</v>
      </c>
      <c r="E251" s="18">
        <v>21.2873674554344</v>
      </c>
      <c r="F251" s="18">
        <v>576751.0</v>
      </c>
    </row>
    <row r="252">
      <c r="A252" s="19">
        <v>44181.0</v>
      </c>
      <c r="B252" s="18">
        <v>20.9481258392334</v>
      </c>
      <c r="C252" s="18">
        <v>21.2025558625331</v>
      </c>
      <c r="D252" s="18">
        <v>20.9481258392334</v>
      </c>
      <c r="E252" s="18">
        <v>21.2025558625331</v>
      </c>
      <c r="F252" s="18">
        <v>352247.0</v>
      </c>
    </row>
    <row r="253">
      <c r="A253" s="19">
        <v>44182.0</v>
      </c>
      <c r="B253" s="18">
        <v>21.0329341888427</v>
      </c>
      <c r="C253" s="18">
        <v>21.2873658227561</v>
      </c>
      <c r="D253" s="18">
        <v>20.8633147171937</v>
      </c>
      <c r="E253" s="18">
        <v>21.0329341888427</v>
      </c>
      <c r="F253" s="18">
        <v>985830.0</v>
      </c>
    </row>
    <row r="254">
      <c r="A254" s="19">
        <v>44183.0</v>
      </c>
      <c r="B254" s="18">
        <v>20.8633136749267</v>
      </c>
      <c r="C254" s="18">
        <v>21.117743678503</v>
      </c>
      <c r="D254" s="18">
        <v>20.7785031345258</v>
      </c>
      <c r="E254" s="18">
        <v>21.117743678503</v>
      </c>
      <c r="F254" s="18">
        <v>687027.0</v>
      </c>
    </row>
    <row r="255">
      <c r="A255" s="19">
        <v>44186.0</v>
      </c>
      <c r="B255" s="18">
        <v>20.9481258392334</v>
      </c>
      <c r="C255" s="18">
        <v>21.2025558625331</v>
      </c>
      <c r="D255" s="18">
        <v>20.8633152922579</v>
      </c>
      <c r="E255" s="18">
        <v>20.8633152922579</v>
      </c>
      <c r="F255" s="18">
        <v>287491.0</v>
      </c>
    </row>
    <row r="256">
      <c r="A256" s="19">
        <v>44187.0</v>
      </c>
      <c r="B256" s="18">
        <v>21.1177463531494</v>
      </c>
      <c r="C256" s="18">
        <v>21.2873674554344</v>
      </c>
      <c r="D256" s="18">
        <v>20.778505766206</v>
      </c>
      <c r="E256" s="18">
        <v>21.2025569042919</v>
      </c>
      <c r="F256" s="18">
        <v>1153337.0</v>
      </c>
    </row>
    <row r="257">
      <c r="A257" s="19">
        <v>44188.0</v>
      </c>
      <c r="B257" s="18">
        <v>21.2025527954101</v>
      </c>
      <c r="C257" s="18">
        <v>21.372173864824</v>
      </c>
      <c r="D257" s="18">
        <v>21.1177422607032</v>
      </c>
      <c r="E257" s="18">
        <v>21.2025527954101</v>
      </c>
      <c r="F257" s="18">
        <v>1040187.0</v>
      </c>
    </row>
    <row r="258">
      <c r="A258" s="19">
        <v>44189.0</v>
      </c>
      <c r="B258" s="18">
        <v>20.9481258392334</v>
      </c>
      <c r="C258" s="18">
        <v>21.372176956484</v>
      </c>
      <c r="D258" s="18">
        <v>20.8633152922579</v>
      </c>
      <c r="E258" s="18">
        <v>21.2025558625331</v>
      </c>
      <c r="F258" s="18">
        <v>915232.0</v>
      </c>
    </row>
    <row r="259">
      <c r="A259" s="19">
        <v>44190.0</v>
      </c>
      <c r="B259" s="18">
        <v>20.9481258392334</v>
      </c>
      <c r="C259" s="18">
        <v>20.9481258392334</v>
      </c>
      <c r="D259" s="18">
        <v>20.9481258392334</v>
      </c>
      <c r="E259" s="18">
        <v>20.9481258392334</v>
      </c>
      <c r="F259" s="18">
        <v>0.0</v>
      </c>
    </row>
    <row r="260">
      <c r="A260" s="19">
        <v>44193.0</v>
      </c>
      <c r="B260" s="18">
        <v>21.1177463531494</v>
      </c>
      <c r="C260" s="18">
        <v>21.2025569042919</v>
      </c>
      <c r="D260" s="18">
        <v>21.0329358020069</v>
      </c>
      <c r="E260" s="18">
        <v>21.2025569042919</v>
      </c>
      <c r="F260" s="18">
        <v>398820.0</v>
      </c>
    </row>
    <row r="261">
      <c r="A261" s="19">
        <v>44194.0</v>
      </c>
      <c r="B261" s="18">
        <v>21.1177463531494</v>
      </c>
      <c r="C261" s="18">
        <v>21.1177463531494</v>
      </c>
      <c r="D261" s="18">
        <v>21.1177463531494</v>
      </c>
      <c r="E261" s="18">
        <v>21.1177463531494</v>
      </c>
      <c r="F261" s="18">
        <v>0.0</v>
      </c>
    </row>
    <row r="262">
      <c r="A262" s="19">
        <v>44195.0</v>
      </c>
      <c r="B262" s="18">
        <v>21.0329341888427</v>
      </c>
      <c r="C262" s="18">
        <v>21.2873658227561</v>
      </c>
      <c r="D262" s="18">
        <v>21.0329341888427</v>
      </c>
      <c r="E262" s="18">
        <v>21.2025552781183</v>
      </c>
      <c r="F262" s="18">
        <v>1251007.0</v>
      </c>
    </row>
    <row r="263">
      <c r="A263" s="19">
        <v>44196.0</v>
      </c>
      <c r="B263" s="18">
        <v>20.8633136749267</v>
      </c>
      <c r="C263" s="18">
        <v>21.2873647593048</v>
      </c>
      <c r="D263" s="18">
        <v>20.7785031345258</v>
      </c>
      <c r="E263" s="18">
        <v>21.2025542189039</v>
      </c>
      <c r="F263" s="18">
        <v>1956069.0</v>
      </c>
    </row>
    <row r="264">
      <c r="A264" s="19">
        <v>44197.0</v>
      </c>
      <c r="B264" s="18">
        <v>20.8633136749267</v>
      </c>
      <c r="C264" s="18">
        <v>20.8633136749267</v>
      </c>
      <c r="D264" s="18">
        <v>20.8633136749267</v>
      </c>
      <c r="E264" s="18">
        <v>20.8633136749267</v>
      </c>
      <c r="F264" s="18">
        <v>0.0</v>
      </c>
    </row>
    <row r="265">
      <c r="A265" s="19">
        <v>44200.0</v>
      </c>
      <c r="B265" s="18">
        <v>21.1177463531494</v>
      </c>
      <c r="C265" s="18">
        <v>21.2025569042919</v>
      </c>
      <c r="D265" s="18">
        <v>20.8633163173486</v>
      </c>
      <c r="E265" s="18">
        <v>20.9481268684911</v>
      </c>
      <c r="F265" s="18">
        <v>1560761.0</v>
      </c>
    </row>
    <row r="266">
      <c r="A266" s="19">
        <v>44201.0</v>
      </c>
      <c r="B266" s="18">
        <v>21.1177463531494</v>
      </c>
      <c r="C266" s="18">
        <v>21.2873674554344</v>
      </c>
      <c r="D266" s="18">
        <v>21.0329358020069</v>
      </c>
      <c r="E266" s="18">
        <v>21.2025569042919</v>
      </c>
      <c r="F266" s="18">
        <v>2697292.0</v>
      </c>
    </row>
    <row r="267">
      <c r="A267" s="19">
        <v>44202.0</v>
      </c>
      <c r="B267" s="18">
        <v>21.0329341888427</v>
      </c>
      <c r="C267" s="18">
        <v>21.2025552781183</v>
      </c>
      <c r="D267" s="18">
        <v>20.9481252618315</v>
      </c>
      <c r="E267" s="18">
        <v>21.2025552781183</v>
      </c>
      <c r="F267" s="18">
        <v>866091.0</v>
      </c>
    </row>
    <row r="268">
      <c r="A268" s="19">
        <v>44203.0</v>
      </c>
      <c r="B268" s="18">
        <v>20.9481258392334</v>
      </c>
      <c r="C268" s="18">
        <v>21.1177453155576</v>
      </c>
      <c r="D268" s="18">
        <v>20.7785047452824</v>
      </c>
      <c r="E268" s="18">
        <v>21.1177453155576</v>
      </c>
      <c r="F268" s="18">
        <v>845827.0</v>
      </c>
    </row>
    <row r="269">
      <c r="A269" s="19">
        <v>44204.0</v>
      </c>
      <c r="B269" s="18">
        <v>20.8633136749267</v>
      </c>
      <c r="C269" s="18">
        <v>20.9481242153276</v>
      </c>
      <c r="D269" s="18">
        <v>20.7785031345258</v>
      </c>
      <c r="E269" s="18">
        <v>20.9481242153276</v>
      </c>
      <c r="F269" s="18">
        <v>955211.0</v>
      </c>
    </row>
    <row r="270">
      <c r="A270" s="19">
        <v>44207.0</v>
      </c>
      <c r="B270" s="18">
        <v>20.6936950683593</v>
      </c>
      <c r="C270" s="18">
        <v>20.9481267199831</v>
      </c>
      <c r="D270" s="18">
        <v>20.6936950683593</v>
      </c>
      <c r="E270" s="18">
        <v>20.8633161694418</v>
      </c>
      <c r="F270" s="18">
        <v>1926107.0</v>
      </c>
    </row>
    <row r="271">
      <c r="A271" s="19">
        <v>44208.0</v>
      </c>
      <c r="B271" s="18">
        <v>20.6088809967041</v>
      </c>
      <c r="C271" s="18">
        <v>20.7785020688061</v>
      </c>
      <c r="D271" s="18">
        <v>20.4392615422284</v>
      </c>
      <c r="E271" s="18">
        <v>20.6936915327551</v>
      </c>
      <c r="F271" s="18">
        <v>1110411.0</v>
      </c>
    </row>
    <row r="272">
      <c r="A272" s="19">
        <v>44209.0</v>
      </c>
      <c r="B272" s="18">
        <v>20.4392642974853</v>
      </c>
      <c r="C272" s="18">
        <v>20.7785048697933</v>
      </c>
      <c r="D272" s="18">
        <v>20.269643202518</v>
      </c>
      <c r="E272" s="18">
        <v>20.608883774826</v>
      </c>
      <c r="F272" s="18">
        <v>3542184.0</v>
      </c>
    </row>
    <row r="273">
      <c r="A273" s="19">
        <v>44210.0</v>
      </c>
      <c r="B273" s="18">
        <v>20.4392642974853</v>
      </c>
      <c r="C273" s="18">
        <v>20.4392642974853</v>
      </c>
      <c r="D273" s="18">
        <v>20.4392642974853</v>
      </c>
      <c r="E273" s="18">
        <v>20.4392642974853</v>
      </c>
      <c r="F273" s="18">
        <v>0.0</v>
      </c>
    </row>
    <row r="274">
      <c r="A274" s="19">
        <v>44211.0</v>
      </c>
      <c r="B274" s="18">
        <v>21.2025527954101</v>
      </c>
      <c r="C274" s="18">
        <v>21.8810338378127</v>
      </c>
      <c r="D274" s="18">
        <v>20.4392612183006</v>
      </c>
      <c r="E274" s="18">
        <v>20.5240717530075</v>
      </c>
      <c r="F274" s="18">
        <v>2112645.0</v>
      </c>
    </row>
    <row r="275">
      <c r="A275" s="19">
        <v>44214.0</v>
      </c>
      <c r="B275" s="18">
        <v>25.3582534790039</v>
      </c>
      <c r="C275" s="18">
        <v>25.4430640159155</v>
      </c>
      <c r="D275" s="18">
        <v>21.2025533465963</v>
      </c>
      <c r="E275" s="18">
        <v>21.8810344066368</v>
      </c>
      <c r="F275" s="18">
        <v>2.7838208E7</v>
      </c>
    </row>
    <row r="276">
      <c r="A276" s="19">
        <v>44215.0</v>
      </c>
      <c r="B276" s="18">
        <v>25.8671188354492</v>
      </c>
      <c r="C276" s="18">
        <v>29.1747189314604</v>
      </c>
      <c r="D276" s="18">
        <v>25.4430677069992</v>
      </c>
      <c r="E276" s="18">
        <v>27.5633233492491</v>
      </c>
      <c r="F276" s="18">
        <v>3.2249767E7</v>
      </c>
    </row>
    <row r="277">
      <c r="A277" s="19">
        <v>44216.0</v>
      </c>
      <c r="B277" s="18">
        <v>26.1215476989746</v>
      </c>
      <c r="C277" s="18">
        <v>26.1215476989746</v>
      </c>
      <c r="D277" s="18">
        <v>26.1215476989746</v>
      </c>
      <c r="E277" s="18">
        <v>25.4430665708038</v>
      </c>
      <c r="F277" s="18">
        <v>6233537.0</v>
      </c>
    </row>
    <row r="278">
      <c r="A278" s="19">
        <v>44217.0</v>
      </c>
      <c r="B278" s="18">
        <v>25.8671188354492</v>
      </c>
      <c r="C278" s="18">
        <v>26.8848421907798</v>
      </c>
      <c r="D278" s="18">
        <v>24.5949654500992</v>
      </c>
      <c r="E278" s="18">
        <v>26.1215488654685</v>
      </c>
      <c r="F278" s="18">
        <v>5537805.0</v>
      </c>
    </row>
    <row r="279">
      <c r="A279" s="19">
        <v>44218.0</v>
      </c>
      <c r="B279" s="18">
        <v>26.2911682128906</v>
      </c>
      <c r="C279" s="18">
        <v>26.9696493261726</v>
      </c>
      <c r="D279" s="18">
        <v>25.4430660124747</v>
      </c>
      <c r="E279" s="18">
        <v>26.7152193130985</v>
      </c>
      <c r="F279" s="18">
        <v>5982008.0</v>
      </c>
    </row>
    <row r="280">
      <c r="A280" s="19">
        <v>44221.0</v>
      </c>
      <c r="B280" s="18">
        <v>25.7823066711425</v>
      </c>
      <c r="C280" s="18">
        <v>26.291168316931</v>
      </c>
      <c r="D280" s="18">
        <v>25.4430661131591</v>
      </c>
      <c r="E280" s="18">
        <v>25.867117215045</v>
      </c>
      <c r="F280" s="18">
        <v>3634770.0</v>
      </c>
    </row>
    <row r="281">
      <c r="A281" s="19">
        <v>44222.0</v>
      </c>
      <c r="B281" s="18">
        <v>25.9519252777099</v>
      </c>
      <c r="C281" s="18">
        <v>26.630406328808</v>
      </c>
      <c r="D281" s="18">
        <v>25.527874216367</v>
      </c>
      <c r="E281" s="18">
        <v>26.4607868748467</v>
      </c>
      <c r="F281" s="18">
        <v>4893054.0</v>
      </c>
    </row>
    <row r="282">
      <c r="A282" s="19">
        <v>44223.0</v>
      </c>
      <c r="B282" s="18">
        <v>25.3582534790039</v>
      </c>
      <c r="C282" s="18">
        <v>26.3759766866911</v>
      </c>
      <c r="D282" s="18">
        <v>24.8493918751603</v>
      </c>
      <c r="E282" s="18">
        <v>26.2911661497794</v>
      </c>
      <c r="F282" s="18">
        <v>2717207.0</v>
      </c>
    </row>
    <row r="283">
      <c r="A283" s="19">
        <v>44224.0</v>
      </c>
      <c r="B283" s="18">
        <v>25.3582534790039</v>
      </c>
      <c r="C283" s="18">
        <v>25.3582534790039</v>
      </c>
      <c r="D283" s="18">
        <v>25.3582534790039</v>
      </c>
      <c r="E283" s="18">
        <v>25.3582534790039</v>
      </c>
      <c r="F283" s="18">
        <v>0.0</v>
      </c>
    </row>
    <row r="284">
      <c r="A284" s="19">
        <v>44225.0</v>
      </c>
      <c r="B284" s="18">
        <v>24.5949649810791</v>
      </c>
      <c r="C284" s="18">
        <v>25.3582566742079</v>
      </c>
      <c r="D284" s="18">
        <v>24.1709138607156</v>
      </c>
      <c r="E284" s="18">
        <v>25.3582566742079</v>
      </c>
      <c r="F284" s="18">
        <v>1480550.0</v>
      </c>
    </row>
    <row r="285">
      <c r="A285" s="19">
        <v>44228.0</v>
      </c>
      <c r="B285" s="18">
        <v>24.0861015319824</v>
      </c>
      <c r="C285" s="18">
        <v>24.764584244967</v>
      </c>
      <c r="D285" s="18">
        <v>23.4076204366243</v>
      </c>
      <c r="E285" s="18">
        <v>24.5949631623142</v>
      </c>
      <c r="F285" s="18">
        <v>761910.0</v>
      </c>
    </row>
    <row r="286">
      <c r="A286" s="19">
        <v>44229.0</v>
      </c>
      <c r="B286" s="18">
        <v>22.2202758789062</v>
      </c>
      <c r="C286" s="18">
        <v>24.5949611344967</v>
      </c>
      <c r="D286" s="18">
        <v>20.9481227167771</v>
      </c>
      <c r="E286" s="18">
        <v>23.9164800950784</v>
      </c>
      <c r="F286" s="18">
        <v>1966755.0</v>
      </c>
    </row>
    <row r="287">
      <c r="A287" s="19">
        <v>44230.0</v>
      </c>
      <c r="B287" s="18">
        <v>22.8987598419189</v>
      </c>
      <c r="C287" s="18">
        <v>23.7468620582863</v>
      </c>
      <c r="D287" s="18">
        <v>21.4569854270437</v>
      </c>
      <c r="E287" s="18">
        <v>23.6620515131242</v>
      </c>
      <c r="F287" s="18">
        <v>1824088.0</v>
      </c>
    </row>
    <row r="288">
      <c r="A288" s="19">
        <v>44231.0</v>
      </c>
      <c r="B288" s="18">
        <v>22.8987598419189</v>
      </c>
      <c r="C288" s="18">
        <v>22.8987598419189</v>
      </c>
      <c r="D288" s="18">
        <v>22.8987598419189</v>
      </c>
      <c r="E288" s="18">
        <v>22.8987598419189</v>
      </c>
      <c r="F288" s="18">
        <v>0.0</v>
      </c>
    </row>
    <row r="289">
      <c r="A289" s="19">
        <v>44232.0</v>
      </c>
      <c r="B289" s="18">
        <v>22.8139476776123</v>
      </c>
      <c r="C289" s="18">
        <v>23.6620498337884</v>
      </c>
      <c r="D289" s="18">
        <v>22.6443282169529</v>
      </c>
      <c r="E289" s="18">
        <v>22.8987582167552</v>
      </c>
      <c r="F289" s="18">
        <v>348910.0</v>
      </c>
    </row>
    <row r="290">
      <c r="A290" s="19">
        <v>44235.0</v>
      </c>
      <c r="B290" s="18">
        <v>22.8139476776123</v>
      </c>
      <c r="C290" s="18">
        <v>22.8139476776123</v>
      </c>
      <c r="D290" s="18">
        <v>22.8139476776123</v>
      </c>
      <c r="E290" s="18">
        <v>22.8139476776123</v>
      </c>
      <c r="F290" s="18">
        <v>0.0</v>
      </c>
    </row>
    <row r="291">
      <c r="A291" s="19">
        <v>44236.0</v>
      </c>
      <c r="B291" s="18">
        <v>22.8139476776123</v>
      </c>
      <c r="C291" s="18">
        <v>22.8139476776123</v>
      </c>
      <c r="D291" s="18">
        <v>22.8139476776123</v>
      </c>
      <c r="E291" s="18">
        <v>22.8139476776123</v>
      </c>
      <c r="F291" s="18">
        <v>0.0</v>
      </c>
    </row>
    <row r="292">
      <c r="A292" s="19">
        <v>44237.0</v>
      </c>
      <c r="B292" s="18">
        <v>21.4569873809814</v>
      </c>
      <c r="C292" s="18">
        <v>22.8987619271489</v>
      </c>
      <c r="D292" s="18">
        <v>21.2025573399527</v>
      </c>
      <c r="E292" s="18">
        <v>21.9658490806656</v>
      </c>
      <c r="F292" s="18">
        <v>1535716.0</v>
      </c>
    </row>
    <row r="293">
      <c r="A293" s="19">
        <v>44238.0</v>
      </c>
      <c r="B293" s="18">
        <v>21.2025527954101</v>
      </c>
      <c r="C293" s="18">
        <v>22.4747059631347</v>
      </c>
      <c r="D293" s="18">
        <v>20.0152101623924</v>
      </c>
      <c r="E293" s="18">
        <v>21.6266038513183</v>
      </c>
      <c r="F293" s="18">
        <v>1144342.0</v>
      </c>
    </row>
    <row r="294">
      <c r="A294" s="19">
        <v>44239.0</v>
      </c>
      <c r="B294" s="18">
        <v>22.4747066497802</v>
      </c>
      <c r="C294" s="18">
        <v>22.898757718644</v>
      </c>
      <c r="D294" s="18">
        <v>21.6266045120527</v>
      </c>
      <c r="E294" s="18">
        <v>21.6266045120527</v>
      </c>
      <c r="F294" s="18">
        <v>676744.0</v>
      </c>
    </row>
    <row r="295">
      <c r="A295" s="19">
        <v>44242.0</v>
      </c>
      <c r="B295" s="18">
        <v>21.2873668670654</v>
      </c>
      <c r="C295" s="18">
        <v>22.5595202461614</v>
      </c>
      <c r="D295" s="18">
        <v>21.202556318267</v>
      </c>
      <c r="E295" s="18">
        <v>22.5595202461614</v>
      </c>
      <c r="F295" s="18">
        <v>806944.0</v>
      </c>
    </row>
    <row r="296">
      <c r="A296" s="19">
        <v>44243.0</v>
      </c>
      <c r="B296" s="18">
        <v>20.4392642974853</v>
      </c>
      <c r="C296" s="18">
        <v>21.7114176568604</v>
      </c>
      <c r="D296" s="18">
        <v>20.3544537500016</v>
      </c>
      <c r="E296" s="18">
        <v>21.202555989585</v>
      </c>
      <c r="F296" s="18">
        <v>773407.0</v>
      </c>
    </row>
    <row r="297">
      <c r="A297" s="19">
        <v>44244.0</v>
      </c>
      <c r="B297" s="18">
        <v>20.7785034179687</v>
      </c>
      <c r="C297" s="18">
        <v>21.2025545081313</v>
      </c>
      <c r="D297" s="18">
        <v>19.5911606890387</v>
      </c>
      <c r="E297" s="18">
        <v>20.4392628693639</v>
      </c>
      <c r="F297" s="18">
        <v>570325.0</v>
      </c>
    </row>
    <row r="298">
      <c r="A298" s="19">
        <v>44245.0</v>
      </c>
      <c r="B298" s="18">
        <v>21.3721771240234</v>
      </c>
      <c r="C298" s="18">
        <v>21.7114176969579</v>
      </c>
      <c r="D298" s="18">
        <v>20.7785049081679</v>
      </c>
      <c r="E298" s="18">
        <v>20.7785049081679</v>
      </c>
      <c r="F298" s="18">
        <v>435421.0</v>
      </c>
    </row>
    <row r="299">
      <c r="A299" s="19">
        <v>44246.0</v>
      </c>
      <c r="B299" s="18">
        <v>21.3721771240234</v>
      </c>
      <c r="C299" s="18">
        <v>21.7962282445982</v>
      </c>
      <c r="D299" s="18">
        <v>21.2025560287428</v>
      </c>
      <c r="E299" s="18">
        <v>21.6266071493176</v>
      </c>
      <c r="F299" s="18">
        <v>1176818.0</v>
      </c>
    </row>
    <row r="300">
      <c r="A300" s="19">
        <v>44249.0</v>
      </c>
      <c r="B300" s="18">
        <v>21.2025527954101</v>
      </c>
      <c r="C300" s="18">
        <v>21.7962249207322</v>
      </c>
      <c r="D300" s="18">
        <v>20.8633122742088</v>
      </c>
      <c r="E300" s="18">
        <v>21.7962249207322</v>
      </c>
      <c r="F300" s="18">
        <v>844806.0</v>
      </c>
    </row>
    <row r="301">
      <c r="A301" s="19">
        <v>44250.0</v>
      </c>
      <c r="B301" s="18">
        <v>19.9304027557373</v>
      </c>
      <c r="C301" s="18">
        <v>20.3544538781998</v>
      </c>
      <c r="D301" s="18">
        <v>20.3544538781998</v>
      </c>
      <c r="E301" s="18">
        <v>20.7785050006622</v>
      </c>
      <c r="F301" s="18">
        <v>801467.0</v>
      </c>
    </row>
    <row r="302">
      <c r="A302" s="19">
        <v>44251.0</v>
      </c>
      <c r="B302" s="18">
        <v>20.2696418762207</v>
      </c>
      <c r="C302" s="18">
        <v>20.5240735020235</v>
      </c>
      <c r="D302" s="18">
        <v>19.5063502340652</v>
      </c>
      <c r="E302" s="18">
        <v>19.5063502340652</v>
      </c>
      <c r="F302" s="18">
        <v>375614.0</v>
      </c>
    </row>
    <row r="303">
      <c r="A303" s="19">
        <v>44252.0</v>
      </c>
      <c r="B303" s="18">
        <v>20.4392642974853</v>
      </c>
      <c r="C303" s="18">
        <v>20.608883774826</v>
      </c>
      <c r="D303" s="18">
        <v>20.3544537500016</v>
      </c>
      <c r="E303" s="18">
        <v>20.3544537500016</v>
      </c>
      <c r="F303" s="18">
        <v>786762.0</v>
      </c>
    </row>
    <row r="304">
      <c r="A304" s="19">
        <v>44253.0</v>
      </c>
      <c r="B304" s="18">
        <v>20.4392642974853</v>
      </c>
      <c r="C304" s="18">
        <v>20.4392642974853</v>
      </c>
      <c r="D304" s="18">
        <v>20.4392642974853</v>
      </c>
      <c r="E304" s="18">
        <v>20.4392642974853</v>
      </c>
      <c r="F304" s="18">
        <v>0.0</v>
      </c>
    </row>
    <row r="305">
      <c r="A305" s="19">
        <v>44256.0</v>
      </c>
      <c r="B305" s="18">
        <v>20.3544540405273</v>
      </c>
      <c r="C305" s="18">
        <v>21.1177457435217</v>
      </c>
      <c r="D305" s="18">
        <v>20.1848329431389</v>
      </c>
      <c r="E305" s="18">
        <v>21.1177457435217</v>
      </c>
      <c r="F305" s="18">
        <v>102544.0</v>
      </c>
    </row>
    <row r="306">
      <c r="A306" s="19">
        <v>44257.0</v>
      </c>
      <c r="B306" s="18">
        <v>19.8455905914306</v>
      </c>
      <c r="C306" s="18">
        <v>20.3544522204676</v>
      </c>
      <c r="D306" s="18">
        <v>19.76078005032</v>
      </c>
      <c r="E306" s="18">
        <v>20.3544522204676</v>
      </c>
      <c r="F306" s="18">
        <v>303094.0</v>
      </c>
    </row>
    <row r="307">
      <c r="A307" s="19">
        <v>44258.0</v>
      </c>
      <c r="B307" s="18">
        <v>19.0823001861572</v>
      </c>
      <c r="C307" s="18">
        <v>19.8455918700781</v>
      </c>
      <c r="D307" s="18">
        <v>19.0823001861572</v>
      </c>
      <c r="E307" s="18">
        <v>19.6759723945549</v>
      </c>
      <c r="F307" s="18">
        <v>811411.0</v>
      </c>
    </row>
    <row r="308">
      <c r="A308" s="19">
        <v>44259.0</v>
      </c>
      <c r="B308" s="18">
        <v>18.7430572509765</v>
      </c>
      <c r="C308" s="18">
        <v>19.8455893643643</v>
      </c>
      <c r="D308" s="18">
        <v>18.6582467151098</v>
      </c>
      <c r="E308" s="18">
        <v>19.3367277667905</v>
      </c>
      <c r="F308" s="18">
        <v>451880.0</v>
      </c>
    </row>
    <row r="309">
      <c r="A309" s="19">
        <v>44260.0</v>
      </c>
      <c r="B309" s="18">
        <v>19.1671085357666</v>
      </c>
      <c r="C309" s="18">
        <v>19.4215385287015</v>
      </c>
      <c r="D309" s="18">
        <v>17.8101447989852</v>
      </c>
      <c r="E309" s="18">
        <v>18.6582469322703</v>
      </c>
      <c r="F309" s="18">
        <v>389105.0</v>
      </c>
    </row>
    <row r="310">
      <c r="A310" s="19">
        <v>44263.0</v>
      </c>
      <c r="B310" s="18">
        <v>19.5911598205566</v>
      </c>
      <c r="C310" s="18">
        <v>20.2696408876889</v>
      </c>
      <c r="D310" s="18">
        <v>19.0822982113941</v>
      </c>
      <c r="E310" s="18">
        <v>19.5911598205566</v>
      </c>
      <c r="F310" s="18">
        <v>580291.0</v>
      </c>
    </row>
    <row r="311">
      <c r="A311" s="19">
        <v>44264.0</v>
      </c>
      <c r="B311" s="18">
        <v>20.0152111053466</v>
      </c>
      <c r="C311" s="18">
        <v>21.2025537943023</v>
      </c>
      <c r="D311" s="18">
        <v>19.7607794892391</v>
      </c>
      <c r="E311" s="18">
        <v>20.3544516425302</v>
      </c>
      <c r="F311" s="18">
        <v>419720.0</v>
      </c>
    </row>
    <row r="312">
      <c r="A312" s="19">
        <v>44265.0</v>
      </c>
      <c r="B312" s="18">
        <v>19.5063495635986</v>
      </c>
      <c r="C312" s="18">
        <v>20.3544517185377</v>
      </c>
      <c r="D312" s="18">
        <v>19.5063495635986</v>
      </c>
      <c r="E312" s="18">
        <v>19.7607795630297</v>
      </c>
      <c r="F312" s="18">
        <v>346477.0</v>
      </c>
    </row>
    <row r="313">
      <c r="A313" s="19">
        <v>44266.0</v>
      </c>
      <c r="B313" s="18">
        <v>19.5063495635986</v>
      </c>
      <c r="C313" s="18">
        <v>19.5063495635986</v>
      </c>
      <c r="D313" s="18">
        <v>19.5063495635986</v>
      </c>
      <c r="E313" s="18">
        <v>19.5063495635986</v>
      </c>
      <c r="F313" s="18">
        <v>0.0</v>
      </c>
    </row>
    <row r="314">
      <c r="A314" s="19">
        <v>44267.0</v>
      </c>
      <c r="B314" s="18">
        <v>19.7607803344726</v>
      </c>
      <c r="C314" s="18">
        <v>19.9304014191329</v>
      </c>
      <c r="D314" s="18">
        <v>19.5063503251088</v>
      </c>
      <c r="E314" s="18">
        <v>19.5063503251088</v>
      </c>
      <c r="F314" s="18">
        <v>153756.0</v>
      </c>
    </row>
    <row r="315">
      <c r="A315" s="19">
        <v>44270.0</v>
      </c>
      <c r="B315" s="18">
        <v>19.5063495635986</v>
      </c>
      <c r="C315" s="18">
        <v>19.9304006410681</v>
      </c>
      <c r="D315" s="18">
        <v>19.5063495635986</v>
      </c>
      <c r="E315" s="18">
        <v>19.675970641637</v>
      </c>
      <c r="F315" s="18">
        <v>97746.0</v>
      </c>
    </row>
    <row r="316">
      <c r="A316" s="19">
        <v>44271.0</v>
      </c>
      <c r="B316" s="18">
        <v>19.0823001861572</v>
      </c>
      <c r="C316" s="18">
        <v>19.5063513014051</v>
      </c>
      <c r="D316" s="18">
        <v>19.5063513014051</v>
      </c>
      <c r="E316" s="18">
        <v>19.4215407548302</v>
      </c>
      <c r="F316" s="18">
        <v>238441.0</v>
      </c>
    </row>
    <row r="317">
      <c r="A317" s="19">
        <v>44272.0</v>
      </c>
      <c r="B317" s="18">
        <v>18.9974880218505</v>
      </c>
      <c r="C317" s="18">
        <v>19.3367285616355</v>
      </c>
      <c r="D317" s="18">
        <v>18.6582474820656</v>
      </c>
      <c r="E317" s="18">
        <v>19.1671091005563</v>
      </c>
      <c r="F317" s="18">
        <v>191934.0</v>
      </c>
    </row>
    <row r="318">
      <c r="A318" s="19">
        <v>44273.0</v>
      </c>
      <c r="B318" s="18">
        <v>18.5734367370605</v>
      </c>
      <c r="C318" s="18">
        <v>19.0822983499169</v>
      </c>
      <c r="D318" s="18">
        <v>18.3190067394455</v>
      </c>
      <c r="E318" s="18">
        <v>19.0822983499169</v>
      </c>
      <c r="F318" s="18">
        <v>424861.0</v>
      </c>
    </row>
    <row r="319">
      <c r="A319" s="19">
        <v>44274.0</v>
      </c>
      <c r="B319" s="18">
        <v>18.1493873596191</v>
      </c>
      <c r="C319" s="18">
        <v>18.658249020055</v>
      </c>
      <c r="D319" s="18">
        <v>17.9797678845582</v>
      </c>
      <c r="E319" s="18">
        <v>18.658249020055</v>
      </c>
      <c r="F319" s="18">
        <v>301791.0</v>
      </c>
    </row>
    <row r="320">
      <c r="A320" s="19">
        <v>44277.0</v>
      </c>
      <c r="B320" s="18">
        <v>18.5734367370605</v>
      </c>
      <c r="C320" s="18">
        <v>18.6582472754743</v>
      </c>
      <c r="D320" s="18">
        <v>17.9797662034167</v>
      </c>
      <c r="E320" s="18">
        <v>18.2341962010317</v>
      </c>
      <c r="F320" s="18">
        <v>90893.0</v>
      </c>
    </row>
    <row r="321">
      <c r="A321" s="19">
        <v>44278.0</v>
      </c>
      <c r="B321" s="18">
        <v>18.4886302947998</v>
      </c>
      <c r="C321" s="18">
        <v>18.6582514092069</v>
      </c>
      <c r="D321" s="18">
        <v>18.2342002408159</v>
      </c>
      <c r="E321" s="18">
        <v>18.4886302947998</v>
      </c>
      <c r="F321" s="18">
        <v>561454.0</v>
      </c>
    </row>
    <row r="322">
      <c r="A322" s="19">
        <v>44279.0</v>
      </c>
      <c r="B322" s="18">
        <v>18.7430572509765</v>
      </c>
      <c r="C322" s="18">
        <v>19.0822977768169</v>
      </c>
      <c r="D322" s="18">
        <v>18.1493851175361</v>
      </c>
      <c r="E322" s="18">
        <v>18.1493851175361</v>
      </c>
      <c r="F322" s="18">
        <v>230019.0</v>
      </c>
    </row>
    <row r="323">
      <c r="A323" s="19">
        <v>44280.0</v>
      </c>
      <c r="B323" s="18">
        <v>18.7430572509765</v>
      </c>
      <c r="C323" s="18">
        <v>19.4215383026572</v>
      </c>
      <c r="D323" s="18">
        <v>18.6582467151098</v>
      </c>
      <c r="E323" s="18">
        <v>19.0822977768169</v>
      </c>
      <c r="F323" s="18">
        <v>151079.0</v>
      </c>
    </row>
    <row r="324">
      <c r="A324" s="19">
        <v>44281.0</v>
      </c>
      <c r="B324" s="18">
        <v>18.7430572509765</v>
      </c>
      <c r="C324" s="18">
        <v>19.0822977768169</v>
      </c>
      <c r="D324" s="18">
        <v>18.5734361792431</v>
      </c>
      <c r="E324" s="18">
        <v>18.8278677868432</v>
      </c>
      <c r="F324" s="18">
        <v>101084.0</v>
      </c>
    </row>
    <row r="325">
      <c r="A325" s="19">
        <v>44284.0</v>
      </c>
      <c r="B325" s="18">
        <v>18.6582489013671</v>
      </c>
      <c r="C325" s="18">
        <v>19.0823000127618</v>
      </c>
      <c r="D325" s="18">
        <v>18.6582489013671</v>
      </c>
      <c r="E325" s="18">
        <v>19.0823000127618</v>
      </c>
      <c r="F325" s="18">
        <v>221177.0</v>
      </c>
    </row>
    <row r="326">
      <c r="A326" s="19">
        <v>44285.0</v>
      </c>
      <c r="B326" s="18">
        <v>18.5734367370605</v>
      </c>
      <c r="C326" s="18">
        <v>18.8278683523019</v>
      </c>
      <c r="D326" s="18">
        <v>18.4886261986467</v>
      </c>
      <c r="E326" s="18">
        <v>18.8278683523019</v>
      </c>
      <c r="F326" s="18">
        <v>229765.0</v>
      </c>
    </row>
    <row r="327">
      <c r="A327" s="19">
        <v>44286.0</v>
      </c>
      <c r="B327" s="18">
        <v>18.7430572509765</v>
      </c>
      <c r="C327" s="18">
        <v>19.0822977768169</v>
      </c>
      <c r="D327" s="18">
        <v>18.5734361792431</v>
      </c>
      <c r="E327" s="18">
        <v>18.7430572509765</v>
      </c>
      <c r="F327" s="18">
        <v>158325.0</v>
      </c>
    </row>
    <row r="328">
      <c r="A328" s="19">
        <v>44287.0</v>
      </c>
      <c r="B328" s="18">
        <v>19.5063495635986</v>
      </c>
      <c r="C328" s="18">
        <v>19.9304006410681</v>
      </c>
      <c r="D328" s="18">
        <v>18.6582474086595</v>
      </c>
      <c r="E328" s="18">
        <v>18.9974879471098</v>
      </c>
      <c r="F328" s="18">
        <v>281476.0</v>
      </c>
    </row>
    <row r="329">
      <c r="A329" s="19">
        <v>44288.0</v>
      </c>
      <c r="B329" s="18">
        <v>19.5063495635986</v>
      </c>
      <c r="C329" s="18">
        <v>19.5063495635986</v>
      </c>
      <c r="D329" s="18">
        <v>19.5063495635986</v>
      </c>
      <c r="E329" s="18">
        <v>19.5063495635986</v>
      </c>
      <c r="F329" s="18">
        <v>0.0</v>
      </c>
    </row>
    <row r="330">
      <c r="A330" s="19">
        <v>44291.0</v>
      </c>
      <c r="B330" s="18">
        <v>19.9304027557373</v>
      </c>
      <c r="C330" s="18">
        <v>20.3544538781998</v>
      </c>
      <c r="D330" s="18">
        <v>19.7607816597016</v>
      </c>
      <c r="E330" s="18">
        <v>19.9304027557373</v>
      </c>
      <c r="F330" s="18">
        <v>552942.0</v>
      </c>
    </row>
    <row r="331">
      <c r="A331" s="19">
        <v>44292.0</v>
      </c>
      <c r="B331" s="18">
        <v>20.3544540405273</v>
      </c>
      <c r="C331" s="18">
        <v>20.3544540405273</v>
      </c>
      <c r="D331" s="18">
        <v>19.7607818172946</v>
      </c>
      <c r="E331" s="18">
        <v>19.7607818172946</v>
      </c>
      <c r="F331" s="18">
        <v>704088.0</v>
      </c>
    </row>
    <row r="332">
      <c r="A332" s="19">
        <v>44293.0</v>
      </c>
      <c r="B332" s="18">
        <v>20.0152111053466</v>
      </c>
      <c r="C332" s="18">
        <v>20.3544516425302</v>
      </c>
      <c r="D332" s="18">
        <v>19.9304005666441</v>
      </c>
      <c r="E332" s="18">
        <v>20.3544516425302</v>
      </c>
      <c r="F332" s="18">
        <v>257912.0</v>
      </c>
    </row>
    <row r="333">
      <c r="A333" s="19">
        <v>44294.0</v>
      </c>
      <c r="B333" s="18">
        <v>20.2696418762207</v>
      </c>
      <c r="C333" s="18">
        <v>20.3544524181549</v>
      </c>
      <c r="D333" s="18">
        <v>19.5063502340652</v>
      </c>
      <c r="E333" s="18">
        <v>20.0152118680443</v>
      </c>
      <c r="F333" s="18">
        <v>1839436.0</v>
      </c>
    </row>
    <row r="334">
      <c r="A334" s="19">
        <v>44295.0</v>
      </c>
      <c r="B334" s="18">
        <v>20.7785034179687</v>
      </c>
      <c r="C334" s="18">
        <v>21.2025545081313</v>
      </c>
      <c r="D334" s="18">
        <v>20.3544523278061</v>
      </c>
      <c r="E334" s="18">
        <v>20.3544523278061</v>
      </c>
      <c r="F334" s="18">
        <v>832538.0</v>
      </c>
    </row>
    <row r="335">
      <c r="A335" s="19">
        <v>44298.0</v>
      </c>
      <c r="B335" s="18">
        <v>20.6936950683593</v>
      </c>
      <c r="C335" s="18">
        <v>21.0329356528977</v>
      </c>
      <c r="D335" s="18">
        <v>20.354454483821</v>
      </c>
      <c r="E335" s="18">
        <v>20.8633161694418</v>
      </c>
      <c r="F335" s="18">
        <v>332568.0</v>
      </c>
    </row>
    <row r="336">
      <c r="A336" s="19">
        <v>44299.0</v>
      </c>
      <c r="B336" s="18">
        <v>20.6936950683593</v>
      </c>
      <c r="C336" s="18">
        <v>20.6936950683593</v>
      </c>
      <c r="D336" s="18">
        <v>20.6936950683593</v>
      </c>
      <c r="E336" s="18">
        <v>20.6936950683593</v>
      </c>
      <c r="F336" s="18">
        <v>0.0</v>
      </c>
    </row>
    <row r="337">
      <c r="A337" s="19">
        <v>44300.0</v>
      </c>
      <c r="B337" s="18">
        <v>20.6936950683593</v>
      </c>
      <c r="C337" s="18">
        <v>20.6936950683593</v>
      </c>
      <c r="D337" s="18">
        <v>20.6936950683593</v>
      </c>
      <c r="E337" s="18">
        <v>20.6936950683593</v>
      </c>
      <c r="F337" s="18">
        <v>0.0</v>
      </c>
    </row>
    <row r="338">
      <c r="A338" s="19">
        <v>44301.0</v>
      </c>
      <c r="B338" s="18">
        <v>21.2025527954101</v>
      </c>
      <c r="C338" s="18">
        <v>21.5417933166114</v>
      </c>
      <c r="D338" s="18">
        <v>20.5240717530075</v>
      </c>
      <c r="E338" s="18">
        <v>20.7785017395019</v>
      </c>
      <c r="F338" s="18">
        <v>965750.0</v>
      </c>
    </row>
    <row r="339">
      <c r="A339" s="19">
        <v>44302.0</v>
      </c>
      <c r="B339" s="18">
        <v>20.8633136749267</v>
      </c>
      <c r="C339" s="18">
        <v>21.626605303282</v>
      </c>
      <c r="D339" s="18">
        <v>20.4392625905486</v>
      </c>
      <c r="E339" s="18">
        <v>21.3721752997057</v>
      </c>
      <c r="F339" s="18">
        <v>488907.0</v>
      </c>
    </row>
    <row r="340">
      <c r="A340" s="19">
        <v>44305.0</v>
      </c>
      <c r="B340" s="18">
        <v>20.2696418762207</v>
      </c>
      <c r="C340" s="18">
        <v>21.2025546022447</v>
      </c>
      <c r="D340" s="18">
        <v>20.1848313342864</v>
      </c>
      <c r="E340" s="18">
        <v>21.1177440603104</v>
      </c>
      <c r="F340" s="18">
        <v>984216.0</v>
      </c>
    </row>
    <row r="341">
      <c r="A341" s="19">
        <v>44306.0</v>
      </c>
      <c r="B341" s="18">
        <v>19.5911598205566</v>
      </c>
      <c r="C341" s="18">
        <v>20.7785024968514</v>
      </c>
      <c r="D341" s="18">
        <v>19.3367282071621</v>
      </c>
      <c r="E341" s="18">
        <v>20.3544514254871</v>
      </c>
      <c r="F341" s="18">
        <v>601628.0</v>
      </c>
    </row>
    <row r="342">
      <c r="A342" s="19">
        <v>44307.0</v>
      </c>
      <c r="B342" s="18">
        <v>19.9304027557373</v>
      </c>
      <c r="C342" s="18">
        <v>20.1848327821641</v>
      </c>
      <c r="D342" s="18">
        <v>19.0823005108123</v>
      </c>
      <c r="E342" s="18">
        <v>19.4215410852569</v>
      </c>
      <c r="F342" s="18">
        <v>147325.0</v>
      </c>
    </row>
    <row r="343">
      <c r="A343" s="19">
        <v>44308.0</v>
      </c>
      <c r="B343" s="18">
        <v>19.2519226074218</v>
      </c>
      <c r="C343" s="18">
        <v>19.9304037915736</v>
      </c>
      <c r="D343" s="18">
        <v>19.0823015025705</v>
      </c>
      <c r="E343" s="18">
        <v>19.9304037915736</v>
      </c>
      <c r="F343" s="18">
        <v>292381.0</v>
      </c>
    </row>
    <row r="344">
      <c r="A344" s="19">
        <v>44309.0</v>
      </c>
      <c r="B344" s="18">
        <v>19.1671085357666</v>
      </c>
      <c r="C344" s="18">
        <v>19.5063490655553</v>
      </c>
      <c r="D344" s="18">
        <v>18.997487462059</v>
      </c>
      <c r="E344" s="18">
        <v>19.0822979989128</v>
      </c>
      <c r="F344" s="18">
        <v>405260.0</v>
      </c>
    </row>
    <row r="345">
      <c r="A345" s="19">
        <v>44312.0</v>
      </c>
      <c r="B345" s="18">
        <v>19.1671085357666</v>
      </c>
      <c r="C345" s="18">
        <v>19.1671085357666</v>
      </c>
      <c r="D345" s="18">
        <v>19.1671085357666</v>
      </c>
      <c r="E345" s="18">
        <v>19.1671085357666</v>
      </c>
      <c r="F345" s="18">
        <v>0.0</v>
      </c>
    </row>
    <row r="346">
      <c r="A346" s="19">
        <v>44313.0</v>
      </c>
      <c r="B346" s="18">
        <v>18.7430572509765</v>
      </c>
      <c r="C346" s="18">
        <v>19.1671083126836</v>
      </c>
      <c r="D346" s="18">
        <v>18.6582467151098</v>
      </c>
      <c r="E346" s="18">
        <v>19.0822977768169</v>
      </c>
      <c r="F346" s="18">
        <v>627705.0</v>
      </c>
    </row>
    <row r="347">
      <c r="A347" s="19">
        <v>44314.0</v>
      </c>
      <c r="B347" s="18">
        <v>19.5911598205566</v>
      </c>
      <c r="C347" s="18">
        <v>19.6759703583547</v>
      </c>
      <c r="D347" s="18">
        <v>18.743057677828</v>
      </c>
      <c r="E347" s="18">
        <v>18.743057677828</v>
      </c>
      <c r="F347" s="18">
        <v>280873.0</v>
      </c>
    </row>
    <row r="348">
      <c r="A348" s="19">
        <v>44315.0</v>
      </c>
      <c r="B348" s="18">
        <v>19.5063495635986</v>
      </c>
      <c r="C348" s="18">
        <v>19.7607795630297</v>
      </c>
      <c r="D348" s="18">
        <v>19.082298486129</v>
      </c>
      <c r="E348" s="18">
        <v>19.7607795630297</v>
      </c>
      <c r="F348" s="18">
        <v>247700.0</v>
      </c>
    </row>
    <row r="349">
      <c r="A349" s="19">
        <v>44316.0</v>
      </c>
      <c r="B349" s="18">
        <v>19.5063495635986</v>
      </c>
      <c r="C349" s="18">
        <v>19.675970641637</v>
      </c>
      <c r="D349" s="18">
        <v>19.2519195641675</v>
      </c>
      <c r="E349" s="18">
        <v>19.5063495635986</v>
      </c>
      <c r="F349" s="18">
        <v>301972.0</v>
      </c>
    </row>
    <row r="350">
      <c r="A350" s="19">
        <v>44319.0</v>
      </c>
      <c r="B350" s="18">
        <v>19.1671085357666</v>
      </c>
      <c r="C350" s="18">
        <v>19.4215385287015</v>
      </c>
      <c r="D350" s="18">
        <v>19.0822979989128</v>
      </c>
      <c r="E350" s="18">
        <v>19.1671085357666</v>
      </c>
      <c r="F350" s="18">
        <v>180827.0</v>
      </c>
    </row>
    <row r="351">
      <c r="A351" s="19">
        <v>44320.0</v>
      </c>
      <c r="B351" s="18">
        <v>19.0823001861572</v>
      </c>
      <c r="C351" s="18">
        <v>19.251921279307</v>
      </c>
      <c r="D351" s="18">
        <v>18.9126790930073</v>
      </c>
      <c r="E351" s="18">
        <v>18.9974896395823</v>
      </c>
      <c r="F351" s="18">
        <v>198786.0</v>
      </c>
    </row>
    <row r="352">
      <c r="A352" s="19">
        <v>44321.0</v>
      </c>
      <c r="B352" s="18">
        <v>19.2519226074218</v>
      </c>
      <c r="C352" s="18">
        <v>19.5063526470721</v>
      </c>
      <c r="D352" s="18">
        <v>19.0823015025705</v>
      </c>
      <c r="E352" s="18">
        <v>19.2519226074218</v>
      </c>
      <c r="F352" s="18">
        <v>134042.0</v>
      </c>
    </row>
    <row r="353">
      <c r="A353" s="19">
        <v>44322.0</v>
      </c>
      <c r="B353" s="18">
        <v>19.4215393066406</v>
      </c>
      <c r="C353" s="18">
        <v>19.7607798500177</v>
      </c>
      <c r="D353" s="18">
        <v>19.1671093035143</v>
      </c>
      <c r="E353" s="18">
        <v>19.1671093035143</v>
      </c>
      <c r="F353" s="18">
        <v>119869.0</v>
      </c>
    </row>
    <row r="354">
      <c r="A354" s="19">
        <v>44323.0</v>
      </c>
      <c r="B354" s="18">
        <v>19.5063495635986</v>
      </c>
      <c r="C354" s="18">
        <v>19.5063495635986</v>
      </c>
      <c r="D354" s="18">
        <v>19.2519195641675</v>
      </c>
      <c r="E354" s="18">
        <v>19.5063495635986</v>
      </c>
      <c r="F354" s="18">
        <v>222749.0</v>
      </c>
    </row>
    <row r="355">
      <c r="A355" s="19">
        <v>44326.0</v>
      </c>
      <c r="B355" s="18">
        <v>18.9974880218505</v>
      </c>
      <c r="C355" s="18">
        <v>19.5063496403413</v>
      </c>
      <c r="D355" s="18">
        <v>18.8278685607713</v>
      </c>
      <c r="E355" s="18">
        <v>19.5063496403413</v>
      </c>
      <c r="F355" s="18">
        <v>129595.0</v>
      </c>
    </row>
    <row r="356">
      <c r="A356" s="19">
        <v>44327.0</v>
      </c>
      <c r="B356" s="18">
        <v>18.9974880218505</v>
      </c>
      <c r="C356" s="18">
        <v>18.9974880218505</v>
      </c>
      <c r="D356" s="18">
        <v>18.9974880218505</v>
      </c>
      <c r="E356" s="18">
        <v>18.9974880218505</v>
      </c>
      <c r="F356" s="18">
        <v>0.0</v>
      </c>
    </row>
    <row r="357">
      <c r="A357" s="19">
        <v>44328.0</v>
      </c>
      <c r="B357" s="18">
        <v>19.1671085357666</v>
      </c>
      <c r="C357" s="18">
        <v>19.2519190726203</v>
      </c>
      <c r="D357" s="18">
        <v>18.997487462059</v>
      </c>
      <c r="E357" s="18">
        <v>19.0822979989128</v>
      </c>
      <c r="F357" s="18">
        <v>13725.0</v>
      </c>
    </row>
    <row r="358">
      <c r="A358" s="19">
        <v>44329.0</v>
      </c>
      <c r="B358" s="18">
        <v>18.9126815795898</v>
      </c>
      <c r="C358" s="18">
        <v>19.1671132527664</v>
      </c>
      <c r="D358" s="18">
        <v>18.65825152404</v>
      </c>
      <c r="E358" s="18">
        <v>18.8278726394911</v>
      </c>
      <c r="F358" s="18">
        <v>513979.0</v>
      </c>
    </row>
    <row r="359">
      <c r="A359" s="19">
        <v>44330.0</v>
      </c>
      <c r="B359" s="18">
        <v>18.9126815795898</v>
      </c>
      <c r="C359" s="18">
        <v>18.9126815795898</v>
      </c>
      <c r="D359" s="18">
        <v>18.9126815795898</v>
      </c>
      <c r="E359" s="18">
        <v>18.9126815795898</v>
      </c>
      <c r="F359" s="18">
        <v>0.0</v>
      </c>
    </row>
    <row r="360">
      <c r="A360" s="19">
        <v>44333.0</v>
      </c>
      <c r="B360" s="18">
        <v>19.1671085357666</v>
      </c>
      <c r="C360" s="18">
        <v>19.3367279918477</v>
      </c>
      <c r="D360" s="18">
        <v>18.997487462059</v>
      </c>
      <c r="E360" s="18">
        <v>19.2519190726203</v>
      </c>
      <c r="F360" s="18">
        <v>1247768.0</v>
      </c>
    </row>
    <row r="361">
      <c r="A361" s="19">
        <v>44334.0</v>
      </c>
      <c r="B361" s="18">
        <v>19.5063495635986</v>
      </c>
      <c r="C361" s="18">
        <v>19.675970641637</v>
      </c>
      <c r="D361" s="18">
        <v>18.9126774080906</v>
      </c>
      <c r="E361" s="18">
        <v>19.1671090251483</v>
      </c>
      <c r="F361" s="18">
        <v>909116.0</v>
      </c>
    </row>
    <row r="362">
      <c r="A362" s="19">
        <v>44335.0</v>
      </c>
      <c r="B362" s="18">
        <v>19.6759719848632</v>
      </c>
      <c r="C362" s="18">
        <v>19.8455914568546</v>
      </c>
      <c r="D362" s="18">
        <v>19.5063508952452</v>
      </c>
      <c r="E362" s="18">
        <v>19.6759719848632</v>
      </c>
      <c r="F362" s="18">
        <v>187284.0</v>
      </c>
    </row>
    <row r="363">
      <c r="A363" s="19">
        <v>44336.0</v>
      </c>
      <c r="B363" s="18">
        <v>19.3367290496826</v>
      </c>
      <c r="C363" s="18">
        <v>19.9304012225101</v>
      </c>
      <c r="D363" s="18">
        <v>19.2519201258157</v>
      </c>
      <c r="E363" s="18">
        <v>19.6759712156563</v>
      </c>
      <c r="F363" s="18">
        <v>440424.0</v>
      </c>
    </row>
    <row r="364">
      <c r="A364" s="19">
        <v>44337.0</v>
      </c>
      <c r="B364" s="18">
        <v>19.2519226074218</v>
      </c>
      <c r="C364" s="18">
        <v>19.6759737519234</v>
      </c>
      <c r="D364" s="18">
        <v>18.9126803977192</v>
      </c>
      <c r="E364" s="18">
        <v>19.6759737519234</v>
      </c>
      <c r="F364" s="18">
        <v>403666.0</v>
      </c>
    </row>
    <row r="365">
      <c r="A365" s="19">
        <v>44340.0</v>
      </c>
      <c r="B365" s="18">
        <v>19.1671085357666</v>
      </c>
      <c r="C365" s="18">
        <v>19.4215385287015</v>
      </c>
      <c r="D365" s="18">
        <v>18.997487462059</v>
      </c>
      <c r="E365" s="18">
        <v>19.3367279918477</v>
      </c>
      <c r="F365" s="18">
        <v>189244.0</v>
      </c>
    </row>
    <row r="366">
      <c r="A366" s="19">
        <v>44341.0</v>
      </c>
      <c r="B366" s="18">
        <v>19.1671085357666</v>
      </c>
      <c r="C366" s="18">
        <v>19.5063490655553</v>
      </c>
      <c r="D366" s="18">
        <v>18.9126769252052</v>
      </c>
      <c r="E366" s="18">
        <v>19.5063490655553</v>
      </c>
      <c r="F366" s="18">
        <v>460460.0</v>
      </c>
    </row>
    <row r="367">
      <c r="A367" s="19">
        <v>44342.0</v>
      </c>
      <c r="B367" s="18">
        <v>19.1671085357666</v>
      </c>
      <c r="C367" s="18">
        <v>19.1671085357666</v>
      </c>
      <c r="D367" s="18">
        <v>19.1671085357666</v>
      </c>
      <c r="E367" s="18">
        <v>19.1671085357666</v>
      </c>
      <c r="F367" s="18">
        <v>0.0</v>
      </c>
    </row>
    <row r="368">
      <c r="A368" s="19">
        <v>44343.0</v>
      </c>
      <c r="B368" s="18">
        <v>19.1671085357666</v>
      </c>
      <c r="C368" s="18">
        <v>19.1671085357666</v>
      </c>
      <c r="D368" s="18">
        <v>19.1671085357666</v>
      </c>
      <c r="E368" s="18">
        <v>19.1671085357666</v>
      </c>
      <c r="F368" s="18">
        <v>0.0</v>
      </c>
    </row>
    <row r="369">
      <c r="A369" s="19">
        <v>44344.0</v>
      </c>
      <c r="B369" s="18">
        <v>19.0823001861572</v>
      </c>
      <c r="C369" s="18">
        <v>19.4215407548302</v>
      </c>
      <c r="D369" s="18">
        <v>18.9974896395823</v>
      </c>
      <c r="E369" s="18">
        <v>19.4215407548302</v>
      </c>
      <c r="F369" s="18">
        <v>1504895.0</v>
      </c>
    </row>
    <row r="370">
      <c r="A370" s="19">
        <v>44347.0</v>
      </c>
      <c r="B370" s="18">
        <v>19.5063495635986</v>
      </c>
      <c r="C370" s="18">
        <v>19.5911601026178</v>
      </c>
      <c r="D370" s="18">
        <v>19.3367284855602</v>
      </c>
      <c r="E370" s="18">
        <v>19.5063495635986</v>
      </c>
      <c r="F370" s="18">
        <v>496042.0</v>
      </c>
    </row>
    <row r="371">
      <c r="A371" s="19">
        <v>44348.0</v>
      </c>
      <c r="B371" s="18">
        <v>19.7664356231689</v>
      </c>
      <c r="C371" s="18">
        <v>19.8531308498688</v>
      </c>
      <c r="D371" s="18">
        <v>19.6797420500429</v>
      </c>
      <c r="E371" s="18">
        <v>19.8531308498688</v>
      </c>
      <c r="F371" s="18">
        <v>225332.0</v>
      </c>
    </row>
    <row r="372">
      <c r="A372" s="19">
        <v>44349.0</v>
      </c>
      <c r="B372" s="18">
        <v>19.7664356231689</v>
      </c>
      <c r="C372" s="18">
        <v>19.9398260765686</v>
      </c>
      <c r="D372" s="18">
        <v>19.5930468233431</v>
      </c>
      <c r="E372" s="18">
        <v>19.8531308498688</v>
      </c>
      <c r="F372" s="18">
        <v>145469.0</v>
      </c>
    </row>
    <row r="373">
      <c r="A373" s="19">
        <v>44350.0</v>
      </c>
      <c r="B373" s="18">
        <v>19.7664356231689</v>
      </c>
      <c r="C373" s="18">
        <v>19.8531308498688</v>
      </c>
      <c r="D373" s="18">
        <v>19.5930468233431</v>
      </c>
      <c r="E373" s="18">
        <v>19.5930468233431</v>
      </c>
      <c r="F373" s="18">
        <v>301659.0</v>
      </c>
    </row>
    <row r="374">
      <c r="A374" s="19">
        <v>44351.0</v>
      </c>
      <c r="B374" s="18">
        <v>19.5063495635986</v>
      </c>
      <c r="C374" s="18">
        <v>19.9398239983452</v>
      </c>
      <c r="D374" s="18">
        <v>19.0728751288519</v>
      </c>
      <c r="E374" s="18">
        <v>19.7664335630171</v>
      </c>
      <c r="F374" s="18">
        <v>931610.0</v>
      </c>
    </row>
    <row r="375">
      <c r="A375" s="19">
        <v>44354.0</v>
      </c>
      <c r="B375" s="18">
        <v>20.4599933624267</v>
      </c>
      <c r="C375" s="18">
        <v>20.72007735818</v>
      </c>
      <c r="D375" s="18">
        <v>19.5063492887084</v>
      </c>
      <c r="E375" s="18">
        <v>19.6797397215931</v>
      </c>
      <c r="F375" s="18">
        <v>2836547.0</v>
      </c>
    </row>
    <row r="376">
      <c r="A376" s="19">
        <v>44355.0</v>
      </c>
      <c r="B376" s="18">
        <v>20.3732986450195</v>
      </c>
      <c r="C376" s="18">
        <v>20.8067730842752</v>
      </c>
      <c r="D376" s="18">
        <v>20.2866034264536</v>
      </c>
      <c r="E376" s="18">
        <v>20.5466890821513</v>
      </c>
      <c r="F376" s="18">
        <v>932013.0</v>
      </c>
    </row>
    <row r="377">
      <c r="A377" s="19">
        <v>44356.0</v>
      </c>
      <c r="B377" s="18">
        <v>20.2866058349609</v>
      </c>
      <c r="C377" s="18">
        <v>20.4599962926783</v>
      </c>
      <c r="D377" s="18">
        <v>20.1999106061022</v>
      </c>
      <c r="E377" s="18">
        <v>20.3733010638196</v>
      </c>
      <c r="F377" s="18">
        <v>258931.0</v>
      </c>
    </row>
    <row r="378">
      <c r="A378" s="19">
        <v>44357.0</v>
      </c>
      <c r="B378" s="18">
        <v>20.8067760467529</v>
      </c>
      <c r="C378" s="18">
        <v>20.8934712776625</v>
      </c>
      <c r="D378" s="18">
        <v>20.6333855849337</v>
      </c>
      <c r="E378" s="18">
        <v>20.2866063148693</v>
      </c>
      <c r="F378" s="18">
        <v>1466706.0</v>
      </c>
    </row>
    <row r="379">
      <c r="A379" s="19">
        <v>44358.0</v>
      </c>
      <c r="B379" s="18">
        <v>20.8067760467529</v>
      </c>
      <c r="C379" s="18">
        <v>20.8934712776625</v>
      </c>
      <c r="D379" s="18">
        <v>20.7200808158433</v>
      </c>
      <c r="E379" s="18">
        <v>20.8067760467529</v>
      </c>
      <c r="F379" s="18">
        <v>928875.0</v>
      </c>
    </row>
    <row r="380">
      <c r="A380" s="19">
        <v>44361.0</v>
      </c>
      <c r="B380" s="18">
        <v>20.720079421997</v>
      </c>
      <c r="C380" s="18">
        <v>20.8934698721522</v>
      </c>
      <c r="D380" s="18">
        <v>20.5466906254157</v>
      </c>
      <c r="E380" s="18">
        <v>20.8067746470746</v>
      </c>
      <c r="F380" s="18">
        <v>613332.0</v>
      </c>
    </row>
    <row r="381">
      <c r="A381" s="19">
        <v>44362.0</v>
      </c>
      <c r="B381" s="18">
        <v>20.2866058349609</v>
      </c>
      <c r="C381" s="18">
        <v>20.7200803256805</v>
      </c>
      <c r="D381" s="18">
        <v>20.2866058349609</v>
      </c>
      <c r="E381" s="18">
        <v>20.7200803256805</v>
      </c>
      <c r="F381" s="18">
        <v>176765.0</v>
      </c>
    </row>
    <row r="382">
      <c r="A382" s="19">
        <v>44363.0</v>
      </c>
      <c r="B382" s="18">
        <v>20.3732986450195</v>
      </c>
      <c r="C382" s="18">
        <v>20.7200778657093</v>
      </c>
      <c r="D382" s="18">
        <v>20.1999082078877</v>
      </c>
      <c r="E382" s="18">
        <v>20.6333826471434</v>
      </c>
      <c r="F382" s="18">
        <v>144190.0</v>
      </c>
    </row>
    <row r="383">
      <c r="A383" s="19">
        <v>44364.0</v>
      </c>
      <c r="B383" s="18">
        <v>20.5466899871826</v>
      </c>
      <c r="C383" s="18">
        <v>20.6333835559933</v>
      </c>
      <c r="D383" s="18">
        <v>20.3732995424133</v>
      </c>
      <c r="E383" s="18">
        <v>20.459994764798</v>
      </c>
      <c r="F383" s="18">
        <v>45209.0</v>
      </c>
    </row>
    <row r="384">
      <c r="A384" s="19">
        <v>44365.0</v>
      </c>
      <c r="B384" s="18">
        <v>20.3732986450195</v>
      </c>
      <c r="C384" s="18">
        <v>20.5466890821513</v>
      </c>
      <c r="D384" s="18">
        <v>20.2866034264536</v>
      </c>
      <c r="E384" s="18">
        <v>20.5466890821513</v>
      </c>
      <c r="F384" s="18">
        <v>379164.0</v>
      </c>
    </row>
    <row r="385">
      <c r="A385" s="19">
        <v>44368.0</v>
      </c>
      <c r="B385" s="18">
        <v>20.3732986450195</v>
      </c>
      <c r="C385" s="18">
        <v>20.3732986450195</v>
      </c>
      <c r="D385" s="18">
        <v>20.3732986450195</v>
      </c>
      <c r="E385" s="18">
        <v>20.3732986450195</v>
      </c>
      <c r="F385" s="18">
        <v>0.0</v>
      </c>
    </row>
    <row r="386">
      <c r="A386" s="19">
        <v>44369.0</v>
      </c>
      <c r="B386" s="18">
        <v>19.9398231506347</v>
      </c>
      <c r="C386" s="18">
        <v>20.3732975669529</v>
      </c>
      <c r="D386" s="18">
        <v>19.8531279366564</v>
      </c>
      <c r="E386" s="18">
        <v>20.1132135785914</v>
      </c>
      <c r="F386" s="18">
        <v>559526.0</v>
      </c>
    </row>
    <row r="387">
      <c r="A387" s="19">
        <v>44370.0</v>
      </c>
      <c r="B387" s="18">
        <v>19.9398231506347</v>
      </c>
      <c r="C387" s="18">
        <v>20.2866023529745</v>
      </c>
      <c r="D387" s="18">
        <v>19.766432722678</v>
      </c>
      <c r="E387" s="18">
        <v>19.8531279366564</v>
      </c>
      <c r="F387" s="18">
        <v>1154706.0</v>
      </c>
    </row>
    <row r="388">
      <c r="A388" s="19">
        <v>44371.0</v>
      </c>
      <c r="B388" s="18">
        <v>19.9398231506347</v>
      </c>
      <c r="C388" s="18">
        <v>19.9398231506347</v>
      </c>
      <c r="D388" s="18">
        <v>19.9398231506347</v>
      </c>
      <c r="E388" s="18">
        <v>19.9398231506347</v>
      </c>
      <c r="F388" s="18">
        <v>0.0</v>
      </c>
    </row>
    <row r="389">
      <c r="A389" s="19">
        <v>44372.0</v>
      </c>
      <c r="B389" s="18">
        <v>20.1132164001464</v>
      </c>
      <c r="C389" s="18">
        <v>20.1999099727128</v>
      </c>
      <c r="D389" s="18">
        <v>19.9398259478659</v>
      </c>
      <c r="E389" s="18">
        <v>19.9398259478659</v>
      </c>
      <c r="F389" s="18">
        <v>93649.0</v>
      </c>
    </row>
    <row r="390">
      <c r="A390" s="19">
        <v>44375.0</v>
      </c>
      <c r="B390" s="18">
        <v>19.9398231506347</v>
      </c>
      <c r="C390" s="18">
        <v>20.1132135785914</v>
      </c>
      <c r="D390" s="18">
        <v>19.8531279366564</v>
      </c>
      <c r="E390" s="18">
        <v>20.0265183646131</v>
      </c>
      <c r="F390" s="18">
        <v>213133.0</v>
      </c>
    </row>
    <row r="391">
      <c r="A391" s="19">
        <v>44376.0</v>
      </c>
      <c r="B391" s="18">
        <v>19.8531322479248</v>
      </c>
      <c r="C391" s="18">
        <v>20.1132179463396</v>
      </c>
      <c r="D391" s="18">
        <v>19.7664370151198</v>
      </c>
      <c r="E391" s="18">
        <v>19.9398274807297</v>
      </c>
      <c r="F391" s="18">
        <v>555488.0</v>
      </c>
    </row>
    <row r="392">
      <c r="A392" s="19">
        <v>44377.0</v>
      </c>
      <c r="B392" s="18">
        <v>19.8531322479248</v>
      </c>
      <c r="C392" s="18">
        <v>19.9398274807297</v>
      </c>
      <c r="D392" s="18">
        <v>19.593048203084</v>
      </c>
      <c r="E392" s="18">
        <v>19.9398274807297</v>
      </c>
      <c r="F392" s="18">
        <v>552576.0</v>
      </c>
    </row>
    <row r="393">
      <c r="A393" s="19">
        <v>44378.0</v>
      </c>
      <c r="B393" s="18">
        <v>19.7664356231689</v>
      </c>
      <c r="C393" s="18">
        <v>19.8531308498688</v>
      </c>
      <c r="D393" s="18">
        <v>19.6797420500429</v>
      </c>
      <c r="E393" s="18">
        <v>19.8531308498688</v>
      </c>
      <c r="F393" s="18">
        <v>68514.0</v>
      </c>
    </row>
    <row r="394">
      <c r="A394" s="19">
        <v>44379.0</v>
      </c>
      <c r="B394" s="18">
        <v>19.8531322479248</v>
      </c>
      <c r="C394" s="18">
        <v>19.9398274807297</v>
      </c>
      <c r="D394" s="18">
        <v>19.593048203084</v>
      </c>
      <c r="E394" s="18">
        <v>19.8531322479248</v>
      </c>
      <c r="F394" s="18">
        <v>40076.0</v>
      </c>
    </row>
    <row r="395">
      <c r="A395" s="19">
        <v>44382.0</v>
      </c>
      <c r="B395" s="18">
        <v>19.8531322479248</v>
      </c>
      <c r="C395" s="18">
        <v>20.1132179463396</v>
      </c>
      <c r="D395" s="18">
        <v>19.6797434358889</v>
      </c>
      <c r="E395" s="18">
        <v>19.8531322479248</v>
      </c>
      <c r="F395" s="18">
        <v>492150.0</v>
      </c>
    </row>
    <row r="396">
      <c r="A396" s="19">
        <v>44383.0</v>
      </c>
      <c r="B396" s="18">
        <v>19.9398231506347</v>
      </c>
      <c r="C396" s="18">
        <v>19.9398231506347</v>
      </c>
      <c r="D396" s="18">
        <v>19.766432722678</v>
      </c>
      <c r="E396" s="18">
        <v>19.9398231506347</v>
      </c>
      <c r="F396" s="18">
        <v>133953.0</v>
      </c>
    </row>
    <row r="397">
      <c r="A397" s="19">
        <v>44384.0</v>
      </c>
      <c r="B397" s="18">
        <v>19.9398231506347</v>
      </c>
      <c r="C397" s="18">
        <v>19.9398231506347</v>
      </c>
      <c r="D397" s="18">
        <v>19.766432722678</v>
      </c>
      <c r="E397" s="18">
        <v>19.8531279366564</v>
      </c>
      <c r="F397" s="18">
        <v>78303.0</v>
      </c>
    </row>
    <row r="398">
      <c r="A398" s="19">
        <v>44385.0</v>
      </c>
      <c r="B398" s="18">
        <v>19.9398231506347</v>
      </c>
      <c r="C398" s="18">
        <v>20.1132135785914</v>
      </c>
      <c r="D398" s="18">
        <v>19.8531279366564</v>
      </c>
      <c r="E398" s="18">
        <v>20.0265183646131</v>
      </c>
      <c r="F398" s="18">
        <v>107312.0</v>
      </c>
    </row>
    <row r="399">
      <c r="A399" s="19">
        <v>44386.0</v>
      </c>
      <c r="B399" s="18">
        <v>19.9398231506347</v>
      </c>
      <c r="C399" s="18">
        <v>20.0265183646131</v>
      </c>
      <c r="D399" s="18">
        <v>19.9398231506347</v>
      </c>
      <c r="E399" s="18">
        <v>19.9398231506347</v>
      </c>
      <c r="F399" s="18">
        <v>152684.0</v>
      </c>
    </row>
    <row r="400">
      <c r="A400" s="19">
        <v>44389.0</v>
      </c>
      <c r="B400" s="18">
        <v>19.9398231506347</v>
      </c>
      <c r="C400" s="18">
        <v>20.1132135785914</v>
      </c>
      <c r="D400" s="18">
        <v>19.8531279366564</v>
      </c>
      <c r="E400" s="18">
        <v>19.9398231506347</v>
      </c>
      <c r="F400" s="18">
        <v>223168.0</v>
      </c>
    </row>
    <row r="401">
      <c r="A401" s="19">
        <v>44390.0</v>
      </c>
      <c r="B401" s="18">
        <v>20.199909210205</v>
      </c>
      <c r="C401" s="18">
        <v>20.3732996559404</v>
      </c>
      <c r="D401" s="18">
        <v>19.9398251951758</v>
      </c>
      <c r="E401" s="18">
        <v>20.1132156409112</v>
      </c>
      <c r="F401" s="18">
        <v>334170.0</v>
      </c>
    </row>
    <row r="402">
      <c r="A402" s="19">
        <v>44391.0</v>
      </c>
      <c r="B402" s="18">
        <v>20.1132164001464</v>
      </c>
      <c r="C402" s="18">
        <v>20.4599956511337</v>
      </c>
      <c r="D402" s="18">
        <v>20.0265211740062</v>
      </c>
      <c r="E402" s="18">
        <v>20.3733004249934</v>
      </c>
      <c r="F402" s="18">
        <v>136629.0</v>
      </c>
    </row>
    <row r="403">
      <c r="A403" s="19">
        <v>44392.0</v>
      </c>
      <c r="B403" s="18">
        <v>19.9398231506347</v>
      </c>
      <c r="C403" s="18">
        <v>20.1999071389961</v>
      </c>
      <c r="D403" s="18">
        <v>19.9398231506347</v>
      </c>
      <c r="E403" s="18">
        <v>20.1132135785914</v>
      </c>
      <c r="F403" s="18">
        <v>2236330.0</v>
      </c>
    </row>
    <row r="404">
      <c r="A404" s="19">
        <v>44393.0</v>
      </c>
      <c r="B404" s="18">
        <v>19.9398231506347</v>
      </c>
      <c r="C404" s="18">
        <v>20.1999071389961</v>
      </c>
      <c r="D404" s="18">
        <v>19.9398231506347</v>
      </c>
      <c r="E404" s="18">
        <v>20.1999071389961</v>
      </c>
      <c r="F404" s="18">
        <v>1164580.0</v>
      </c>
    </row>
    <row r="405">
      <c r="A405" s="19">
        <v>44396.0</v>
      </c>
      <c r="B405" s="18">
        <v>19.9398231506347</v>
      </c>
      <c r="C405" s="18">
        <v>20.1999071389961</v>
      </c>
      <c r="D405" s="18">
        <v>19.766432722678</v>
      </c>
      <c r="E405" s="18">
        <v>20.1999071389961</v>
      </c>
      <c r="F405" s="18">
        <v>2405840.0</v>
      </c>
    </row>
    <row r="406">
      <c r="A406" s="19">
        <v>44397.0</v>
      </c>
      <c r="B406" s="18">
        <v>19.9398231506347</v>
      </c>
      <c r="C406" s="18">
        <v>19.9398231506347</v>
      </c>
      <c r="D406" s="18">
        <v>19.9398231506347</v>
      </c>
      <c r="E406" s="18">
        <v>19.9398231506347</v>
      </c>
      <c r="F406" s="18">
        <v>0.0</v>
      </c>
    </row>
    <row r="407">
      <c r="A407" s="19">
        <v>44398.0</v>
      </c>
      <c r="B407" s="18">
        <v>19.9398231506347</v>
      </c>
      <c r="C407" s="18">
        <v>19.9398231506347</v>
      </c>
      <c r="D407" s="18">
        <v>19.9398231506347</v>
      </c>
      <c r="E407" s="18">
        <v>19.9398231506347</v>
      </c>
      <c r="F407" s="18">
        <v>0.0</v>
      </c>
    </row>
    <row r="408">
      <c r="A408" s="19">
        <v>44399.0</v>
      </c>
      <c r="B408" s="18">
        <v>19.9398231506347</v>
      </c>
      <c r="C408" s="18">
        <v>20.2866023529745</v>
      </c>
      <c r="D408" s="18">
        <v>19.8531279366564</v>
      </c>
      <c r="E408" s="18">
        <v>20.0265183646131</v>
      </c>
      <c r="F408" s="18">
        <v>855534.0</v>
      </c>
    </row>
    <row r="409">
      <c r="A409" s="19">
        <v>44400.0</v>
      </c>
      <c r="B409" s="18">
        <v>19.9398231506347</v>
      </c>
      <c r="C409" s="18">
        <v>19.9398231506347</v>
      </c>
      <c r="D409" s="18">
        <v>19.9398231506347</v>
      </c>
      <c r="E409" s="18">
        <v>19.9398231506347</v>
      </c>
      <c r="F409" s="18">
        <v>0.0</v>
      </c>
    </row>
    <row r="410">
      <c r="A410" s="19">
        <v>44403.0</v>
      </c>
      <c r="B410" s="18">
        <v>19.9398231506347</v>
      </c>
      <c r="C410" s="18">
        <v>20.1132135785914</v>
      </c>
      <c r="D410" s="18">
        <v>19.8531279366564</v>
      </c>
      <c r="E410" s="18">
        <v>20.0265183646131</v>
      </c>
      <c r="F410" s="18">
        <v>460248.0</v>
      </c>
    </row>
    <row r="411">
      <c r="A411" s="19">
        <v>44404.0</v>
      </c>
      <c r="B411" s="18">
        <v>19.7664356231689</v>
      </c>
      <c r="C411" s="18">
        <v>19.9398260765686</v>
      </c>
      <c r="D411" s="18">
        <v>19.4196563699434</v>
      </c>
      <c r="E411" s="18">
        <v>19.9398260765686</v>
      </c>
      <c r="F411" s="18">
        <v>699218.0</v>
      </c>
    </row>
    <row r="412">
      <c r="A412" s="19">
        <v>44405.0</v>
      </c>
      <c r="B412" s="18">
        <v>19.6797409057617</v>
      </c>
      <c r="C412" s="18">
        <v>19.8531296955058</v>
      </c>
      <c r="D412" s="18">
        <v>19.6797409057617</v>
      </c>
      <c r="E412" s="18">
        <v>19.6797409057617</v>
      </c>
      <c r="F412" s="18">
        <v>127878.0</v>
      </c>
    </row>
    <row r="413">
      <c r="A413" s="19">
        <v>44406.0</v>
      </c>
      <c r="B413" s="18">
        <v>19.6797409057617</v>
      </c>
      <c r="C413" s="18">
        <v>19.8531296955058</v>
      </c>
      <c r="D413" s="18">
        <v>19.5930456841027</v>
      </c>
      <c r="E413" s="18">
        <v>19.8531296955058</v>
      </c>
      <c r="F413" s="18">
        <v>153918.0</v>
      </c>
    </row>
    <row r="414">
      <c r="A414" s="19">
        <v>44407.0</v>
      </c>
      <c r="B414" s="18">
        <v>20.3732986450195</v>
      </c>
      <c r="C414" s="18">
        <v>20.5466890821513</v>
      </c>
      <c r="D414" s="18">
        <v>19.6797402036398</v>
      </c>
      <c r="E414" s="18">
        <v>19.6797402036398</v>
      </c>
      <c r="F414" s="18">
        <v>2250206.0</v>
      </c>
    </row>
    <row r="415">
      <c r="A415" s="19">
        <v>44410.0</v>
      </c>
      <c r="B415" s="18">
        <v>20.0265197753906</v>
      </c>
      <c r="C415" s="18">
        <v>20.3732990021594</v>
      </c>
      <c r="D415" s="18">
        <v>19.8531293352193</v>
      </c>
      <c r="E415" s="18">
        <v>20.3732990021594</v>
      </c>
      <c r="F415" s="18">
        <v>1098663.0</v>
      </c>
    </row>
    <row r="416">
      <c r="A416" s="19">
        <v>44411.0</v>
      </c>
      <c r="B416" s="18">
        <v>19.8531322479248</v>
      </c>
      <c r="C416" s="18">
        <v>20.1999115255705</v>
      </c>
      <c r="D416" s="18">
        <v>19.7664370151198</v>
      </c>
      <c r="E416" s="18">
        <v>19.9398274807297</v>
      </c>
      <c r="F416" s="18">
        <v>651186.0</v>
      </c>
    </row>
    <row r="417">
      <c r="A417" s="19">
        <v>44412.0</v>
      </c>
      <c r="B417" s="18">
        <v>19.8531322479248</v>
      </c>
      <c r="C417" s="18">
        <v>19.8531322479248</v>
      </c>
      <c r="D417" s="18">
        <v>19.8531322479248</v>
      </c>
      <c r="E417" s="18">
        <v>19.8531322479248</v>
      </c>
      <c r="F417" s="18">
        <v>0.0</v>
      </c>
    </row>
    <row r="418">
      <c r="A418" s="19">
        <v>44413.0</v>
      </c>
      <c r="B418" s="18">
        <v>19.8531322479248</v>
      </c>
      <c r="C418" s="18">
        <v>19.8531322479248</v>
      </c>
      <c r="D418" s="18">
        <v>19.8531322479248</v>
      </c>
      <c r="E418" s="18">
        <v>19.8531322479248</v>
      </c>
      <c r="F418" s="18">
        <v>0.0</v>
      </c>
    </row>
    <row r="419">
      <c r="A419" s="19">
        <v>44414.0</v>
      </c>
      <c r="B419" s="18">
        <v>19.6797409057617</v>
      </c>
      <c r="C419" s="18">
        <v>19.9398249171647</v>
      </c>
      <c r="D419" s="18">
        <v>19.5063504624438</v>
      </c>
      <c r="E419" s="18">
        <v>19.7664344738468</v>
      </c>
      <c r="F419" s="18">
        <v>623852.0</v>
      </c>
    </row>
    <row r="420">
      <c r="A420" s="19">
        <v>44417.0</v>
      </c>
      <c r="B420" s="18">
        <v>19.5063495635986</v>
      </c>
      <c r="C420" s="18">
        <v>19.9398239983452</v>
      </c>
      <c r="D420" s="18">
        <v>19.4196543459345</v>
      </c>
      <c r="E420" s="18">
        <v>19.6797399989267</v>
      </c>
      <c r="F420" s="18">
        <v>742971.0</v>
      </c>
    </row>
    <row r="421">
      <c r="A421" s="19">
        <v>44418.0</v>
      </c>
      <c r="B421" s="18">
        <v>19.2462692260742</v>
      </c>
      <c r="C421" s="18">
        <v>19.6797437432959</v>
      </c>
      <c r="D421" s="18">
        <v>19.159573991915</v>
      </c>
      <c r="E421" s="18">
        <v>19.5063532749776</v>
      </c>
      <c r="F421" s="18">
        <v>347674.0</v>
      </c>
    </row>
    <row r="422">
      <c r="A422" s="19">
        <v>44419.0</v>
      </c>
      <c r="B422" s="18">
        <v>19.4196548461914</v>
      </c>
      <c r="C422" s="18">
        <v>19.6797405058835</v>
      </c>
      <c r="D422" s="18">
        <v>19.332959626294</v>
      </c>
      <c r="E422" s="18">
        <v>19.6797405058835</v>
      </c>
      <c r="F422" s="18">
        <v>146656.0</v>
      </c>
    </row>
    <row r="423">
      <c r="A423" s="19">
        <v>44420.0</v>
      </c>
      <c r="B423" s="18">
        <v>19.3329620361328</v>
      </c>
      <c r="C423" s="18">
        <v>19.5930477282444</v>
      </c>
      <c r="D423" s="18">
        <v>19.159573228299</v>
      </c>
      <c r="E423" s="18">
        <v>19.5930477282444</v>
      </c>
      <c r="F423" s="18">
        <v>133959.0</v>
      </c>
    </row>
    <row r="424">
      <c r="A424" s="19">
        <v>44421.0</v>
      </c>
      <c r="B424" s="18">
        <v>19.2462692260742</v>
      </c>
      <c r="C424" s="18">
        <v>19.5930485091367</v>
      </c>
      <c r="D424" s="18">
        <v>19.159573991915</v>
      </c>
      <c r="E424" s="18">
        <v>19.5930485091367</v>
      </c>
      <c r="F424" s="18">
        <v>196732.0</v>
      </c>
    </row>
    <row r="425">
      <c r="A425" s="19">
        <v>44424.0</v>
      </c>
      <c r="B425" s="18">
        <v>19.3329620361328</v>
      </c>
      <c r="C425" s="18">
        <v>19.4196572668366</v>
      </c>
      <c r="D425" s="18">
        <v>19.4196572668366</v>
      </c>
      <c r="E425" s="18">
        <v>19.4196572668366</v>
      </c>
      <c r="F425" s="18">
        <v>54652.0</v>
      </c>
    </row>
    <row r="426">
      <c r="A426" s="19">
        <v>44425.0</v>
      </c>
      <c r="B426" s="18">
        <v>19.6797409057617</v>
      </c>
      <c r="C426" s="18">
        <v>19.8531296955058</v>
      </c>
      <c r="D426" s="18">
        <v>19.8531296955058</v>
      </c>
      <c r="E426" s="18">
        <v>19.3329600191258</v>
      </c>
      <c r="F426" s="18">
        <v>2698937.0</v>
      </c>
    </row>
    <row r="427">
      <c r="A427" s="19">
        <v>44426.0</v>
      </c>
      <c r="B427" s="18">
        <v>20.199909210205</v>
      </c>
      <c r="C427" s="18">
        <v>20.2866044330727</v>
      </c>
      <c r="D427" s="18">
        <v>20.2866044330727</v>
      </c>
      <c r="E427" s="18">
        <v>20.0265204180435</v>
      </c>
      <c r="F427" s="18">
        <v>2289248.0</v>
      </c>
    </row>
    <row r="428">
      <c r="A428" s="19">
        <v>44427.0</v>
      </c>
      <c r="B428" s="18">
        <v>20.418996810913</v>
      </c>
      <c r="C428" s="18">
        <v>20.5066323275302</v>
      </c>
      <c r="D428" s="18">
        <v>20.5066323275302</v>
      </c>
      <c r="E428" s="18">
        <v>20.5066323275302</v>
      </c>
      <c r="F428" s="18">
        <v>2071773.0</v>
      </c>
    </row>
    <row r="429">
      <c r="A429" s="19">
        <v>44428.0</v>
      </c>
      <c r="B429" s="18">
        <v>20.1560897827148</v>
      </c>
      <c r="C429" s="18">
        <v>20.4189946330165</v>
      </c>
      <c r="D429" s="18">
        <v>20.0684542754448</v>
      </c>
      <c r="E429" s="18">
        <v>20.4189946330165</v>
      </c>
      <c r="F429" s="18">
        <v>1611692.0</v>
      </c>
    </row>
    <row r="430">
      <c r="A430" s="19">
        <v>44431.0</v>
      </c>
      <c r="B430" s="18">
        <v>20.1560897827148</v>
      </c>
      <c r="C430" s="18">
        <v>20.1560897827148</v>
      </c>
      <c r="D430" s="18">
        <v>20.1560897827148</v>
      </c>
      <c r="E430" s="18">
        <v>20.1560897827148</v>
      </c>
      <c r="F430" s="18">
        <v>0.0</v>
      </c>
    </row>
    <row r="431">
      <c r="A431" s="19">
        <v>44432.0</v>
      </c>
      <c r="B431" s="18">
        <v>19.8055515289306</v>
      </c>
      <c r="C431" s="18">
        <v>20.1560919237374</v>
      </c>
      <c r="D431" s="18">
        <v>19.5426449791942</v>
      </c>
      <c r="E431" s="18">
        <v>19.8055515289306</v>
      </c>
      <c r="F431" s="18">
        <v>600044.0</v>
      </c>
    </row>
    <row r="432">
      <c r="A432" s="19">
        <v>44433.0</v>
      </c>
      <c r="B432" s="18">
        <v>19.6302795410156</v>
      </c>
      <c r="C432" s="18">
        <v>19.8055505656485</v>
      </c>
      <c r="D432" s="18">
        <v>19.455010187891</v>
      </c>
      <c r="E432" s="18">
        <v>19.8055505656485</v>
      </c>
      <c r="F432" s="18">
        <v>668189.0</v>
      </c>
    </row>
    <row r="433">
      <c r="A433" s="19">
        <v>44434.0</v>
      </c>
      <c r="B433" s="18">
        <v>19.7179145812988</v>
      </c>
      <c r="C433" s="18">
        <v>20.0684549506646</v>
      </c>
      <c r="D433" s="18">
        <v>19.5426435608617</v>
      </c>
      <c r="E433" s="18">
        <v>19.8055500915173</v>
      </c>
      <c r="F433" s="18">
        <v>612277.0</v>
      </c>
    </row>
    <row r="434">
      <c r="A434" s="19">
        <v>44435.0</v>
      </c>
      <c r="B434" s="18">
        <v>20.418996810913</v>
      </c>
      <c r="C434" s="18">
        <v>20.8571727224906</v>
      </c>
      <c r="D434" s="18">
        <v>19.7179160209923</v>
      </c>
      <c r="E434" s="18">
        <v>19.7179160209923</v>
      </c>
      <c r="F434" s="18">
        <v>1821923.0</v>
      </c>
    </row>
    <row r="435">
      <c r="A435" s="19">
        <v>44438.0</v>
      </c>
      <c r="B435" s="18">
        <v>20.2437267303466</v>
      </c>
      <c r="C435" s="18">
        <v>20.8571719818672</v>
      </c>
      <c r="D435" s="18">
        <v>20.1560912168413</v>
      </c>
      <c r="E435" s="18">
        <v>20.8571719818672</v>
      </c>
      <c r="F435" s="18">
        <v>1562829.0</v>
      </c>
    </row>
    <row r="436">
      <c r="A436" s="19">
        <v>44439.0</v>
      </c>
      <c r="B436" s="18">
        <v>20.2437267303466</v>
      </c>
      <c r="C436" s="18">
        <v>20.2437267303466</v>
      </c>
      <c r="D436" s="18">
        <v>20.2437267303466</v>
      </c>
      <c r="E436" s="18">
        <v>20.2437267303466</v>
      </c>
      <c r="F436" s="18">
        <v>0.0</v>
      </c>
    </row>
    <row r="437">
      <c r="A437" s="19">
        <v>44440.0</v>
      </c>
      <c r="B437" s="18">
        <v>20.2437267303466</v>
      </c>
      <c r="C437" s="18">
        <v>20.5942671128596</v>
      </c>
      <c r="D437" s="18">
        <v>19.6302798073177</v>
      </c>
      <c r="E437" s="18">
        <v>20.4189960858489</v>
      </c>
      <c r="F437" s="18">
        <v>631363.0</v>
      </c>
    </row>
    <row r="438">
      <c r="A438" s="19">
        <v>44441.0</v>
      </c>
      <c r="B438" s="18">
        <v>21.7335224151611</v>
      </c>
      <c r="C438" s="18">
        <v>22.1716982837854</v>
      </c>
      <c r="D438" s="18">
        <v>20.156089956717</v>
      </c>
      <c r="E438" s="18">
        <v>20.156089956717</v>
      </c>
      <c r="F438" s="18">
        <v>3126672.0</v>
      </c>
    </row>
    <row r="439">
      <c r="A439" s="19">
        <v>44442.0</v>
      </c>
      <c r="B439" s="18">
        <v>22.1717014312744</v>
      </c>
      <c r="C439" s="18">
        <v>23.4862292237572</v>
      </c>
      <c r="D439" s="18">
        <v>21.7335255004467</v>
      </c>
      <c r="E439" s="18">
        <v>22.6975128825692</v>
      </c>
      <c r="F439" s="18">
        <v>7606895.0</v>
      </c>
    </row>
    <row r="440">
      <c r="A440" s="19">
        <v>44445.0</v>
      </c>
      <c r="B440" s="18">
        <v>22.1717014312744</v>
      </c>
      <c r="C440" s="18">
        <v>23.4862292237572</v>
      </c>
      <c r="D440" s="18">
        <v>21.7335255004467</v>
      </c>
      <c r="E440" s="18">
        <v>22.0840675823157</v>
      </c>
      <c r="F440" s="18">
        <v>7606895.0</v>
      </c>
    </row>
    <row r="441">
      <c r="A441" s="19">
        <v>44446.0</v>
      </c>
      <c r="B441" s="18">
        <v>21.0324459075927</v>
      </c>
      <c r="C441" s="18">
        <v>21.7335267692424</v>
      </c>
      <c r="D441" s="18">
        <v>20.6819054767679</v>
      </c>
      <c r="E441" s="18">
        <v>21.3829863384175</v>
      </c>
      <c r="F441" s="18">
        <v>1170022.0</v>
      </c>
    </row>
    <row r="442">
      <c r="A442" s="19">
        <v>44447.0</v>
      </c>
      <c r="B442" s="18">
        <v>20.1560897827148</v>
      </c>
      <c r="C442" s="18">
        <v>21.3829818699697</v>
      </c>
      <c r="D442" s="18">
        <v>20.1560897827148</v>
      </c>
      <c r="E442" s="18">
        <v>21.032441512398</v>
      </c>
      <c r="F442" s="18">
        <v>1587201.0</v>
      </c>
    </row>
    <row r="443">
      <c r="A443" s="19">
        <v>44448.0</v>
      </c>
      <c r="B443" s="18">
        <v>21.2077121734619</v>
      </c>
      <c r="C443" s="18">
        <v>21.2953460077629</v>
      </c>
      <c r="D443" s="18">
        <v>20.1560894467664</v>
      </c>
      <c r="E443" s="18">
        <v>20.2437249525757</v>
      </c>
      <c r="F443" s="18">
        <v>718198.0</v>
      </c>
    </row>
    <row r="444">
      <c r="A444" s="19">
        <v>44449.0</v>
      </c>
      <c r="B444" s="18">
        <v>20.5942668914794</v>
      </c>
      <c r="C444" s="18">
        <v>21.2077138079141</v>
      </c>
      <c r="D444" s="18">
        <v>20.331362025298</v>
      </c>
      <c r="E444" s="18">
        <v>21.2077138079141</v>
      </c>
      <c r="F444" s="18">
        <v>1217027.0</v>
      </c>
    </row>
    <row r="445">
      <c r="A445" s="19">
        <v>44452.0</v>
      </c>
      <c r="B445" s="18">
        <v>20.5942668914794</v>
      </c>
      <c r="C445" s="18">
        <v>20.5942668914794</v>
      </c>
      <c r="D445" s="18">
        <v>20.5942668914794</v>
      </c>
      <c r="E445" s="18">
        <v>20.5942668914794</v>
      </c>
      <c r="F445" s="18">
        <v>0.0</v>
      </c>
    </row>
    <row r="446">
      <c r="A446" s="19">
        <v>44453.0</v>
      </c>
      <c r="B446" s="18">
        <v>20.418996810913</v>
      </c>
      <c r="C446" s="18">
        <v>21.0324437557251</v>
      </c>
      <c r="D446" s="18">
        <v>19.8055515376095</v>
      </c>
      <c r="E446" s="18">
        <v>20.1560919325699</v>
      </c>
      <c r="F446" s="18">
        <v>699438.0</v>
      </c>
    </row>
    <row r="447">
      <c r="A447" s="19">
        <v>44454.0</v>
      </c>
      <c r="B447" s="18">
        <v>20.3313636779785</v>
      </c>
      <c r="C447" s="18">
        <v>20.7695396049047</v>
      </c>
      <c r="D447" s="18">
        <v>20.1560926386046</v>
      </c>
      <c r="E447" s="18">
        <v>20.1560926386046</v>
      </c>
      <c r="F447" s="18">
        <v>162309.0</v>
      </c>
    </row>
    <row r="448">
      <c r="A448" s="19">
        <v>44455.0</v>
      </c>
      <c r="B448" s="18">
        <v>20.3313636779785</v>
      </c>
      <c r="C448" s="18">
        <v>20.3313636779785</v>
      </c>
      <c r="D448" s="18">
        <v>20.3313636779785</v>
      </c>
      <c r="E448" s="18">
        <v>20.3313636779785</v>
      </c>
      <c r="F448" s="18">
        <v>0.0</v>
      </c>
    </row>
    <row r="449">
      <c r="A449" s="19">
        <v>44456.0</v>
      </c>
      <c r="B449" s="18">
        <v>20.2437267303466</v>
      </c>
      <c r="C449" s="18">
        <v>20.6819026263649</v>
      </c>
      <c r="D449" s="18">
        <v>19.9808201898306</v>
      </c>
      <c r="E449" s="18">
        <v>20.1560912168413</v>
      </c>
      <c r="F449" s="18">
        <v>104144.0</v>
      </c>
    </row>
    <row r="450">
      <c r="A450" s="19">
        <v>44459.0</v>
      </c>
      <c r="B450" s="18">
        <v>20.2437267303466</v>
      </c>
      <c r="C450" s="18">
        <v>20.2437267303466</v>
      </c>
      <c r="D450" s="18">
        <v>20.2437267303466</v>
      </c>
      <c r="E450" s="18">
        <v>20.2437267303466</v>
      </c>
      <c r="F450" s="18">
        <v>0.0</v>
      </c>
    </row>
    <row r="451">
      <c r="A451" s="19">
        <v>44460.0</v>
      </c>
      <c r="B451" s="18">
        <v>20.1560897827148</v>
      </c>
      <c r="C451" s="18">
        <v>20.2437252899848</v>
      </c>
      <c r="D451" s="18">
        <v>19.8931849324131</v>
      </c>
      <c r="E451" s="18">
        <v>20.0684542754448</v>
      </c>
      <c r="F451" s="18">
        <v>106577.0</v>
      </c>
    </row>
    <row r="452">
      <c r="A452" s="19">
        <v>44461.0</v>
      </c>
      <c r="B452" s="18">
        <v>20.1560897827148</v>
      </c>
      <c r="C452" s="18">
        <v>20.6819011548264</v>
      </c>
      <c r="D452" s="18">
        <v>20.0684542754448</v>
      </c>
      <c r="E452" s="18">
        <v>20.1560897827148</v>
      </c>
      <c r="F452" s="18">
        <v>162392.0</v>
      </c>
    </row>
    <row r="453">
      <c r="A453" s="19">
        <v>44462.0</v>
      </c>
      <c r="B453" s="18">
        <v>20.2437267303466</v>
      </c>
      <c r="C453" s="18">
        <v>20.5066315993542</v>
      </c>
      <c r="D453" s="18">
        <v>20.068455703336</v>
      </c>
      <c r="E453" s="18">
        <v>20.1560912168413</v>
      </c>
      <c r="F453" s="18">
        <v>102531.0</v>
      </c>
    </row>
    <row r="454">
      <c r="A454" s="19">
        <v>44463.0</v>
      </c>
      <c r="B454" s="18">
        <v>20.3313636779785</v>
      </c>
      <c r="C454" s="18">
        <v>20.6819040852177</v>
      </c>
      <c r="D454" s="18">
        <v>20.0684571189176</v>
      </c>
      <c r="E454" s="18">
        <v>20.4189975261569</v>
      </c>
      <c r="F454" s="18">
        <v>301520.0</v>
      </c>
    </row>
    <row r="455">
      <c r="A455" s="19">
        <v>44466.0</v>
      </c>
      <c r="B455" s="18">
        <v>20.3313636779785</v>
      </c>
      <c r="C455" s="18">
        <v>20.5942685655308</v>
      </c>
      <c r="D455" s="18">
        <v>20.0684571189176</v>
      </c>
      <c r="E455" s="18">
        <v>20.1560926386046</v>
      </c>
      <c r="F455" s="18">
        <v>263662.0</v>
      </c>
    </row>
    <row r="456">
      <c r="A456" s="19">
        <v>44467.0</v>
      </c>
      <c r="B456" s="18">
        <v>20.1560897827148</v>
      </c>
      <c r="C456" s="18">
        <v>20.4189946330165</v>
      </c>
      <c r="D456" s="18">
        <v>20.0684542754448</v>
      </c>
      <c r="E456" s="18">
        <v>20.1560897827148</v>
      </c>
      <c r="F456" s="18">
        <v>861533.0</v>
      </c>
    </row>
    <row r="457">
      <c r="A457" s="19">
        <v>44468.0</v>
      </c>
      <c r="B457" s="18">
        <v>20.0684585571289</v>
      </c>
      <c r="C457" s="18">
        <v>20.1560940830962</v>
      </c>
      <c r="D457" s="18">
        <v>19.717918124768</v>
      </c>
      <c r="E457" s="18">
        <v>20.1560940830962</v>
      </c>
      <c r="F457" s="18">
        <v>3284822.0</v>
      </c>
    </row>
    <row r="458">
      <c r="A458" s="19">
        <v>44469.0</v>
      </c>
      <c r="B458" s="18">
        <v>20.1560897827148</v>
      </c>
      <c r="C458" s="18">
        <v>20.5942656475564</v>
      </c>
      <c r="D458" s="18">
        <v>20.0684542754448</v>
      </c>
      <c r="E458" s="18">
        <v>20.3313607972548</v>
      </c>
      <c r="F458" s="18">
        <v>2016116.0</v>
      </c>
    </row>
    <row r="459">
      <c r="A459" s="19">
        <v>44470.0</v>
      </c>
      <c r="B459" s="18">
        <v>20.1560897827148</v>
      </c>
      <c r="C459" s="18">
        <v>20.3313607972548</v>
      </c>
      <c r="D459" s="18">
        <v>19.9808187681748</v>
      </c>
      <c r="E459" s="18">
        <v>20.1560897827148</v>
      </c>
      <c r="F459" s="18">
        <v>476318.0</v>
      </c>
    </row>
    <row r="460">
      <c r="A460" s="19">
        <v>44473.0</v>
      </c>
      <c r="B460" s="18">
        <v>20.0684585571289</v>
      </c>
      <c r="C460" s="18">
        <v>20.2437296090636</v>
      </c>
      <c r="D460" s="18">
        <v>20.0684585571289</v>
      </c>
      <c r="E460" s="18">
        <v>20.0684585571289</v>
      </c>
      <c r="F460" s="18">
        <v>481604.0</v>
      </c>
    </row>
    <row r="461">
      <c r="A461" s="19">
        <v>44474.0</v>
      </c>
      <c r="B461" s="18">
        <v>19.980821609497</v>
      </c>
      <c r="C461" s="18">
        <v>20.3313636884249</v>
      </c>
      <c r="D461" s="18">
        <v>19.980821609497</v>
      </c>
      <c r="E461" s="18">
        <v>20.068457129229</v>
      </c>
      <c r="F461" s="18">
        <v>666468.0</v>
      </c>
    </row>
    <row r="462">
      <c r="A462" s="19">
        <v>44475.0</v>
      </c>
      <c r="B462" s="18">
        <v>20.1560897827148</v>
      </c>
      <c r="C462" s="18">
        <v>20.3313607972548</v>
      </c>
      <c r="D462" s="18">
        <v>20.0684542754448</v>
      </c>
      <c r="E462" s="18">
        <v>20.1560897827148</v>
      </c>
      <c r="F462" s="18">
        <v>818793.0</v>
      </c>
    </row>
    <row r="463">
      <c r="A463" s="19">
        <v>44476.0</v>
      </c>
      <c r="B463" s="18">
        <v>20.3313636779785</v>
      </c>
      <c r="C463" s="18">
        <v>20.5942685655308</v>
      </c>
      <c r="D463" s="18">
        <v>20.1560926386046</v>
      </c>
      <c r="E463" s="18">
        <v>20.2437281582915</v>
      </c>
      <c r="F463" s="18">
        <v>141824.0</v>
      </c>
    </row>
    <row r="464">
      <c r="A464" s="19">
        <v>44477.0</v>
      </c>
      <c r="B464" s="18">
        <v>20.3313636779785</v>
      </c>
      <c r="C464" s="18">
        <v>20.5942685655308</v>
      </c>
      <c r="D464" s="18">
        <v>20.1560926386046</v>
      </c>
      <c r="E464" s="18">
        <v>20.5066330458438</v>
      </c>
      <c r="F464" s="18">
        <v>104039.0</v>
      </c>
    </row>
    <row r="465">
      <c r="A465" s="19">
        <v>44480.0</v>
      </c>
      <c r="B465" s="18">
        <v>20.5942668914794</v>
      </c>
      <c r="C465" s="18">
        <v>20.769537916606</v>
      </c>
      <c r="D465" s="18">
        <v>20.331362025298</v>
      </c>
      <c r="E465" s="18">
        <v>20.331362025298</v>
      </c>
      <c r="F465" s="18">
        <v>175333.0</v>
      </c>
    </row>
    <row r="466">
      <c r="A466" s="19">
        <v>44481.0</v>
      </c>
      <c r="B466" s="18">
        <v>20.418996810913</v>
      </c>
      <c r="C466" s="18">
        <v>20.7695388773819</v>
      </c>
      <c r="D466" s="18">
        <v>20.2437274491871</v>
      </c>
      <c r="E466" s="18">
        <v>20.7695388773819</v>
      </c>
      <c r="F466" s="18">
        <v>91466.0</v>
      </c>
    </row>
    <row r="467">
      <c r="A467" s="19">
        <v>44482.0</v>
      </c>
      <c r="B467" s="18">
        <v>19.980821609497</v>
      </c>
      <c r="C467" s="18">
        <v>20.5066330563803</v>
      </c>
      <c r="D467" s="18">
        <v>19.980821609497</v>
      </c>
      <c r="E467" s="18">
        <v>20.5066330563803</v>
      </c>
      <c r="F467" s="18">
        <v>272804.0</v>
      </c>
    </row>
    <row r="468">
      <c r="A468" s="19">
        <v>44483.0</v>
      </c>
      <c r="B468" s="18">
        <v>20.1560897827148</v>
      </c>
      <c r="C468" s="18">
        <v>20.2437252899848</v>
      </c>
      <c r="D468" s="18">
        <v>19.9808187681748</v>
      </c>
      <c r="E468" s="18">
        <v>19.9808187681748</v>
      </c>
      <c r="F468" s="18">
        <v>419591.0</v>
      </c>
    </row>
    <row r="469">
      <c r="A469" s="19">
        <v>44484.0</v>
      </c>
      <c r="B469" s="18">
        <v>20.0684585571289</v>
      </c>
      <c r="C469" s="18">
        <v>20.2437296090636</v>
      </c>
      <c r="D469" s="18">
        <v>19.9808230311615</v>
      </c>
      <c r="E469" s="18">
        <v>20.1560940830962</v>
      </c>
      <c r="F469" s="18">
        <v>674779.0</v>
      </c>
    </row>
    <row r="470">
      <c r="A470" s="19">
        <v>44487.0</v>
      </c>
      <c r="B470" s="18">
        <v>19.980821609497</v>
      </c>
      <c r="C470" s="18">
        <v>20.5066330563803</v>
      </c>
      <c r="D470" s="18">
        <v>19.8931877612736</v>
      </c>
      <c r="E470" s="18">
        <v>20.156092648961</v>
      </c>
      <c r="F470" s="18">
        <v>92287.0</v>
      </c>
    </row>
    <row r="471">
      <c r="A471" s="19">
        <v>44488.0</v>
      </c>
      <c r="B471" s="18">
        <v>19.980821609497</v>
      </c>
      <c r="C471" s="18">
        <v>19.980821609497</v>
      </c>
      <c r="D471" s="18">
        <v>19.980821609497</v>
      </c>
      <c r="E471" s="18">
        <v>19.980821609497</v>
      </c>
      <c r="F471" s="18">
        <v>0.0</v>
      </c>
    </row>
    <row r="472">
      <c r="A472" s="19">
        <v>44489.0</v>
      </c>
      <c r="B472" s="18">
        <v>19.980821609497</v>
      </c>
      <c r="C472" s="18">
        <v>19.980821609497</v>
      </c>
      <c r="D472" s="18">
        <v>19.980821609497</v>
      </c>
      <c r="E472" s="18">
        <v>19.980821609497</v>
      </c>
      <c r="F472" s="18">
        <v>0.0</v>
      </c>
    </row>
    <row r="473">
      <c r="A473" s="19">
        <v>44490.0</v>
      </c>
      <c r="B473" s="18">
        <v>20.1560897827148</v>
      </c>
      <c r="C473" s="18">
        <v>20.5942656475564</v>
      </c>
      <c r="D473" s="18">
        <v>20.1560897827148</v>
      </c>
      <c r="E473" s="18">
        <v>20.1560897827148</v>
      </c>
      <c r="F473" s="18">
        <v>522769.0</v>
      </c>
    </row>
    <row r="474">
      <c r="A474" s="19">
        <v>44491.0</v>
      </c>
      <c r="B474" s="18">
        <v>20.6819019317626</v>
      </c>
      <c r="C474" s="18">
        <v>20.8571712813785</v>
      </c>
      <c r="D474" s="18">
        <v>20.3313615610226</v>
      </c>
      <c r="E474" s="18">
        <v>20.4189954000764</v>
      </c>
      <c r="F474" s="18">
        <v>1427711.0</v>
      </c>
    </row>
    <row r="475">
      <c r="A475" s="19">
        <v>44494.0</v>
      </c>
      <c r="B475" s="18">
        <v>20.5942668914794</v>
      </c>
      <c r="C475" s="18">
        <v>20.6819024040427</v>
      </c>
      <c r="D475" s="18">
        <v>20.331362025298</v>
      </c>
      <c r="E475" s="18">
        <v>20.5942668914794</v>
      </c>
      <c r="F475" s="18">
        <v>689567.0</v>
      </c>
    </row>
    <row r="476">
      <c r="A476" s="19">
        <v>44495.0</v>
      </c>
      <c r="B476" s="18">
        <v>21.1200790405273</v>
      </c>
      <c r="C476" s="18">
        <v>21.2953484003295</v>
      </c>
      <c r="D476" s="18">
        <v>20.5942676181038</v>
      </c>
      <c r="E476" s="18">
        <v>20.5942676181038</v>
      </c>
      <c r="F476" s="18">
        <v>2814998.0</v>
      </c>
    </row>
    <row r="477">
      <c r="A477" s="19">
        <v>44496.0</v>
      </c>
      <c r="B477" s="18">
        <v>21.3829841613769</v>
      </c>
      <c r="C477" s="18">
        <v>21.64589071136</v>
      </c>
      <c r="D477" s="18">
        <v>21.2077147995633</v>
      </c>
      <c r="E477" s="18">
        <v>21.4706196780379</v>
      </c>
      <c r="F477" s="18">
        <v>993257.0</v>
      </c>
    </row>
    <row r="478">
      <c r="A478" s="19">
        <v>44497.0</v>
      </c>
      <c r="B478" s="18">
        <v>22.8727836608886</v>
      </c>
      <c r="C478" s="18">
        <v>23.661499993021</v>
      </c>
      <c r="D478" s="18">
        <v>20.9448089187798</v>
      </c>
      <c r="E478" s="18">
        <v>21.2953493251155</v>
      </c>
      <c r="F478" s="18">
        <v>5945137.0</v>
      </c>
    </row>
    <row r="479">
      <c r="A479" s="19">
        <v>44498.0</v>
      </c>
      <c r="B479" s="18">
        <v>22.9604167938232</v>
      </c>
      <c r="C479" s="18">
        <v>23.3985926740755</v>
      </c>
      <c r="D479" s="18">
        <v>21.9964295229665</v>
      </c>
      <c r="E479" s="18">
        <v>22.7851457731189</v>
      </c>
      <c r="F479" s="18">
        <v>3972418.0</v>
      </c>
    </row>
    <row r="480">
      <c r="A480" s="19">
        <v>44501.0</v>
      </c>
      <c r="B480" s="18">
        <v>22.4346084594726</v>
      </c>
      <c r="C480" s="18">
        <v>22.960419921708</v>
      </c>
      <c r="D480" s="18">
        <v>22.0840680418185</v>
      </c>
      <c r="E480" s="18">
        <v>22.960419921708</v>
      </c>
      <c r="F480" s="18">
        <v>825470.0</v>
      </c>
    </row>
    <row r="481">
      <c r="A481" s="19">
        <v>44502.0</v>
      </c>
      <c r="B481" s="18">
        <v>21.9087963104248</v>
      </c>
      <c r="C481" s="18">
        <v>22.2593367170899</v>
      </c>
      <c r="D481" s="18">
        <v>21.3829848646729</v>
      </c>
      <c r="E481" s="18">
        <v>22.0840673495116</v>
      </c>
      <c r="F481" s="18">
        <v>677381.0</v>
      </c>
    </row>
    <row r="482">
      <c r="A482" s="19">
        <v>44503.0</v>
      </c>
      <c r="B482" s="18">
        <v>22.9604167938232</v>
      </c>
      <c r="C482" s="18">
        <v>24.0120379035237</v>
      </c>
      <c r="D482" s="18">
        <v>22.1716988721624</v>
      </c>
      <c r="E482" s="18">
        <v>22.1716988721624</v>
      </c>
      <c r="F482" s="18">
        <v>4782053.0</v>
      </c>
    </row>
    <row r="483">
      <c r="A483" s="19">
        <v>44504.0</v>
      </c>
      <c r="B483" s="18">
        <v>22.9604167938232</v>
      </c>
      <c r="C483" s="18">
        <v>22.9604167938232</v>
      </c>
      <c r="D483" s="18">
        <v>22.9604167938232</v>
      </c>
      <c r="E483" s="18">
        <v>22.9604167938232</v>
      </c>
      <c r="F483" s="18">
        <v>0.0</v>
      </c>
    </row>
    <row r="484">
      <c r="A484" s="19">
        <v>44505.0</v>
      </c>
      <c r="B484" s="18">
        <v>22.1717014312744</v>
      </c>
      <c r="C484" s="18">
        <v>23.2233243338641</v>
      </c>
      <c r="D484" s="18">
        <v>22.0840675823157</v>
      </c>
      <c r="E484" s="18">
        <v>23.2233243338641</v>
      </c>
      <c r="F484" s="18">
        <v>720027.0</v>
      </c>
    </row>
    <row r="485">
      <c r="A485" s="19">
        <v>44508.0</v>
      </c>
      <c r="B485" s="18">
        <v>21.9087963104248</v>
      </c>
      <c r="C485" s="18">
        <v>22.2593367170899</v>
      </c>
      <c r="D485" s="18">
        <v>21.4706203842163</v>
      </c>
      <c r="E485" s="18">
        <v>22.1717011975465</v>
      </c>
      <c r="F485" s="18">
        <v>857141.0</v>
      </c>
    </row>
    <row r="486">
      <c r="A486" s="19">
        <v>44509.0</v>
      </c>
      <c r="B486" s="18">
        <v>21.4706192016601</v>
      </c>
      <c r="C486" s="18">
        <v>21.9087951037348</v>
      </c>
      <c r="D486" s="18">
        <v>21.4706192016601</v>
      </c>
      <c r="E486" s="18">
        <v>21.5582547163767</v>
      </c>
      <c r="F486" s="18">
        <v>909247.0</v>
      </c>
    </row>
    <row r="487">
      <c r="A487" s="19">
        <v>44510.0</v>
      </c>
      <c r="B487" s="18">
        <v>21.8211612701416</v>
      </c>
      <c r="C487" s="18">
        <v>22.084067834546</v>
      </c>
      <c r="D487" s="18">
        <v>21.0324449199453</v>
      </c>
      <c r="E487" s="18">
        <v>21.4706208557775</v>
      </c>
      <c r="F487" s="18">
        <v>779313.0</v>
      </c>
    </row>
    <row r="488">
      <c r="A488" s="19">
        <v>44511.0</v>
      </c>
      <c r="B488" s="18">
        <v>21.9087963104248</v>
      </c>
      <c r="C488" s="18">
        <v>22.3469722366333</v>
      </c>
      <c r="D488" s="18">
        <v>21.4706203842163</v>
      </c>
      <c r="E488" s="18">
        <v>22.2593367170899</v>
      </c>
      <c r="F488" s="18">
        <v>1464665.0</v>
      </c>
    </row>
    <row r="489">
      <c r="A489" s="19">
        <v>44512.0</v>
      </c>
      <c r="B489" s="18">
        <v>22.2593345642089</v>
      </c>
      <c r="C489" s="18">
        <v>22.5222410974113</v>
      </c>
      <c r="D489" s="18">
        <v>21.9087941914474</v>
      </c>
      <c r="E489" s="18">
        <v>22.1716990531415</v>
      </c>
      <c r="F489" s="18">
        <v>450187.0</v>
      </c>
    </row>
    <row r="490">
      <c r="A490" s="19">
        <v>44515.0</v>
      </c>
      <c r="B490" s="18">
        <v>22.7851467132568</v>
      </c>
      <c r="C490" s="18">
        <v>23.1356870976206</v>
      </c>
      <c r="D490" s="18">
        <v>21.3829835042931</v>
      </c>
      <c r="E490" s="18">
        <v>21.4706190182612</v>
      </c>
      <c r="F490" s="18">
        <v>2521804.0</v>
      </c>
    </row>
    <row r="491">
      <c r="A491" s="19">
        <v>44516.0</v>
      </c>
      <c r="B491" s="18">
        <v>23.7491340637207</v>
      </c>
      <c r="C491" s="18">
        <v>24.3625793195091</v>
      </c>
      <c r="D491" s="18">
        <v>23.0480516223088</v>
      </c>
      <c r="E491" s="18">
        <v>23.0480516223088</v>
      </c>
      <c r="F491" s="18">
        <v>9251004.0</v>
      </c>
    </row>
    <row r="492">
      <c r="A492" s="19">
        <v>44517.0</v>
      </c>
      <c r="B492" s="18">
        <v>24.0996761322021</v>
      </c>
      <c r="C492" s="18">
        <v>24.6254875821155</v>
      </c>
      <c r="D492" s="18">
        <v>23.6615002025257</v>
      </c>
      <c r="E492" s="18">
        <v>24.3625810214045</v>
      </c>
      <c r="F492" s="18">
        <v>4676599.0</v>
      </c>
    </row>
    <row r="493">
      <c r="A493" s="19">
        <v>44518.0</v>
      </c>
      <c r="B493" s="18">
        <v>24.0996761322021</v>
      </c>
      <c r="C493" s="18">
        <v>24.0996761322021</v>
      </c>
      <c r="D493" s="18">
        <v>24.0996761322021</v>
      </c>
      <c r="E493" s="18">
        <v>24.0996761322021</v>
      </c>
      <c r="F493" s="18">
        <v>0.0</v>
      </c>
    </row>
    <row r="494">
      <c r="A494" s="19">
        <v>44519.0</v>
      </c>
      <c r="B494" s="18">
        <v>23.7491340637207</v>
      </c>
      <c r="C494" s="18">
        <v>24.8883907326909</v>
      </c>
      <c r="D494" s="18">
        <v>23.6614985496056</v>
      </c>
      <c r="E494" s="18">
        <v>24.0996744486724</v>
      </c>
      <c r="F494" s="18">
        <v>2703442.0</v>
      </c>
    </row>
    <row r="495">
      <c r="A495" s="19">
        <v>44522.0</v>
      </c>
      <c r="B495" s="18">
        <v>23.4862270355224</v>
      </c>
      <c r="C495" s="18">
        <v>24.0120384378269</v>
      </c>
      <c r="D495" s="18">
        <v>23.3109576824265</v>
      </c>
      <c r="E495" s="18">
        <v>24.0120384378269</v>
      </c>
      <c r="F495" s="18">
        <v>858348.0</v>
      </c>
    </row>
    <row r="496">
      <c r="A496" s="19">
        <v>44523.0</v>
      </c>
      <c r="B496" s="18">
        <v>23.3109588623046</v>
      </c>
      <c r="C496" s="18">
        <v>23.5738637410096</v>
      </c>
      <c r="D496" s="18">
        <v>23.2233233455668</v>
      </c>
      <c r="E496" s="18">
        <v>23.3109588623046</v>
      </c>
      <c r="F496" s="18">
        <v>1108147.0</v>
      </c>
    </row>
    <row r="497">
      <c r="A497" s="19">
        <v>44524.0</v>
      </c>
      <c r="B497" s="18">
        <v>23.7491340637207</v>
      </c>
      <c r="C497" s="18">
        <v>24.0120389345574</v>
      </c>
      <c r="D497" s="18">
        <v>23.2233226505388</v>
      </c>
      <c r="E497" s="18">
        <v>23.4862275213755</v>
      </c>
      <c r="F497" s="18">
        <v>1452214.0</v>
      </c>
    </row>
    <row r="498">
      <c r="A498" s="19">
        <v>44525.0</v>
      </c>
      <c r="B498" s="18">
        <v>24.9760265350341</v>
      </c>
      <c r="C498" s="18">
        <v>25.2389314089048</v>
      </c>
      <c r="D498" s="18">
        <v>24.1873102419137</v>
      </c>
      <c r="E498" s="18">
        <v>24.4502151157844</v>
      </c>
      <c r="F498" s="18">
        <v>7469716.0</v>
      </c>
    </row>
    <row r="499">
      <c r="A499" s="19">
        <v>44526.0</v>
      </c>
      <c r="B499" s="18">
        <v>24.8007564544677</v>
      </c>
      <c r="C499" s="18">
        <v>25.23893237537</v>
      </c>
      <c r="D499" s="18">
        <v>24.1873111681096</v>
      </c>
      <c r="E499" s="18">
        <v>25.0636630099142</v>
      </c>
      <c r="F499" s="18">
        <v>2480797.0</v>
      </c>
    </row>
    <row r="500">
      <c r="A500" s="19">
        <v>44529.0</v>
      </c>
      <c r="B500" s="18">
        <v>25.501838684082</v>
      </c>
      <c r="C500" s="18">
        <v>26.6410953988021</v>
      </c>
      <c r="D500" s="18">
        <v>24.5378513331219</v>
      </c>
      <c r="E500" s="18">
        <v>24.5378513331219</v>
      </c>
      <c r="F500" s="18">
        <v>6490031.0</v>
      </c>
    </row>
    <row r="501">
      <c r="A501" s="19">
        <v>44530.0</v>
      </c>
      <c r="B501" s="18">
        <v>26.4658260345459</v>
      </c>
      <c r="C501" s="18">
        <v>26.9040019512005</v>
      </c>
      <c r="D501" s="18">
        <v>25.6771080473607</v>
      </c>
      <c r="E501" s="18">
        <v>25.6771080473607</v>
      </c>
      <c r="F501" s="18">
        <v>8053026.0</v>
      </c>
    </row>
    <row r="502">
      <c r="A502" s="19">
        <v>44531.0</v>
      </c>
      <c r="B502" s="18">
        <v>26.7287311553955</v>
      </c>
      <c r="C502" s="18">
        <v>27.6927185149737</v>
      </c>
      <c r="D502" s="18">
        <v>26.4658262716507</v>
      </c>
      <c r="E502" s="18">
        <v>26.904002192231</v>
      </c>
      <c r="F502" s="18">
        <v>4409019.0</v>
      </c>
    </row>
    <row r="503">
      <c r="A503" s="19">
        <v>44532.0</v>
      </c>
      <c r="B503" s="18">
        <v>26.4658260345459</v>
      </c>
      <c r="C503" s="18">
        <v>27.6927182668773</v>
      </c>
      <c r="D503" s="18">
        <v>26.1152839640153</v>
      </c>
      <c r="E503" s="18">
        <v>27.6927182668773</v>
      </c>
      <c r="F503" s="18">
        <v>1872446.0</v>
      </c>
    </row>
    <row r="504">
      <c r="A504" s="19">
        <v>44533.0</v>
      </c>
      <c r="B504" s="18">
        <v>27.6927165985107</v>
      </c>
      <c r="C504" s="18">
        <v>28.6567038913766</v>
      </c>
      <c r="D504" s="18">
        <v>26.9040003303507</v>
      </c>
      <c r="E504" s="18">
        <v>27.4298100614518</v>
      </c>
      <c r="F504" s="18">
        <v>5352730.0</v>
      </c>
    </row>
    <row r="505">
      <c r="A505" s="19">
        <v>44536.0</v>
      </c>
      <c r="B505" s="18">
        <v>27.0792713165283</v>
      </c>
      <c r="C505" s="18">
        <v>28.0432586675262</v>
      </c>
      <c r="D505" s="18">
        <v>26.9040019527613</v>
      </c>
      <c r="E505" s="18">
        <v>28.0432586675262</v>
      </c>
      <c r="F505" s="18">
        <v>792223.0</v>
      </c>
    </row>
    <row r="506">
      <c r="A506" s="19">
        <v>44537.0</v>
      </c>
      <c r="B506" s="18">
        <v>27.4298095703125</v>
      </c>
      <c r="C506" s="18">
        <v>28.4814323567017</v>
      </c>
      <c r="D506" s="18">
        <v>27.1669047094693</v>
      </c>
      <c r="E506" s="18">
        <v>28.4814323567017</v>
      </c>
      <c r="F506" s="18">
        <v>2966702.0</v>
      </c>
    </row>
    <row r="507">
      <c r="A507" s="19">
        <v>44538.0</v>
      </c>
      <c r="B507" s="18">
        <v>26.9040012359619</v>
      </c>
      <c r="C507" s="18">
        <v>27.6927175306707</v>
      </c>
      <c r="D507" s="18">
        <v>26.6410946900533</v>
      </c>
      <c r="E507" s="18">
        <v>27.6927175306707</v>
      </c>
      <c r="F507" s="18">
        <v>732937.0</v>
      </c>
    </row>
    <row r="508">
      <c r="A508" s="19">
        <v>44539.0</v>
      </c>
      <c r="B508" s="18">
        <v>26.81636428833</v>
      </c>
      <c r="C508" s="18">
        <v>27.1669046593098</v>
      </c>
      <c r="D508" s="18">
        <v>26.2905528961062</v>
      </c>
      <c r="E508" s="18">
        <v>26.728728777708</v>
      </c>
      <c r="F508" s="18">
        <v>752996.0</v>
      </c>
    </row>
    <row r="509">
      <c r="A509" s="19">
        <v>44540.0</v>
      </c>
      <c r="B509" s="18">
        <v>27.4298095703125</v>
      </c>
      <c r="C509" s="18">
        <v>27.5174450810963</v>
      </c>
      <c r="D509" s="18">
        <v>26.3781884554315</v>
      </c>
      <c r="E509" s="18">
        <v>27.0792691986855</v>
      </c>
      <c r="F509" s="18">
        <v>1533163.0</v>
      </c>
    </row>
    <row r="510">
      <c r="A510" s="19">
        <v>44543.0</v>
      </c>
      <c r="B510" s="18">
        <v>27.5174484252929</v>
      </c>
      <c r="C510" s="18">
        <v>27.7803549895954</v>
      </c>
      <c r="D510" s="18">
        <v>27.0792724896306</v>
      </c>
      <c r="E510" s="18">
        <v>27.1669080110648</v>
      </c>
      <c r="F510" s="18">
        <v>1213984.0</v>
      </c>
    </row>
    <row r="511">
      <c r="A511" s="19">
        <v>44544.0</v>
      </c>
      <c r="B511" s="18">
        <v>27.7803554534912</v>
      </c>
      <c r="C511" s="18">
        <v>28.3061652478595</v>
      </c>
      <c r="D511" s="18">
        <v>27.1669084647167</v>
      </c>
      <c r="E511" s="18">
        <v>27.5174488847984</v>
      </c>
      <c r="F511" s="18">
        <v>1546422.0</v>
      </c>
    </row>
    <row r="512">
      <c r="A512" s="19">
        <v>44545.0</v>
      </c>
      <c r="B512" s="18">
        <v>27.6050834655761</v>
      </c>
      <c r="C512" s="18">
        <v>28.0432593936011</v>
      </c>
      <c r="D512" s="18">
        <v>27.1669075375511</v>
      </c>
      <c r="E512" s="18">
        <v>28.0432593936011</v>
      </c>
      <c r="F512" s="18">
        <v>1060674.0</v>
      </c>
    </row>
    <row r="513">
      <c r="A513" s="19">
        <v>44546.0</v>
      </c>
      <c r="B513" s="18">
        <v>28.4814338684082</v>
      </c>
      <c r="C513" s="18">
        <v>29.0948808049465</v>
      </c>
      <c r="D513" s="18">
        <v>27.1669061514047</v>
      </c>
      <c r="E513" s="18">
        <v>27.6050820570725</v>
      </c>
      <c r="F513" s="18">
        <v>3159666.0</v>
      </c>
    </row>
    <row r="514">
      <c r="A514" s="19">
        <v>44547.0</v>
      </c>
      <c r="B514" s="18">
        <v>30.7599487304687</v>
      </c>
      <c r="C514" s="18">
        <v>31.7239377754368</v>
      </c>
      <c r="D514" s="18">
        <v>29.1825160622682</v>
      </c>
      <c r="E514" s="18">
        <v>29.3577871016276</v>
      </c>
      <c r="F514" s="18">
        <v>5425510.0</v>
      </c>
    </row>
    <row r="515">
      <c r="A515" s="19">
        <v>44550.0</v>
      </c>
      <c r="B515" s="18">
        <v>29.4454193115234</v>
      </c>
      <c r="C515" s="18">
        <v>30.6723131757605</v>
      </c>
      <c r="D515" s="18">
        <v>29.0072434090125</v>
      </c>
      <c r="E515" s="18">
        <v>29.9712324003465</v>
      </c>
      <c r="F515" s="18">
        <v>1615853.0</v>
      </c>
    </row>
    <row r="516">
      <c r="A516" s="19">
        <v>44551.0</v>
      </c>
      <c r="B516" s="18">
        <v>29.1825122833251</v>
      </c>
      <c r="C516" s="18">
        <v>29.708325333314</v>
      </c>
      <c r="D516" s="18">
        <v>27.4298088027288</v>
      </c>
      <c r="E516" s="18">
        <v>29.3577832999881</v>
      </c>
      <c r="F516" s="18">
        <v>920304.0</v>
      </c>
    </row>
    <row r="517">
      <c r="A517" s="19">
        <v>44552.0</v>
      </c>
      <c r="B517" s="18">
        <v>29.7083282470703</v>
      </c>
      <c r="C517" s="18">
        <v>29.7959620924885</v>
      </c>
      <c r="D517" s="18">
        <v>28.8319764208206</v>
      </c>
      <c r="E517" s="18">
        <v>29.6206910586351</v>
      </c>
      <c r="F517" s="18">
        <v>1710650.0</v>
      </c>
    </row>
    <row r="518">
      <c r="A518" s="19">
        <v>44553.0</v>
      </c>
      <c r="B518" s="18">
        <v>28.9196090698242</v>
      </c>
      <c r="C518" s="18">
        <v>29.7959608598188</v>
      </c>
      <c r="D518" s="18">
        <v>28.5690670166196</v>
      </c>
      <c r="E518" s="18">
        <v>29.7959608598188</v>
      </c>
      <c r="F518" s="18">
        <v>422843.0</v>
      </c>
    </row>
    <row r="519">
      <c r="A519" s="19">
        <v>44554.0</v>
      </c>
      <c r="B519" s="18">
        <v>28.6567058563232</v>
      </c>
      <c r="C519" s="18">
        <v>28.9196107399007</v>
      </c>
      <c r="D519" s="18">
        <v>28.5690686664527</v>
      </c>
      <c r="E519" s="18">
        <v>28.9196107399007</v>
      </c>
      <c r="F519" s="18">
        <v>79558.0</v>
      </c>
    </row>
    <row r="520">
      <c r="A520" s="19">
        <v>44557.0</v>
      </c>
      <c r="B520" s="18">
        <v>28.4814338684082</v>
      </c>
      <c r="C520" s="18">
        <v>29.3577856797438</v>
      </c>
      <c r="D520" s="18">
        <v>27.9556224473051</v>
      </c>
      <c r="E520" s="18">
        <v>28.919609774076</v>
      </c>
      <c r="F520" s="18">
        <v>2933921.0</v>
      </c>
    </row>
    <row r="521">
      <c r="A521" s="19">
        <v>44558.0</v>
      </c>
      <c r="B521" s="18">
        <v>28.3061618804931</v>
      </c>
      <c r="C521" s="18">
        <v>28.6567039303821</v>
      </c>
      <c r="D521" s="18">
        <v>27.9556215021125</v>
      </c>
      <c r="E521" s="18">
        <v>28.6567039303821</v>
      </c>
      <c r="F521" s="18">
        <v>993892.0</v>
      </c>
    </row>
    <row r="522">
      <c r="A522" s="19">
        <v>44559.0</v>
      </c>
      <c r="B522" s="18">
        <v>27.9556217193603</v>
      </c>
      <c r="C522" s="18">
        <v>28.306162100465</v>
      </c>
      <c r="D522" s="18">
        <v>27.7803523645621</v>
      </c>
      <c r="E522" s="18">
        <v>28.0432572325136</v>
      </c>
      <c r="F522" s="18">
        <v>352083.0</v>
      </c>
    </row>
    <row r="523">
      <c r="A523" s="19">
        <v>44560.0</v>
      </c>
      <c r="B523" s="18">
        <v>28.1308937072753</v>
      </c>
      <c r="C523" s="18">
        <v>28.4814357927</v>
      </c>
      <c r="D523" s="18">
        <v>27.1669079868831</v>
      </c>
      <c r="E523" s="18">
        <v>27.9556243360715</v>
      </c>
      <c r="F523" s="18">
        <v>2845988.0</v>
      </c>
    </row>
    <row r="524">
      <c r="A524" s="19">
        <v>44561.0</v>
      </c>
      <c r="B524" s="18">
        <v>27.9556217193603</v>
      </c>
      <c r="C524" s="18">
        <v>28.4814331267716</v>
      </c>
      <c r="D524" s="18">
        <v>27.6050813382556</v>
      </c>
      <c r="E524" s="18">
        <v>28.4814331267716</v>
      </c>
      <c r="F524" s="18">
        <v>539843.0</v>
      </c>
    </row>
    <row r="525">
      <c r="A525" s="19">
        <v>44564.0</v>
      </c>
      <c r="B525" s="18">
        <v>29.7959613800048</v>
      </c>
      <c r="C525" s="18">
        <v>30.1465034393293</v>
      </c>
      <c r="D525" s="18">
        <v>28.2185287990785</v>
      </c>
      <c r="E525" s="18">
        <v>28.2185287990785</v>
      </c>
      <c r="F525" s="18">
        <v>1961411.0</v>
      </c>
    </row>
    <row r="526">
      <c r="A526" s="19">
        <v>44565.0</v>
      </c>
      <c r="B526" s="18">
        <v>29.6206912994384</v>
      </c>
      <c r="C526" s="18">
        <v>29.9712333699948</v>
      </c>
      <c r="D526" s="18">
        <v>29.270152571899</v>
      </c>
      <c r="E526" s="18">
        <v>29.7959623347166</v>
      </c>
      <c r="F526" s="18">
        <v>1666519.0</v>
      </c>
    </row>
    <row r="527">
      <c r="A527" s="19">
        <v>44566.0</v>
      </c>
      <c r="B527" s="18">
        <v>28.9196090698242</v>
      </c>
      <c r="C527" s="18">
        <v>29.7959608598188</v>
      </c>
      <c r="D527" s="18">
        <v>28.4814331748268</v>
      </c>
      <c r="E527" s="18">
        <v>29.1825139382192</v>
      </c>
      <c r="F527" s="18">
        <v>684689.0</v>
      </c>
    </row>
    <row r="528">
      <c r="A528" s="19">
        <v>44567.0</v>
      </c>
      <c r="B528" s="18">
        <v>28.4814338684082</v>
      </c>
      <c r="C528" s="18">
        <v>29.0948808049465</v>
      </c>
      <c r="D528" s="18">
        <v>28.3061628375377</v>
      </c>
      <c r="E528" s="18">
        <v>28.919609774076</v>
      </c>
      <c r="F528" s="18">
        <v>435942.0</v>
      </c>
    </row>
    <row r="529">
      <c r="A529" s="19">
        <v>44568.0</v>
      </c>
      <c r="B529" s="18">
        <v>29.0948810577392</v>
      </c>
      <c r="C529" s="18">
        <v>29.7083279996075</v>
      </c>
      <c r="D529" s="18">
        <v>28.5690679605592</v>
      </c>
      <c r="E529" s="18">
        <v>28.8319761806576</v>
      </c>
      <c r="F529" s="18">
        <v>2029114.0</v>
      </c>
    </row>
    <row r="530">
      <c r="A530" s="19">
        <v>44571.0</v>
      </c>
      <c r="B530" s="18">
        <v>29.007246017456</v>
      </c>
      <c r="C530" s="18">
        <v>29.9712350954756</v>
      </c>
      <c r="D530" s="18">
        <v>28.5690700755427</v>
      </c>
      <c r="E530" s="18">
        <v>29.7959640501069</v>
      </c>
      <c r="F530" s="18">
        <v>1751370.0</v>
      </c>
    </row>
    <row r="531">
      <c r="A531" s="19">
        <v>44572.0</v>
      </c>
      <c r="B531" s="18">
        <v>28.3061618804931</v>
      </c>
      <c r="C531" s="18">
        <v>28.9196087962905</v>
      </c>
      <c r="D531" s="18">
        <v>27.6050811237318</v>
      </c>
      <c r="E531" s="18">
        <v>28.4814329054376</v>
      </c>
      <c r="F531" s="18">
        <v>1532840.0</v>
      </c>
    </row>
    <row r="532">
      <c r="A532" s="19">
        <v>44573.0</v>
      </c>
      <c r="B532" s="18">
        <v>29.6206912994384</v>
      </c>
      <c r="C532" s="18">
        <v>31.022856238647</v>
      </c>
      <c r="D532" s="18">
        <v>29.3577864180296</v>
      </c>
      <c r="E532" s="18">
        <v>29.6206912994384</v>
      </c>
      <c r="F532" s="18">
        <v>5996715.0</v>
      </c>
    </row>
    <row r="533">
      <c r="A533" s="19">
        <v>44574.0</v>
      </c>
      <c r="B533" s="18">
        <v>29.7083282470703</v>
      </c>
      <c r="C533" s="18">
        <v>30.1465041601951</v>
      </c>
      <c r="D533" s="18">
        <v>29.2701523339454</v>
      </c>
      <c r="E533" s="18">
        <v>29.5330572132169</v>
      </c>
      <c r="F533" s="18">
        <v>1330780.0</v>
      </c>
    </row>
    <row r="534">
      <c r="A534" s="19">
        <v>44575.0</v>
      </c>
      <c r="B534" s="18">
        <v>29.7083282470703</v>
      </c>
      <c r="C534" s="18">
        <v>29.7083282470703</v>
      </c>
      <c r="D534" s="18">
        <v>29.7083282470703</v>
      </c>
      <c r="E534" s="18">
        <v>29.7083282470703</v>
      </c>
      <c r="F534" s="18">
        <v>0.0</v>
      </c>
    </row>
    <row r="535">
      <c r="A535" s="19">
        <v>44578.0</v>
      </c>
      <c r="B535" s="18">
        <v>29.7083282470703</v>
      </c>
      <c r="C535" s="18">
        <v>29.7083282470703</v>
      </c>
      <c r="D535" s="18">
        <v>29.7083282470703</v>
      </c>
      <c r="E535" s="18">
        <v>29.7083282470703</v>
      </c>
      <c r="F535" s="18">
        <v>0.0</v>
      </c>
    </row>
    <row r="536">
      <c r="A536" s="19">
        <v>44579.0</v>
      </c>
      <c r="B536" s="18">
        <v>29.2701511383056</v>
      </c>
      <c r="C536" s="18">
        <v>29.7959608753701</v>
      </c>
      <c r="D536" s="18">
        <v>28.9196090849181</v>
      </c>
      <c r="E536" s="18">
        <v>29.7959608753701</v>
      </c>
      <c r="F536" s="18">
        <v>1157113.0</v>
      </c>
    </row>
    <row r="537">
      <c r="A537" s="19">
        <v>44580.0</v>
      </c>
      <c r="B537" s="18">
        <v>30.2341365814209</v>
      </c>
      <c r="C537" s="18">
        <v>30.6723124739052</v>
      </c>
      <c r="D537" s="18">
        <v>28.8319750626776</v>
      </c>
      <c r="E537" s="18">
        <v>29.4454186377423</v>
      </c>
      <c r="F537" s="18">
        <v>2737791.0</v>
      </c>
    </row>
    <row r="538">
      <c r="A538" s="19">
        <v>44581.0</v>
      </c>
      <c r="B538" s="18">
        <v>31.8992080688476</v>
      </c>
      <c r="C538" s="18">
        <v>32.4250178316129</v>
      </c>
      <c r="D538" s="18">
        <v>30.4970431297785</v>
      </c>
      <c r="E538" s="18">
        <v>30.6723141650393</v>
      </c>
      <c r="F538" s="18">
        <v>8734880.0</v>
      </c>
    </row>
    <row r="539">
      <c r="A539" s="19">
        <v>44582.0</v>
      </c>
      <c r="B539" s="18">
        <v>32.2497444152832</v>
      </c>
      <c r="C539" s="18">
        <v>33.6519092508274</v>
      </c>
      <c r="D539" s="18">
        <v>31.8992057136596</v>
      </c>
      <c r="E539" s="18">
        <v>32.7755574822435</v>
      </c>
      <c r="F539" s="18">
        <v>4208590.0</v>
      </c>
    </row>
    <row r="540">
      <c r="A540" s="19">
        <v>44585.0</v>
      </c>
      <c r="B540" s="18">
        <v>31.1981220245361</v>
      </c>
      <c r="C540" s="18">
        <v>32.6879207188406</v>
      </c>
      <c r="D540" s="18">
        <v>30.759946134624</v>
      </c>
      <c r="E540" s="18">
        <v>32.4250158534967</v>
      </c>
      <c r="F540" s="18">
        <v>1429415.0</v>
      </c>
    </row>
    <row r="541">
      <c r="A541" s="19">
        <v>44586.0</v>
      </c>
      <c r="B541" s="18">
        <v>29.9712352752685</v>
      </c>
      <c r="C541" s="18">
        <v>31.3733969605957</v>
      </c>
      <c r="D541" s="18">
        <v>28.4814363952227</v>
      </c>
      <c r="E541" s="18">
        <v>31.2857631088942</v>
      </c>
      <c r="F541" s="18">
        <v>1207970.0</v>
      </c>
    </row>
    <row r="542">
      <c r="A542" s="19">
        <v>44587.0</v>
      </c>
      <c r="B542" s="18">
        <v>30.9352207183837</v>
      </c>
      <c r="C542" s="18">
        <v>31.3733966587093</v>
      </c>
      <c r="D542" s="18">
        <v>29.1825169570813</v>
      </c>
      <c r="E542" s="18">
        <v>29.7959639421406</v>
      </c>
      <c r="F542" s="18">
        <v>9083717.0</v>
      </c>
    </row>
    <row r="543">
      <c r="A543" s="19">
        <v>44588.0</v>
      </c>
      <c r="B543" s="18">
        <v>29.9712352752685</v>
      </c>
      <c r="C543" s="18">
        <v>31.1981259141755</v>
      </c>
      <c r="D543" s="18">
        <v>28.9196123397645</v>
      </c>
      <c r="E543" s="18">
        <v>31.110492062474</v>
      </c>
      <c r="F543" s="18">
        <v>1776598.0</v>
      </c>
    </row>
    <row r="544">
      <c r="A544" s="19">
        <v>44589.0</v>
      </c>
      <c r="B544" s="18">
        <v>30.3217697143554</v>
      </c>
      <c r="C544" s="18">
        <v>30.6723117573605</v>
      </c>
      <c r="D544" s="18">
        <v>28.9196082283685</v>
      </c>
      <c r="E544" s="18">
        <v>29.7959599928645</v>
      </c>
      <c r="F544" s="18">
        <v>1597371.0</v>
      </c>
    </row>
    <row r="545">
      <c r="A545" s="19">
        <v>44592.0</v>
      </c>
      <c r="B545" s="18">
        <v>29.8835983276367</v>
      </c>
      <c r="C545" s="18">
        <v>30.6723163715403</v>
      </c>
      <c r="D545" s="18">
        <v>29.3577885270457</v>
      </c>
      <c r="E545" s="18">
        <v>30.4970453236709</v>
      </c>
      <c r="F545" s="18">
        <v>2442745.0</v>
      </c>
    </row>
    <row r="546">
      <c r="A546" s="19">
        <v>44593.0</v>
      </c>
      <c r="B546" s="18">
        <v>29.4454193115234</v>
      </c>
      <c r="C546" s="18">
        <v>30.5846793324651</v>
      </c>
      <c r="D546" s="18">
        <v>29.357785468228</v>
      </c>
      <c r="E546" s="18">
        <v>30.5846793324651</v>
      </c>
      <c r="F546" s="18">
        <v>849097.0</v>
      </c>
    </row>
    <row r="547">
      <c r="A547" s="19">
        <v>44594.0</v>
      </c>
      <c r="B547" s="18">
        <v>29.007246017456</v>
      </c>
      <c r="C547" s="18">
        <v>30.2341399920202</v>
      </c>
      <c r="D547" s="18">
        <v>28.8319783151044</v>
      </c>
      <c r="E547" s="18">
        <v>29.7959640501069</v>
      </c>
      <c r="F547" s="18">
        <v>2376878.0</v>
      </c>
    </row>
    <row r="548">
      <c r="A548" s="19">
        <v>44595.0</v>
      </c>
      <c r="B548" s="18">
        <v>29.8835983276367</v>
      </c>
      <c r="C548" s="18">
        <v>30.2341404233754</v>
      </c>
      <c r="D548" s="18">
        <v>27.3421798340908</v>
      </c>
      <c r="E548" s="18">
        <v>28.7443415310115</v>
      </c>
      <c r="F548" s="18">
        <v>3010335.0</v>
      </c>
    </row>
    <row r="549">
      <c r="A549" s="19">
        <v>44596.0</v>
      </c>
      <c r="B549" s="18">
        <v>29.8835983276367</v>
      </c>
      <c r="C549" s="18">
        <v>29.8835983276367</v>
      </c>
      <c r="D549" s="18">
        <v>29.8835983276367</v>
      </c>
      <c r="E549" s="18">
        <v>29.8835983276367</v>
      </c>
      <c r="F549" s="18">
        <v>0.0</v>
      </c>
    </row>
    <row r="550">
      <c r="A550" s="19">
        <v>44599.0</v>
      </c>
      <c r="B550" s="18">
        <v>29.4454193115234</v>
      </c>
      <c r="C550" s="18">
        <v>30.2341372732497</v>
      </c>
      <c r="D550" s="18">
        <v>28.4814336632062</v>
      </c>
      <c r="E550" s="18">
        <v>29.8835952140343</v>
      </c>
      <c r="F550" s="18">
        <v>575106.0</v>
      </c>
    </row>
    <row r="551">
      <c r="A551" s="19">
        <v>44600.0</v>
      </c>
      <c r="B551" s="18">
        <v>27.7803554534912</v>
      </c>
      <c r="C551" s="18">
        <v>29.3577881796132</v>
      </c>
      <c r="D551" s="18">
        <v>27.3421795105119</v>
      </c>
      <c r="E551" s="18">
        <v>29.3577881796132</v>
      </c>
      <c r="F551" s="18">
        <v>1002841.0</v>
      </c>
    </row>
    <row r="552">
      <c r="A552" s="19">
        <v>44601.0</v>
      </c>
      <c r="B552" s="18">
        <v>26.2905540466308</v>
      </c>
      <c r="C552" s="18">
        <v>28.4814335505167</v>
      </c>
      <c r="D552" s="18">
        <v>25.5018377595336</v>
      </c>
      <c r="E552" s="18">
        <v>28.0432576497395</v>
      </c>
      <c r="F552" s="18">
        <v>1294635.0</v>
      </c>
    </row>
    <row r="553">
      <c r="A553" s="19">
        <v>44602.0</v>
      </c>
      <c r="B553" s="18">
        <v>27.0792713165283</v>
      </c>
      <c r="C553" s="18">
        <v>27.5174472332084</v>
      </c>
      <c r="D553" s="18">
        <v>25.4142031674456</v>
      </c>
      <c r="E553" s="18">
        <v>26.4658260360812</v>
      </c>
      <c r="F553" s="18">
        <v>1259232.0</v>
      </c>
    </row>
    <row r="554">
      <c r="A554" s="19">
        <v>44603.0</v>
      </c>
      <c r="B554" s="18">
        <v>27.1669082641601</v>
      </c>
      <c r="C554" s="18">
        <v>27.4298131594034</v>
      </c>
      <c r="D554" s="18">
        <v>26.7287323244156</v>
      </c>
      <c r="E554" s="18">
        <v>27.1669082641601</v>
      </c>
      <c r="F554" s="18">
        <v>1624208.0</v>
      </c>
    </row>
    <row r="555">
      <c r="A555" s="19">
        <v>44606.0</v>
      </c>
      <c r="B555" s="18">
        <v>27.1669082641601</v>
      </c>
      <c r="C555" s="18">
        <v>28.0432601436491</v>
      </c>
      <c r="D555" s="18">
        <v>26.9916372196589</v>
      </c>
      <c r="E555" s="18">
        <v>27.6050842039046</v>
      </c>
      <c r="F555" s="18">
        <v>368594.0</v>
      </c>
    </row>
    <row r="556">
      <c r="A556" s="19">
        <v>44607.0</v>
      </c>
      <c r="B556" s="18">
        <v>26.9916362762451</v>
      </c>
      <c r="C556" s="18">
        <v>28.0432591634789</v>
      </c>
      <c r="D556" s="18">
        <v>26.904002428566</v>
      </c>
      <c r="E556" s="18">
        <v>27.6927187582371</v>
      </c>
      <c r="F556" s="18">
        <v>101745.0</v>
      </c>
    </row>
    <row r="557">
      <c r="A557" s="19">
        <v>44608.0</v>
      </c>
      <c r="B557" s="18">
        <v>26.9916362762451</v>
      </c>
      <c r="C557" s="18">
        <v>26.9916362762451</v>
      </c>
      <c r="D557" s="18">
        <v>26.9916362762451</v>
      </c>
      <c r="E557" s="18">
        <v>26.9916362762451</v>
      </c>
      <c r="F557" s="18">
        <v>0.0</v>
      </c>
    </row>
    <row r="558">
      <c r="A558" s="19">
        <v>44609.0</v>
      </c>
      <c r="B558" s="18">
        <v>26.4658260345459</v>
      </c>
      <c r="C558" s="18">
        <v>27.4298117139794</v>
      </c>
      <c r="D558" s="18">
        <v>26.2905549992806</v>
      </c>
      <c r="E558" s="18">
        <v>26.9916357973247</v>
      </c>
      <c r="F558" s="18">
        <v>1014100.0</v>
      </c>
    </row>
    <row r="559">
      <c r="A559" s="19">
        <v>44610.0</v>
      </c>
      <c r="B559" s="18">
        <v>25.677110671997</v>
      </c>
      <c r="C559" s="18">
        <v>27.166909609509</v>
      </c>
      <c r="D559" s="18">
        <v>25.5894768169152</v>
      </c>
      <c r="E559" s="18">
        <v>27.166909609509</v>
      </c>
      <c r="F559" s="18">
        <v>596469.0</v>
      </c>
    </row>
    <row r="560">
      <c r="A560" s="19">
        <v>44613.0</v>
      </c>
      <c r="B560" s="18">
        <v>24.1873130798339</v>
      </c>
      <c r="C560" s="18">
        <v>25.8523813765652</v>
      </c>
      <c r="D560" s="18">
        <v>24.0120420290165</v>
      </c>
      <c r="E560" s="18">
        <v>25.8523813765652</v>
      </c>
      <c r="F560" s="18">
        <v>1042778.0</v>
      </c>
    </row>
    <row r="561">
      <c r="A561" s="19">
        <v>44614.0</v>
      </c>
      <c r="B561" s="18">
        <v>24.0996761322021</v>
      </c>
      <c r="C561" s="18">
        <v>25.0636635117919</v>
      </c>
      <c r="D561" s="18">
        <v>23.6615002025257</v>
      </c>
      <c r="E561" s="18">
        <v>23.6615002025257</v>
      </c>
      <c r="F561" s="18">
        <v>1438328.0</v>
      </c>
    </row>
    <row r="562">
      <c r="A562" s="19">
        <v>44615.0</v>
      </c>
      <c r="B562" s="18">
        <v>22.8727836608886</v>
      </c>
      <c r="C562" s="18">
        <v>24.0996759188176</v>
      </c>
      <c r="D562" s="18">
        <v>20.2437281061085</v>
      </c>
      <c r="E562" s="18">
        <v>24.0996759188176</v>
      </c>
      <c r="F562" s="18">
        <v>679576.0</v>
      </c>
    </row>
    <row r="563">
      <c r="A563" s="19">
        <v>44616.0</v>
      </c>
      <c r="B563" s="18">
        <v>21.2077121734619</v>
      </c>
      <c r="C563" s="18">
        <v>23.5738608012643</v>
      </c>
      <c r="D563" s="18">
        <v>21.0324411618432</v>
      </c>
      <c r="E563" s="18">
        <v>22.7851445919968</v>
      </c>
      <c r="F563" s="18">
        <v>4764068.0</v>
      </c>
    </row>
    <row r="564">
      <c r="A564" s="19">
        <v>44617.0</v>
      </c>
      <c r="B564" s="18">
        <v>22.1717014312744</v>
      </c>
      <c r="C564" s="18">
        <v>22.7851484030364</v>
      </c>
      <c r="D564" s="18">
        <v>20.4189977079639</v>
      </c>
      <c r="E564" s="18">
        <v>20.5942687488983</v>
      </c>
      <c r="F564" s="18">
        <v>1285925.0</v>
      </c>
    </row>
    <row r="565">
      <c r="A565" s="19">
        <v>44620.0</v>
      </c>
      <c r="B565" s="18">
        <v>23.3985958099365</v>
      </c>
      <c r="C565" s="18">
        <v>23.6615007047188</v>
      </c>
      <c r="D565" s="18">
        <v>21.4706210098374</v>
      </c>
      <c r="E565" s="18">
        <v>22.7851488267663</v>
      </c>
      <c r="F565" s="18">
        <v>1123847.0</v>
      </c>
    </row>
    <row r="566">
      <c r="A566" s="19">
        <v>44621.0</v>
      </c>
      <c r="B566" s="18">
        <v>23.3985958099365</v>
      </c>
      <c r="C566" s="18">
        <v>23.3985958099365</v>
      </c>
      <c r="D566" s="18">
        <v>23.3985958099365</v>
      </c>
      <c r="E566" s="18">
        <v>23.3985958099365</v>
      </c>
      <c r="F566" s="18">
        <v>0.0</v>
      </c>
    </row>
    <row r="567">
      <c r="A567" s="19">
        <v>44622.0</v>
      </c>
      <c r="B567" s="18">
        <v>22.8727836608886</v>
      </c>
      <c r="C567" s="18">
        <v>23.9244048798956</v>
      </c>
      <c r="D567" s="18">
        <v>22.7851481414276</v>
      </c>
      <c r="E567" s="18">
        <v>23.661499993021</v>
      </c>
      <c r="F567" s="18">
        <v>232087.0</v>
      </c>
    </row>
    <row r="568">
      <c r="A568" s="19">
        <v>44623.0</v>
      </c>
      <c r="B568" s="18">
        <v>21.9087963104248</v>
      </c>
      <c r="C568" s="18">
        <v>23.4862289761719</v>
      </c>
      <c r="D568" s="18">
        <v>20.9448089384644</v>
      </c>
      <c r="E568" s="18">
        <v>22.7851481628417</v>
      </c>
      <c r="F568" s="18">
        <v>1036196.0</v>
      </c>
    </row>
    <row r="569">
      <c r="A569" s="19">
        <v>44624.0</v>
      </c>
      <c r="B569" s="18">
        <v>21.2077121734619</v>
      </c>
      <c r="C569" s="18">
        <v>21.6458880310003</v>
      </c>
      <c r="D569" s="18">
        <v>20.9448056560339</v>
      </c>
      <c r="E569" s="18">
        <v>21.5582525251909</v>
      </c>
      <c r="F569" s="18">
        <v>2357705.0</v>
      </c>
    </row>
    <row r="570">
      <c r="A570" s="19">
        <v>44627.0</v>
      </c>
      <c r="B570" s="18">
        <v>21.0324459075927</v>
      </c>
      <c r="C570" s="18">
        <v>21.5582573895843</v>
      </c>
      <c r="D570" s="18">
        <v>20.6819054767679</v>
      </c>
      <c r="E570" s="18">
        <v>21.4706218640009</v>
      </c>
      <c r="F570" s="18">
        <v>4914783.0</v>
      </c>
    </row>
    <row r="571">
      <c r="A571" s="19">
        <v>44628.0</v>
      </c>
      <c r="B571" s="18">
        <v>19.7179145812988</v>
      </c>
      <c r="C571" s="18">
        <v>21.4706180996365</v>
      </c>
      <c r="D571" s="18">
        <v>19.3673742119329</v>
      </c>
      <c r="E571" s="18">
        <v>21.4706180996365</v>
      </c>
      <c r="F571" s="18">
        <v>305436.0</v>
      </c>
    </row>
    <row r="572">
      <c r="A572" s="19">
        <v>44629.0</v>
      </c>
      <c r="B572" s="18">
        <v>19.0168361663818</v>
      </c>
      <c r="C572" s="18">
        <v>20.1560929239126</v>
      </c>
      <c r="D572" s="18">
        <v>18.4033891913984</v>
      </c>
      <c r="E572" s="18">
        <v>20.1560929239126</v>
      </c>
      <c r="F572" s="18">
        <v>1422837.0</v>
      </c>
    </row>
    <row r="573">
      <c r="A573" s="19">
        <v>44630.0</v>
      </c>
      <c r="B573" s="18">
        <v>19.980821609497</v>
      </c>
      <c r="C573" s="18">
        <v>20.156092648961</v>
      </c>
      <c r="D573" s="18">
        <v>19.0168359069709</v>
      </c>
      <c r="E573" s="18">
        <v>19.0168359069709</v>
      </c>
      <c r="F573" s="18">
        <v>784903.0</v>
      </c>
    </row>
    <row r="574">
      <c r="A574" s="19">
        <v>44631.0</v>
      </c>
      <c r="B574" s="18">
        <v>19.4550132751464</v>
      </c>
      <c r="C574" s="18">
        <v>20.5066345752976</v>
      </c>
      <c r="D574" s="18">
        <v>19.1921066964772</v>
      </c>
      <c r="E574" s="18">
        <v>20.1560941419139</v>
      </c>
      <c r="F574" s="18">
        <v>215887.0</v>
      </c>
    </row>
    <row r="575">
      <c r="A575" s="19">
        <v>44634.0</v>
      </c>
      <c r="B575" s="18">
        <v>18.4033889770507</v>
      </c>
      <c r="C575" s="18">
        <v>19.3673763530075</v>
      </c>
      <c r="D575" s="18">
        <v>18.2281179372373</v>
      </c>
      <c r="E575" s="18">
        <v>19.3673763530075</v>
      </c>
      <c r="F575" s="18">
        <v>2412546.0</v>
      </c>
    </row>
    <row r="576">
      <c r="A576" s="19">
        <v>44635.0</v>
      </c>
      <c r="B576" s="18">
        <v>17.5270366668701</v>
      </c>
      <c r="C576" s="18">
        <v>18.5786595354857</v>
      </c>
      <c r="D576" s="18">
        <v>17.351765631598</v>
      </c>
      <c r="E576" s="18">
        <v>18.5786595354857</v>
      </c>
      <c r="F576" s="18">
        <v>4156304.0</v>
      </c>
    </row>
    <row r="577">
      <c r="A577" s="19">
        <v>44636.0</v>
      </c>
      <c r="B577" s="18">
        <v>17.5270366668701</v>
      </c>
      <c r="C577" s="18">
        <v>17.9652125835418</v>
      </c>
      <c r="D577" s="18">
        <v>16.7383203511626</v>
      </c>
      <c r="E577" s="18">
        <v>17.5270366668701</v>
      </c>
      <c r="F577" s="18">
        <v>537423.0</v>
      </c>
    </row>
    <row r="578">
      <c r="A578" s="19">
        <v>44637.0</v>
      </c>
      <c r="B578" s="18">
        <v>17.5270366668701</v>
      </c>
      <c r="C578" s="18">
        <v>17.5270366668701</v>
      </c>
      <c r="D578" s="18">
        <v>17.5270366668701</v>
      </c>
      <c r="E578" s="18">
        <v>17.5270366668701</v>
      </c>
      <c r="F578" s="18">
        <v>0.0</v>
      </c>
    </row>
    <row r="579">
      <c r="A579" s="19">
        <v>44638.0</v>
      </c>
      <c r="B579" s="18">
        <v>17.7023086547851</v>
      </c>
      <c r="C579" s="18">
        <v>17.9652135503329</v>
      </c>
      <c r="D579" s="18">
        <v>17.176497192181</v>
      </c>
      <c r="E579" s="18">
        <v>17.5270376100809</v>
      </c>
      <c r="F579" s="18">
        <v>1687785.0</v>
      </c>
    </row>
    <row r="580">
      <c r="A580" s="19">
        <v>44641.0</v>
      </c>
      <c r="B580" s="18">
        <v>17.8775768280029</v>
      </c>
      <c r="C580" s="18">
        <v>18.2281172223738</v>
      </c>
      <c r="D580" s="18">
        <v>17.5270364336319</v>
      </c>
      <c r="E580" s="18">
        <v>17.9652123444727</v>
      </c>
      <c r="F580" s="18">
        <v>286232.0</v>
      </c>
    </row>
    <row r="581">
      <c r="A581" s="19">
        <v>44642.0</v>
      </c>
      <c r="B581" s="18">
        <v>17.6146717071533</v>
      </c>
      <c r="C581" s="18">
        <v>18.3157524862256</v>
      </c>
      <c r="D581" s="18">
        <v>17.5270361918921</v>
      </c>
      <c r="E581" s="18">
        <v>18.2281169709644</v>
      </c>
      <c r="F581" s="18">
        <v>866874.0</v>
      </c>
    </row>
    <row r="582">
      <c r="A582" s="19">
        <v>44643.0</v>
      </c>
      <c r="B582" s="18">
        <v>17.4394016265869</v>
      </c>
      <c r="C582" s="18">
        <v>18.1404841153568</v>
      </c>
      <c r="D582" s="18">
        <v>17.1764967379909</v>
      </c>
      <c r="E582" s="18">
        <v>18.1404841153568</v>
      </c>
      <c r="F582" s="18">
        <v>121581.0</v>
      </c>
    </row>
    <row r="583">
      <c r="A583" s="19">
        <v>44644.0</v>
      </c>
      <c r="B583" s="18">
        <v>17.351764678955</v>
      </c>
      <c r="C583" s="18">
        <v>17.5270357046044</v>
      </c>
      <c r="D583" s="18">
        <v>17.176495324814</v>
      </c>
      <c r="E583" s="18">
        <v>17.5270357046044</v>
      </c>
      <c r="F583" s="18">
        <v>758017.0</v>
      </c>
    </row>
    <row r="584">
      <c r="A584" s="19">
        <v>44645.0</v>
      </c>
      <c r="B584" s="18">
        <v>17.0888614654541</v>
      </c>
      <c r="C584" s="18">
        <v>18.2281182278809</v>
      </c>
      <c r="D584" s="18">
        <v>17.00122594415</v>
      </c>
      <c r="E584" s="18">
        <v>17.5270374004657</v>
      </c>
      <c r="F584" s="18">
        <v>1020938.0</v>
      </c>
    </row>
    <row r="585">
      <c r="A585" s="19">
        <v>44648.0</v>
      </c>
      <c r="B585" s="18">
        <v>15.9496040344238</v>
      </c>
      <c r="C585" s="18">
        <v>17.5270366657367</v>
      </c>
      <c r="D585" s="18">
        <v>15.774332999163</v>
      </c>
      <c r="E585" s="18">
        <v>17.0888607490933</v>
      </c>
      <c r="F585" s="18">
        <v>2855287.0</v>
      </c>
    </row>
    <row r="586">
      <c r="A586" s="19">
        <v>44649.0</v>
      </c>
      <c r="B586" s="18">
        <v>14.8979806900024</v>
      </c>
      <c r="C586" s="18">
        <v>16.5630487857598</v>
      </c>
      <c r="D586" s="18">
        <v>14.8979806900024</v>
      </c>
      <c r="E586" s="18">
        <v>16.0372373682816</v>
      </c>
      <c r="F586" s="18">
        <v>1301301.0</v>
      </c>
    </row>
    <row r="587">
      <c r="A587" s="19">
        <v>44650.0</v>
      </c>
      <c r="B587" s="18">
        <v>14.2845344543457</v>
      </c>
      <c r="C587" s="18">
        <v>15.3361573405895</v>
      </c>
      <c r="D587" s="18">
        <v>13.1452777205053</v>
      </c>
      <c r="E587" s="18">
        <v>15.3361573405895</v>
      </c>
      <c r="F587" s="18">
        <v>1463767.0</v>
      </c>
    </row>
    <row r="588">
      <c r="A588" s="19">
        <v>44651.0</v>
      </c>
      <c r="B588" s="18">
        <v>13.1452770233154</v>
      </c>
      <c r="C588" s="18">
        <v>14.4598047256469</v>
      </c>
      <c r="D588" s="18">
        <v>13.1452770233154</v>
      </c>
      <c r="E588" s="18">
        <v>14.3721692111898</v>
      </c>
      <c r="F588" s="18">
        <v>4882588.0</v>
      </c>
    </row>
    <row r="589">
      <c r="A589" s="19">
        <v>44652.0</v>
      </c>
      <c r="B589" s="18">
        <v>13.1452770233154</v>
      </c>
      <c r="C589" s="18">
        <v>13.2329125377725</v>
      </c>
      <c r="D589" s="18">
        <v>12.9700068301553</v>
      </c>
      <c r="E589" s="18">
        <v>13.1452770233154</v>
      </c>
      <c r="F589" s="18">
        <v>936745.0</v>
      </c>
    </row>
    <row r="590">
      <c r="A590" s="19">
        <v>44655.0</v>
      </c>
      <c r="B590" s="18">
        <v>13.4958181381225</v>
      </c>
      <c r="C590" s="18">
        <v>14.4598055061688</v>
      </c>
      <c r="D590" s="18">
        <v>13.1452777328807</v>
      </c>
      <c r="E590" s="18">
        <v>13.1452777328807</v>
      </c>
      <c r="F590" s="18">
        <v>1115768.0</v>
      </c>
    </row>
    <row r="591">
      <c r="A591" s="19">
        <v>44656.0</v>
      </c>
      <c r="B591" s="18">
        <v>13.9339933395385</v>
      </c>
      <c r="C591" s="18">
        <v>14.3721692412316</v>
      </c>
      <c r="D591" s="18">
        <v>13.7587231460121</v>
      </c>
      <c r="E591" s="18">
        <v>14.3721692412316</v>
      </c>
      <c r="F591" s="18">
        <v>1481964.0</v>
      </c>
    </row>
    <row r="592">
      <c r="A592" s="19">
        <v>44657.0</v>
      </c>
      <c r="B592" s="18">
        <v>13.1452770233154</v>
      </c>
      <c r="C592" s="18">
        <v>14.0216288248697</v>
      </c>
      <c r="D592" s="18">
        <v>13.1452770233154</v>
      </c>
      <c r="E592" s="18">
        <v>14.0216288248697</v>
      </c>
      <c r="F592" s="18">
        <v>3916209.0</v>
      </c>
    </row>
    <row r="593">
      <c r="A593" s="19">
        <v>44658.0</v>
      </c>
      <c r="B593" s="18">
        <v>12.7071018218994</v>
      </c>
      <c r="C593" s="18">
        <v>13.8463593937722</v>
      </c>
      <c r="D593" s="18">
        <v>12.7071018218994</v>
      </c>
      <c r="E593" s="18">
        <v>13.8463593937722</v>
      </c>
      <c r="F593" s="18">
        <v>2539936.0</v>
      </c>
    </row>
    <row r="594">
      <c r="A594" s="19">
        <v>44659.0</v>
      </c>
      <c r="B594" s="18">
        <v>12.7947368621826</v>
      </c>
      <c r="C594" s="18">
        <v>13.1452772546721</v>
      </c>
      <c r="D594" s="18">
        <v>12.6194658301836</v>
      </c>
      <c r="E594" s="18">
        <v>13.1452772546721</v>
      </c>
      <c r="F594" s="18">
        <v>258052.0</v>
      </c>
    </row>
    <row r="595">
      <c r="A595" s="19">
        <v>44662.0</v>
      </c>
      <c r="B595" s="18">
        <v>12.7947368621826</v>
      </c>
      <c r="C595" s="18">
        <v>13.1452772546721</v>
      </c>
      <c r="D595" s="18">
        <v>12.6194658301836</v>
      </c>
      <c r="E595" s="18">
        <v>13.1452772546721</v>
      </c>
      <c r="F595" s="18">
        <v>258052.0</v>
      </c>
    </row>
    <row r="596">
      <c r="A596" s="19">
        <v>44663.0</v>
      </c>
      <c r="B596" s="18">
        <v>12.7947368621826</v>
      </c>
      <c r="C596" s="18">
        <v>13.1452772546721</v>
      </c>
      <c r="D596" s="18">
        <v>12.6194658301836</v>
      </c>
      <c r="E596" s="18">
        <v>13.1452772546721</v>
      </c>
      <c r="F596" s="18">
        <v>258052.0</v>
      </c>
    </row>
    <row r="597">
      <c r="A597" s="19">
        <v>44664.0</v>
      </c>
      <c r="B597" s="18">
        <v>12.7947368621826</v>
      </c>
      <c r="C597" s="18">
        <v>12.7947368621826</v>
      </c>
      <c r="D597" s="18">
        <v>12.7947368621826</v>
      </c>
      <c r="E597" s="18">
        <v>12.7947368621826</v>
      </c>
      <c r="F597" s="18">
        <v>0.0</v>
      </c>
    </row>
    <row r="598">
      <c r="A598" s="19">
        <v>44665.0</v>
      </c>
      <c r="B598" s="18">
        <v>12.7947368621826</v>
      </c>
      <c r="C598" s="18">
        <v>12.7947368621826</v>
      </c>
      <c r="D598" s="18">
        <v>12.7947368621826</v>
      </c>
      <c r="E598" s="18">
        <v>12.7947368621826</v>
      </c>
      <c r="F598" s="18">
        <v>0.0</v>
      </c>
    </row>
    <row r="599">
      <c r="A599" s="19">
        <v>44666.0</v>
      </c>
      <c r="B599" s="18">
        <v>12.7947368621826</v>
      </c>
      <c r="C599" s="18">
        <v>12.7947368621826</v>
      </c>
      <c r="D599" s="18">
        <v>12.7947368621826</v>
      </c>
      <c r="E599" s="18">
        <v>12.7947368621826</v>
      </c>
      <c r="F599" s="18">
        <v>0.0</v>
      </c>
    </row>
    <row r="600">
      <c r="A600" s="19">
        <v>44669.0</v>
      </c>
      <c r="B600" s="18">
        <v>12.7947368621826</v>
      </c>
      <c r="C600" s="18">
        <v>13.1452772546721</v>
      </c>
      <c r="D600" s="18">
        <v>12.6194658301836</v>
      </c>
      <c r="E600" s="18">
        <v>13.1452772546721</v>
      </c>
      <c r="F600" s="18">
        <v>258052.0</v>
      </c>
    </row>
    <row r="601">
      <c r="A601" s="19">
        <v>44670.0</v>
      </c>
      <c r="B601" s="18">
        <v>12.7947368621826</v>
      </c>
      <c r="C601" s="18">
        <v>13.1452772546721</v>
      </c>
      <c r="D601" s="18">
        <v>12.6194658301836</v>
      </c>
      <c r="E601" s="18">
        <v>13.1452772546721</v>
      </c>
      <c r="F601" s="18">
        <v>258052.0</v>
      </c>
    </row>
    <row r="602">
      <c r="A602" s="19">
        <v>44671.0</v>
      </c>
      <c r="B602" s="18">
        <v>12.7947368621826</v>
      </c>
      <c r="C602" s="18">
        <v>13.1452772546721</v>
      </c>
      <c r="D602" s="18">
        <v>12.6194658301836</v>
      </c>
      <c r="E602" s="18">
        <v>13.1452772546721</v>
      </c>
      <c r="F602" s="18">
        <v>258052.0</v>
      </c>
    </row>
    <row r="603">
      <c r="A603" s="19">
        <v>44672.0</v>
      </c>
      <c r="B603" s="18">
        <v>12.7947368621826</v>
      </c>
      <c r="C603" s="18">
        <v>12.7947368621826</v>
      </c>
      <c r="D603" s="18">
        <v>12.7947368621826</v>
      </c>
      <c r="E603" s="18">
        <v>12.7947368621826</v>
      </c>
      <c r="F603" s="18">
        <v>0.0</v>
      </c>
    </row>
    <row r="604">
      <c r="A604" s="19">
        <v>44673.0</v>
      </c>
      <c r="B604" s="18">
        <v>12.7947368621826</v>
      </c>
      <c r="C604" s="18">
        <v>12.7947368621826</v>
      </c>
      <c r="D604" s="18">
        <v>12.7947368621826</v>
      </c>
      <c r="E604" s="18">
        <v>12.7947368621826</v>
      </c>
      <c r="F604" s="18">
        <v>0.0</v>
      </c>
    </row>
    <row r="605">
      <c r="A605" s="19">
        <v>44676.0</v>
      </c>
      <c r="B605" s="18">
        <v>11.3049383163452</v>
      </c>
      <c r="C605" s="18">
        <v>12.2689256673687</v>
      </c>
      <c r="D605" s="18">
        <v>10.5162220006017</v>
      </c>
      <c r="E605" s="18">
        <v>12.2689256673687</v>
      </c>
      <c r="F605" s="18">
        <v>206962.0</v>
      </c>
    </row>
    <row r="606">
      <c r="A606" s="19">
        <v>44677.0</v>
      </c>
      <c r="B606" s="18">
        <v>10.5162229537963</v>
      </c>
      <c r="C606" s="18">
        <v>11.1296691256169</v>
      </c>
      <c r="D606" s="18">
        <v>10.5162229537963</v>
      </c>
      <c r="E606" s="18">
        <v>10.5162229537963</v>
      </c>
      <c r="F606" s="18">
        <v>1434642.0</v>
      </c>
    </row>
    <row r="607">
      <c r="A607" s="19">
        <v>44678.0</v>
      </c>
      <c r="B607" s="18">
        <v>10.6038560867309</v>
      </c>
      <c r="C607" s="18">
        <v>10.95439643846</v>
      </c>
      <c r="D607" s="18">
        <v>10.4285850751122</v>
      </c>
      <c r="E607" s="18">
        <v>10.5162205809216</v>
      </c>
      <c r="F607" s="18">
        <v>3152136.0</v>
      </c>
    </row>
    <row r="608">
      <c r="A608" s="19">
        <v>44679.0</v>
      </c>
      <c r="B608" s="18">
        <v>10.7791280746459</v>
      </c>
      <c r="C608" s="18">
        <v>11.3925742111737</v>
      </c>
      <c r="D608" s="18">
        <v>10.0780464175767</v>
      </c>
      <c r="E608" s="18">
        <v>10.9543982799747</v>
      </c>
      <c r="F608" s="18">
        <v>291019.0</v>
      </c>
    </row>
    <row r="609">
      <c r="A609" s="19">
        <v>44680.0</v>
      </c>
      <c r="B609" s="18">
        <v>10.9543981552124</v>
      </c>
      <c r="C609" s="18">
        <v>11.1296683585449</v>
      </c>
      <c r="D609" s="18">
        <v>10.7791279518798</v>
      </c>
      <c r="E609" s="18">
        <v>10.9543981552124</v>
      </c>
      <c r="F609" s="18">
        <v>693018.0</v>
      </c>
    </row>
    <row r="610">
      <c r="A610" s="19">
        <v>44683.0</v>
      </c>
      <c r="B610" s="18">
        <v>10.9543981552124</v>
      </c>
      <c r="C610" s="18">
        <v>10.9543981552124</v>
      </c>
      <c r="D610" s="18">
        <v>10.9543981552124</v>
      </c>
      <c r="E610" s="18">
        <v>10.9543981552124</v>
      </c>
      <c r="F610" s="18">
        <v>0.0</v>
      </c>
    </row>
    <row r="611">
      <c r="A611" s="19">
        <v>44684.0</v>
      </c>
      <c r="B611" s="18">
        <v>10.9543981552124</v>
      </c>
      <c r="C611" s="18">
        <v>10.9543981552124</v>
      </c>
      <c r="D611" s="18">
        <v>10.9543981552124</v>
      </c>
      <c r="E611" s="18">
        <v>10.9543981552124</v>
      </c>
      <c r="F611" s="18">
        <v>0.0</v>
      </c>
    </row>
    <row r="612">
      <c r="A612" s="19">
        <v>44685.0</v>
      </c>
      <c r="B612" s="18">
        <v>10.5162229537963</v>
      </c>
      <c r="C612" s="18">
        <v>11.3925748666127</v>
      </c>
      <c r="D612" s="18">
        <v>10.428587428213</v>
      </c>
      <c r="E612" s="18">
        <v>10.6914931692087</v>
      </c>
      <c r="F612" s="18">
        <v>1055569.0</v>
      </c>
    </row>
    <row r="613">
      <c r="A613" s="19">
        <v>44686.0</v>
      </c>
      <c r="B613" s="18">
        <v>10.4285860061645</v>
      </c>
      <c r="C613" s="18">
        <v>10.5162215197978</v>
      </c>
      <c r="D613" s="18">
        <v>10.3409513282854</v>
      </c>
      <c r="E613" s="18">
        <v>10.5162215197978</v>
      </c>
      <c r="F613" s="18">
        <v>655113.0</v>
      </c>
    </row>
    <row r="614">
      <c r="A614" s="19">
        <v>44687.0</v>
      </c>
      <c r="B614" s="18">
        <v>10.3409509658813</v>
      </c>
      <c r="C614" s="18">
        <v>10.5162211512513</v>
      </c>
      <c r="D614" s="18">
        <v>10.2533154553192</v>
      </c>
      <c r="E614" s="18">
        <v>10.4285856406892</v>
      </c>
      <c r="F614" s="18">
        <v>247728.0</v>
      </c>
    </row>
    <row r="615">
      <c r="A615" s="19">
        <v>44690.0</v>
      </c>
      <c r="B615" s="18">
        <v>10.4285860061645</v>
      </c>
      <c r="C615" s="18">
        <v>10.5162215197978</v>
      </c>
      <c r="D615" s="18">
        <v>10.3409513282854</v>
      </c>
      <c r="E615" s="18">
        <v>10.3409513282854</v>
      </c>
      <c r="F615" s="18">
        <v>122839.0</v>
      </c>
    </row>
    <row r="616">
      <c r="A616" s="19">
        <v>44691.0</v>
      </c>
      <c r="B616" s="18">
        <v>10.4285860061645</v>
      </c>
      <c r="C616" s="18">
        <v>10.5162215197978</v>
      </c>
      <c r="D616" s="18">
        <v>10.3409513282854</v>
      </c>
      <c r="E616" s="18">
        <v>10.3409513282854</v>
      </c>
      <c r="F616" s="18">
        <v>122839.0</v>
      </c>
    </row>
    <row r="617">
      <c r="A617" s="19">
        <v>44692.0</v>
      </c>
      <c r="B617" s="18">
        <v>10.4285860061645</v>
      </c>
      <c r="C617" s="18">
        <v>10.5162215197978</v>
      </c>
      <c r="D617" s="18">
        <v>10.3409513282854</v>
      </c>
      <c r="E617" s="18">
        <v>10.3409513282854</v>
      </c>
      <c r="F617" s="18">
        <v>122839.0</v>
      </c>
    </row>
    <row r="618">
      <c r="A618" s="19">
        <v>44693.0</v>
      </c>
      <c r="B618" s="18">
        <v>10.5162229537963</v>
      </c>
      <c r="C618" s="18">
        <v>11.3925748666127</v>
      </c>
      <c r="D618" s="18">
        <v>10.3409527383839</v>
      </c>
      <c r="E618" s="18">
        <v>10.428587428213</v>
      </c>
      <c r="F618" s="18">
        <v>478011.0</v>
      </c>
    </row>
    <row r="619">
      <c r="A619" s="19">
        <v>44694.0</v>
      </c>
      <c r="B619" s="18">
        <v>10.8667612075805</v>
      </c>
      <c r="C619" s="18">
        <v>12.1812888134534</v>
      </c>
      <c r="D619" s="18">
        <v>10.5162208469827</v>
      </c>
      <c r="E619" s="18">
        <v>11.3049370762048</v>
      </c>
      <c r="F619" s="18">
        <v>692377.0</v>
      </c>
    </row>
    <row r="620">
      <c r="A620" s="19">
        <v>44697.0</v>
      </c>
      <c r="B620" s="18">
        <v>10.8667612075805</v>
      </c>
      <c r="C620" s="18">
        <v>10.8667612075805</v>
      </c>
      <c r="D620" s="18">
        <v>10.8667612075805</v>
      </c>
      <c r="E620" s="18">
        <v>10.8667612075805</v>
      </c>
      <c r="F620" s="18">
        <v>0.0</v>
      </c>
    </row>
    <row r="621">
      <c r="A621" s="19">
        <v>44698.0</v>
      </c>
      <c r="B621" s="18">
        <v>11.5678443908691</v>
      </c>
      <c r="C621" s="18">
        <v>11.7431145958095</v>
      </c>
      <c r="D621" s="18">
        <v>11.2173039809884</v>
      </c>
      <c r="E621" s="18">
        <v>11.7431145958095</v>
      </c>
      <c r="F621" s="18">
        <v>1258871.0</v>
      </c>
    </row>
    <row r="622">
      <c r="A622" s="19">
        <v>44699.0</v>
      </c>
      <c r="B622" s="18">
        <v>11.4802083969116</v>
      </c>
      <c r="C622" s="18">
        <v>12.3565601574161</v>
      </c>
      <c r="D622" s="18">
        <v>11.3049373762073</v>
      </c>
      <c r="E622" s="18">
        <v>11.8307487668117</v>
      </c>
      <c r="F622" s="18">
        <v>1190592.0</v>
      </c>
    </row>
    <row r="623">
      <c r="A623" s="19">
        <v>44700.0</v>
      </c>
      <c r="B623" s="18">
        <v>11.1296672821044</v>
      </c>
      <c r="C623" s="18">
        <v>11.7431133523141</v>
      </c>
      <c r="D623" s="18">
        <v>10.9543970957237</v>
      </c>
      <c r="E623" s="18">
        <v>11.3925729795526</v>
      </c>
      <c r="F623" s="18">
        <v>218302.0</v>
      </c>
    </row>
    <row r="624">
      <c r="A624" s="19">
        <v>44701.0</v>
      </c>
      <c r="B624" s="18">
        <v>11.2173042297363</v>
      </c>
      <c r="C624" s="18">
        <v>11.3925744385633</v>
      </c>
      <c r="D624" s="18">
        <v>11.1296687074456</v>
      </c>
      <c r="E624" s="18">
        <v>11.3925744385633</v>
      </c>
      <c r="F624" s="18">
        <v>343279.0</v>
      </c>
    </row>
    <row r="625">
      <c r="A625" s="19">
        <v>44704.0</v>
      </c>
      <c r="B625" s="18">
        <v>11.2173042297363</v>
      </c>
      <c r="C625" s="18">
        <v>11.3925744385633</v>
      </c>
      <c r="D625" s="18">
        <v>11.1296687074456</v>
      </c>
      <c r="E625" s="18">
        <v>11.2173042297363</v>
      </c>
      <c r="F625" s="18">
        <v>364859.0</v>
      </c>
    </row>
    <row r="626">
      <c r="A626" s="19">
        <v>44705.0</v>
      </c>
      <c r="B626" s="18">
        <v>11.1296672821044</v>
      </c>
      <c r="C626" s="18">
        <v>11.3925729795526</v>
      </c>
      <c r="D626" s="18">
        <v>11.0420326067912</v>
      </c>
      <c r="E626" s="18">
        <v>11.2173027931719</v>
      </c>
      <c r="F626" s="18">
        <v>414245.0</v>
      </c>
    </row>
    <row r="627">
      <c r="A627" s="19">
        <v>44706.0</v>
      </c>
      <c r="B627" s="18">
        <v>11.2173042297363</v>
      </c>
      <c r="C627" s="18">
        <v>11.3925744385633</v>
      </c>
      <c r="D627" s="18">
        <v>10.9543984986186</v>
      </c>
      <c r="E627" s="18">
        <v>11.2173042297363</v>
      </c>
      <c r="F627" s="18">
        <v>308522.0</v>
      </c>
    </row>
    <row r="628">
      <c r="A628" s="19">
        <v>44707.0</v>
      </c>
      <c r="B628" s="18">
        <v>11.4500274658203</v>
      </c>
      <c r="C628" s="18">
        <v>11.7292966016251</v>
      </c>
      <c r="D628" s="18">
        <v>11.3569374579613</v>
      </c>
      <c r="E628" s="18">
        <v>11.4500274658203</v>
      </c>
      <c r="F628" s="18">
        <v>204935.0</v>
      </c>
    </row>
    <row r="629">
      <c r="A629" s="19">
        <v>44708.0</v>
      </c>
      <c r="B629" s="18">
        <v>11.1707582473754</v>
      </c>
      <c r="C629" s="18">
        <v>11.4500273811142</v>
      </c>
      <c r="D629" s="18">
        <v>11.0776682402051</v>
      </c>
      <c r="E629" s="18">
        <v>11.4500273811142</v>
      </c>
      <c r="F629" s="18">
        <v>390096.0</v>
      </c>
    </row>
    <row r="630">
      <c r="A630" s="19">
        <v>44711.0</v>
      </c>
      <c r="B630" s="18">
        <v>11.0776691436767</v>
      </c>
      <c r="C630" s="18">
        <v>11.543117441945</v>
      </c>
      <c r="D630" s="18">
        <v>10.9845800166864</v>
      </c>
      <c r="E630" s="18">
        <v>11.3569383001921</v>
      </c>
      <c r="F630" s="18">
        <v>45833.0</v>
      </c>
    </row>
    <row r="631">
      <c r="A631" s="19">
        <v>44712.0</v>
      </c>
      <c r="B631" s="18">
        <v>10.9845790863037</v>
      </c>
      <c r="C631" s="18">
        <v>11.450027345149</v>
      </c>
      <c r="D631" s="18">
        <v>10.5191308274584</v>
      </c>
      <c r="E631" s="18">
        <v>10.9845790863037</v>
      </c>
      <c r="F631" s="18">
        <v>69519.0</v>
      </c>
    </row>
    <row r="632">
      <c r="A632" s="19">
        <v>44713.0</v>
      </c>
      <c r="B632" s="18">
        <v>10.8914890289306</v>
      </c>
      <c r="C632" s="18">
        <v>10.9845790353769</v>
      </c>
      <c r="D632" s="18">
        <v>10.5191307786895</v>
      </c>
      <c r="E632" s="18">
        <v>10.7983999102564</v>
      </c>
      <c r="F632" s="18">
        <v>450436.0</v>
      </c>
    </row>
    <row r="633">
      <c r="A633" s="19">
        <v>44714.0</v>
      </c>
      <c r="B633" s="18">
        <v>10.8914890289306</v>
      </c>
      <c r="C633" s="18">
        <v>11.1707581604975</v>
      </c>
      <c r="D633" s="18">
        <v>10.7053099038101</v>
      </c>
      <c r="E633" s="18">
        <v>11.1707581604975</v>
      </c>
      <c r="F633" s="18">
        <v>193317.0</v>
      </c>
    </row>
    <row r="634">
      <c r="A634" s="19">
        <v>44715.0</v>
      </c>
      <c r="B634" s="18">
        <v>11.1707582473754</v>
      </c>
      <c r="C634" s="18">
        <v>11.2638482545457</v>
      </c>
      <c r="D634" s="18">
        <v>10.7983999942384</v>
      </c>
      <c r="E634" s="18">
        <v>10.7983999942384</v>
      </c>
      <c r="F634" s="18">
        <v>255710.0</v>
      </c>
    </row>
    <row r="635">
      <c r="A635" s="19">
        <v>44718.0</v>
      </c>
      <c r="B635" s="18">
        <v>10.5191307067871</v>
      </c>
      <c r="C635" s="18">
        <v>11.1707580841409</v>
      </c>
      <c r="D635" s="18">
        <v>10.426040700977</v>
      </c>
      <c r="E635" s="18">
        <v>11.1707580841409</v>
      </c>
      <c r="F635" s="18">
        <v>113390.0</v>
      </c>
    </row>
    <row r="636">
      <c r="A636" s="19">
        <v>44719.0</v>
      </c>
      <c r="B636" s="18">
        <v>10.2398614883422</v>
      </c>
      <c r="C636" s="18">
        <v>10.891488860046</v>
      </c>
      <c r="D636" s="18">
        <v>10.1467714833394</v>
      </c>
      <c r="E636" s="18">
        <v>10.891488860046</v>
      </c>
      <c r="F636" s="18">
        <v>398285.0</v>
      </c>
    </row>
    <row r="637">
      <c r="A637" s="19">
        <v>44720.0</v>
      </c>
      <c r="B637" s="18">
        <v>10.2398614883422</v>
      </c>
      <c r="C637" s="18">
        <v>10.9845788650488</v>
      </c>
      <c r="D637" s="18">
        <v>10.0536823661086</v>
      </c>
      <c r="E637" s="18">
        <v>10.2398614883422</v>
      </c>
      <c r="F637" s="18">
        <v>224282.0</v>
      </c>
    </row>
    <row r="638">
      <c r="A638" s="19">
        <v>44721.0</v>
      </c>
      <c r="B638" s="18">
        <v>10.6122207641601</v>
      </c>
      <c r="C638" s="18">
        <v>10.6122207641601</v>
      </c>
      <c r="D638" s="18">
        <v>10.1467724694553</v>
      </c>
      <c r="E638" s="18">
        <v>10.2398624835051</v>
      </c>
      <c r="F638" s="18">
        <v>34672.0</v>
      </c>
    </row>
    <row r="639">
      <c r="A639" s="19">
        <v>44722.0</v>
      </c>
      <c r="B639" s="18">
        <v>10.6122207641601</v>
      </c>
      <c r="C639" s="18">
        <v>10.7984007922598</v>
      </c>
      <c r="D639" s="18">
        <v>10.4260416238326</v>
      </c>
      <c r="E639" s="18">
        <v>10.7053107782099</v>
      </c>
      <c r="F639" s="18">
        <v>84575.0</v>
      </c>
    </row>
    <row r="640">
      <c r="A640" s="19">
        <v>44725.0</v>
      </c>
      <c r="B640" s="18">
        <v>10.2398614883422</v>
      </c>
      <c r="C640" s="18">
        <v>10.7053097378123</v>
      </c>
      <c r="D640" s="18">
        <v>10.0536823661086</v>
      </c>
      <c r="E640" s="18">
        <v>10.7053097378123</v>
      </c>
      <c r="F640" s="18">
        <v>192267.0</v>
      </c>
    </row>
    <row r="641">
      <c r="A641" s="19">
        <v>44726.0</v>
      </c>
      <c r="B641" s="18">
        <v>10.2398614883422</v>
      </c>
      <c r="C641" s="18">
        <v>10.2398614883422</v>
      </c>
      <c r="D641" s="18">
        <v>10.2398614883422</v>
      </c>
      <c r="E641" s="18">
        <v>10.2398614883422</v>
      </c>
      <c r="F641" s="18">
        <v>0.0</v>
      </c>
    </row>
    <row r="642">
      <c r="A642" s="19">
        <v>44727.0</v>
      </c>
      <c r="B642" s="18">
        <v>10.1467723846435</v>
      </c>
      <c r="C642" s="18">
        <v>10.2398623979152</v>
      </c>
      <c r="D642" s="18">
        <v>10.0536832591439</v>
      </c>
      <c r="E642" s="18">
        <v>10.2398623979152</v>
      </c>
      <c r="F642" s="18">
        <v>116898.0</v>
      </c>
    </row>
    <row r="643">
      <c r="A643" s="19">
        <v>44728.0</v>
      </c>
      <c r="B643" s="18">
        <v>10.0536832809448</v>
      </c>
      <c r="C643" s="18">
        <v>10.2398624201198</v>
      </c>
      <c r="D643" s="18">
        <v>10.0536832809448</v>
      </c>
      <c r="E643" s="18">
        <v>10.2398624201198</v>
      </c>
      <c r="F643" s="18">
        <v>65836.0</v>
      </c>
    </row>
    <row r="644">
      <c r="A644" s="19">
        <v>44729.0</v>
      </c>
      <c r="B644" s="18">
        <v>9.7744140625</v>
      </c>
      <c r="C644" s="18">
        <v>10.0536832132687</v>
      </c>
      <c r="D644" s="18">
        <v>9.30896577380952</v>
      </c>
      <c r="E644" s="18">
        <v>10.0536832132687</v>
      </c>
      <c r="F644" s="18">
        <v>340200.0</v>
      </c>
    </row>
    <row r="645">
      <c r="A645" s="19">
        <v>44732.0</v>
      </c>
      <c r="B645" s="18">
        <v>9.21587562561035</v>
      </c>
      <c r="C645" s="18">
        <v>9.68132390746485</v>
      </c>
      <c r="D645" s="18">
        <v>8.93660736671536</v>
      </c>
      <c r="E645" s="18">
        <v>9.58823478375724</v>
      </c>
      <c r="F645" s="18">
        <v>332834.0</v>
      </c>
    </row>
    <row r="646">
      <c r="A646" s="19">
        <v>44733.0</v>
      </c>
      <c r="B646" s="18">
        <v>9.30896568298339</v>
      </c>
      <c r="C646" s="18">
        <v>9.49514481908863</v>
      </c>
      <c r="D646" s="18">
        <v>9.12278654687816</v>
      </c>
      <c r="E646" s="18">
        <v>9.12278654687816</v>
      </c>
      <c r="F646" s="18">
        <v>202590.0</v>
      </c>
    </row>
    <row r="647">
      <c r="A647" s="19">
        <v>44734.0</v>
      </c>
      <c r="B647" s="18">
        <v>9.02969646453857</v>
      </c>
      <c r="C647" s="18">
        <v>9.30896561040515</v>
      </c>
      <c r="D647" s="18">
        <v>8.9366073410978</v>
      </c>
      <c r="E647" s="18">
        <v>9.30896561040515</v>
      </c>
      <c r="F647" s="18">
        <v>321003.0</v>
      </c>
    </row>
    <row r="648">
      <c r="A648" s="19">
        <v>44735.0</v>
      </c>
      <c r="B648" s="18">
        <v>9.21587562561035</v>
      </c>
      <c r="C648" s="18">
        <v>9.30896563709011</v>
      </c>
      <c r="D648" s="18">
        <v>8.93660736671536</v>
      </c>
      <c r="E648" s="18">
        <v>9.12278650190273</v>
      </c>
      <c r="F648" s="18">
        <v>196323.0</v>
      </c>
    </row>
    <row r="649">
      <c r="A649" s="19">
        <v>44736.0</v>
      </c>
      <c r="B649" s="18">
        <v>9.30896568298339</v>
      </c>
      <c r="C649" s="18">
        <v>9.40205569492209</v>
      </c>
      <c r="D649" s="18">
        <v>9.12278654687816</v>
      </c>
      <c r="E649" s="18">
        <v>9.30896568298339</v>
      </c>
      <c r="F649" s="18">
        <v>549133.0</v>
      </c>
    </row>
    <row r="650">
      <c r="A650" s="19">
        <v>44739.0</v>
      </c>
      <c r="B650" s="18">
        <v>8.93660736083984</v>
      </c>
      <c r="C650" s="18">
        <v>9.30896563096977</v>
      </c>
      <c r="D650" s="18">
        <v>8.84351734942128</v>
      </c>
      <c r="E650" s="18">
        <v>9.30896563096977</v>
      </c>
      <c r="F650" s="18">
        <v>268031.0</v>
      </c>
    </row>
    <row r="651">
      <c r="A651" s="19">
        <v>44740.0</v>
      </c>
      <c r="B651" s="18">
        <v>8.93660736083984</v>
      </c>
      <c r="C651" s="18">
        <v>9.12278649590481</v>
      </c>
      <c r="D651" s="18">
        <v>8.65733821435632</v>
      </c>
      <c r="E651" s="18">
        <v>9.12278649590481</v>
      </c>
      <c r="F651" s="18">
        <v>272964.0</v>
      </c>
    </row>
    <row r="652">
      <c r="A652" s="19">
        <v>44741.0</v>
      </c>
      <c r="B652" s="18">
        <v>8.84351730346679</v>
      </c>
      <c r="C652" s="18">
        <v>8.93660731440161</v>
      </c>
      <c r="D652" s="18">
        <v>8.65733816936929</v>
      </c>
      <c r="E652" s="18">
        <v>8.93660731440161</v>
      </c>
      <c r="F652" s="18">
        <v>498007.0</v>
      </c>
    </row>
    <row r="653">
      <c r="A653" s="19">
        <v>44742.0</v>
      </c>
      <c r="B653" s="18">
        <v>8.65733814239502</v>
      </c>
      <c r="C653" s="18">
        <v>8.9366072865572</v>
      </c>
      <c r="D653" s="18">
        <v>8.56424813175024</v>
      </c>
      <c r="E653" s="18">
        <v>8.9366072865572</v>
      </c>
      <c r="F653" s="18">
        <v>186419.0</v>
      </c>
    </row>
    <row r="654">
      <c r="A654" s="19">
        <v>44743.0</v>
      </c>
      <c r="B654" s="18">
        <v>8.93660736083984</v>
      </c>
      <c r="C654" s="18">
        <v>9.02969648448625</v>
      </c>
      <c r="D654" s="18">
        <v>8.65733821435632</v>
      </c>
      <c r="E654" s="18">
        <v>8.65733821435632</v>
      </c>
      <c r="F654" s="18">
        <v>673559.0</v>
      </c>
    </row>
    <row r="655">
      <c r="A655" s="19">
        <v>44746.0</v>
      </c>
      <c r="B655" s="18">
        <v>8.65733814239502</v>
      </c>
      <c r="C655" s="18">
        <v>8.9366072865572</v>
      </c>
      <c r="D655" s="18">
        <v>8.65733814239502</v>
      </c>
      <c r="E655" s="18">
        <v>8.9366072865572</v>
      </c>
      <c r="F655" s="18">
        <v>203532.0</v>
      </c>
    </row>
    <row r="656">
      <c r="A656" s="19">
        <v>44747.0</v>
      </c>
      <c r="B656" s="18">
        <v>8.28497791290283</v>
      </c>
      <c r="C656" s="18">
        <v>8.84351612877647</v>
      </c>
      <c r="D656" s="18">
        <v>8.28497791290283</v>
      </c>
      <c r="E656" s="18">
        <v>8.84351612877647</v>
      </c>
      <c r="F656" s="18">
        <v>565326.0</v>
      </c>
    </row>
    <row r="657">
      <c r="A657" s="19">
        <v>44748.0</v>
      </c>
      <c r="B657" s="18">
        <v>8.19189071655273</v>
      </c>
      <c r="C657" s="18">
        <v>8.37806986943007</v>
      </c>
      <c r="D657" s="18">
        <v>8.0057115636754</v>
      </c>
      <c r="E657" s="18">
        <v>8.37806986943007</v>
      </c>
      <c r="F657" s="18">
        <v>306194.0</v>
      </c>
    </row>
    <row r="658">
      <c r="A658" s="19">
        <v>44749.0</v>
      </c>
      <c r="B658" s="18">
        <v>8.00571060180664</v>
      </c>
      <c r="C658" s="18">
        <v>8.37806886282327</v>
      </c>
      <c r="D658" s="18">
        <v>7.91262059266642</v>
      </c>
      <c r="E658" s="18">
        <v>8.28497885368305</v>
      </c>
      <c r="F658" s="18">
        <v>199664.0</v>
      </c>
    </row>
    <row r="659">
      <c r="A659" s="19">
        <v>44750.0</v>
      </c>
      <c r="B659" s="18">
        <v>7.81953048706054</v>
      </c>
      <c r="C659" s="18">
        <v>8.19188963125569</v>
      </c>
      <c r="D659" s="18">
        <v>7.72644136684084</v>
      </c>
      <c r="E659" s="18">
        <v>7.91262049505236</v>
      </c>
      <c r="F659" s="18">
        <v>260315.0</v>
      </c>
    </row>
    <row r="660">
      <c r="A660" s="19">
        <v>44753.0</v>
      </c>
      <c r="B660" s="18">
        <v>8.37806892395019</v>
      </c>
      <c r="C660" s="18">
        <v>8.65733806563629</v>
      </c>
      <c r="D660" s="18">
        <v>8.09879978226409</v>
      </c>
      <c r="E660" s="18">
        <v>8.4711589337696</v>
      </c>
      <c r="F660" s="18">
        <v>56705.0</v>
      </c>
    </row>
    <row r="661">
      <c r="A661" s="19">
        <v>44754.0</v>
      </c>
      <c r="B661" s="18">
        <v>8.37806892395019</v>
      </c>
      <c r="C661" s="18">
        <v>8.4711589337696</v>
      </c>
      <c r="D661" s="18">
        <v>8.1918897920835</v>
      </c>
      <c r="E661" s="18">
        <v>8.37806892395019</v>
      </c>
      <c r="F661" s="18">
        <v>485520.0</v>
      </c>
    </row>
    <row r="662">
      <c r="A662" s="19">
        <v>44755.0</v>
      </c>
      <c r="B662" s="18">
        <v>8.37806892395019</v>
      </c>
      <c r="C662" s="18">
        <v>8.37806892395019</v>
      </c>
      <c r="D662" s="18">
        <v>8.37806892395019</v>
      </c>
      <c r="E662" s="18">
        <v>8.37806892395019</v>
      </c>
      <c r="F662" s="18">
        <v>0.0</v>
      </c>
    </row>
    <row r="663">
      <c r="A663" s="19">
        <v>44756.0</v>
      </c>
      <c r="B663" s="18">
        <v>8.47115993499755</v>
      </c>
      <c r="C663" s="18">
        <v>8.65733908886923</v>
      </c>
      <c r="D663" s="18">
        <v>8.28497989335364</v>
      </c>
      <c r="E663" s="18">
        <v>8.28497989335364</v>
      </c>
      <c r="F663" s="18">
        <v>79507.0</v>
      </c>
    </row>
    <row r="664">
      <c r="A664" s="19">
        <v>44757.0</v>
      </c>
      <c r="B664" s="18">
        <v>9.30896568298339</v>
      </c>
      <c r="C664" s="18">
        <v>9.49514481908863</v>
      </c>
      <c r="D664" s="18">
        <v>8.65733826272899</v>
      </c>
      <c r="E664" s="18">
        <v>8.65733826272899</v>
      </c>
      <c r="F664" s="18">
        <v>713255.0</v>
      </c>
    </row>
    <row r="665">
      <c r="A665" s="19">
        <v>44760.0</v>
      </c>
      <c r="B665" s="18">
        <v>9.40205574035644</v>
      </c>
      <c r="C665" s="18">
        <v>9.58823487736137</v>
      </c>
      <c r="D665" s="18">
        <v>9.21587571557936</v>
      </c>
      <c r="E665" s="18">
        <v>9.21587571557936</v>
      </c>
      <c r="F665" s="18">
        <v>136120.0</v>
      </c>
    </row>
    <row r="666">
      <c r="A666" s="19">
        <v>44761.0</v>
      </c>
      <c r="B666" s="18">
        <v>9.40205574035644</v>
      </c>
      <c r="C666" s="18">
        <v>9.7744140143663</v>
      </c>
      <c r="D666" s="18">
        <v>9.3089657279679</v>
      </c>
      <c r="E666" s="18">
        <v>9.40205574035644</v>
      </c>
      <c r="F666" s="18">
        <v>175595.0</v>
      </c>
    </row>
    <row r="667">
      <c r="A667" s="19">
        <v>44762.0</v>
      </c>
      <c r="B667" s="18">
        <v>10.1467723846435</v>
      </c>
      <c r="C667" s="18">
        <v>10.6122206754578</v>
      </c>
      <c r="D667" s="18">
        <v>9.77441410710095</v>
      </c>
      <c r="E667" s="18">
        <v>9.77441410710095</v>
      </c>
      <c r="F667" s="18">
        <v>674069.0</v>
      </c>
    </row>
    <row r="668">
      <c r="A668" s="19">
        <v>44763.0</v>
      </c>
      <c r="B668" s="18">
        <v>10.0536832809448</v>
      </c>
      <c r="C668" s="18">
        <v>10.3329524335934</v>
      </c>
      <c r="D668" s="18">
        <v>9.96059326747123</v>
      </c>
      <c r="E668" s="18">
        <v>10.1467724066462</v>
      </c>
      <c r="F668" s="18">
        <v>137531.0</v>
      </c>
    </row>
    <row r="669">
      <c r="A669" s="19">
        <v>44764.0</v>
      </c>
      <c r="B669" s="18">
        <v>10.0536832809448</v>
      </c>
      <c r="C669" s="18">
        <v>10.2398624201198</v>
      </c>
      <c r="D669" s="18">
        <v>9.68132411482262</v>
      </c>
      <c r="E669" s="18">
        <v>9.96059326747123</v>
      </c>
      <c r="F669" s="18">
        <v>55277.0</v>
      </c>
    </row>
    <row r="670">
      <c r="A670" s="19">
        <v>44767.0</v>
      </c>
      <c r="B670" s="18">
        <v>9.40205574035644</v>
      </c>
      <c r="C670" s="18">
        <v>10.2398623007646</v>
      </c>
      <c r="D670" s="18">
        <v>9.3089657279679</v>
      </c>
      <c r="E670" s="18">
        <v>10.2398623007646</v>
      </c>
      <c r="F670" s="18">
        <v>259212.0</v>
      </c>
    </row>
    <row r="671">
      <c r="A671" s="19">
        <v>44768.0</v>
      </c>
      <c r="B671" s="18">
        <v>9.21587562561035</v>
      </c>
      <c r="C671" s="18">
        <v>9.49514477227748</v>
      </c>
      <c r="D671" s="18">
        <v>9.21587562561035</v>
      </c>
      <c r="E671" s="18">
        <v>9.30896563709011</v>
      </c>
      <c r="F671" s="18">
        <v>222424.0</v>
      </c>
    </row>
    <row r="672">
      <c r="A672" s="19">
        <v>44769.0</v>
      </c>
      <c r="B672" s="18">
        <v>9.30896568298339</v>
      </c>
      <c r="C672" s="18">
        <v>9.68132395519387</v>
      </c>
      <c r="D672" s="18">
        <v>9.2158756710447</v>
      </c>
      <c r="E672" s="18">
        <v>9.2158756710447</v>
      </c>
      <c r="F672" s="18">
        <v>95915.0</v>
      </c>
    </row>
    <row r="673">
      <c r="A673" s="19">
        <v>44770.0</v>
      </c>
      <c r="B673" s="18">
        <v>9.21587562561035</v>
      </c>
      <c r="C673" s="18">
        <v>9.30896563709011</v>
      </c>
      <c r="D673" s="18">
        <v>9.21587562561035</v>
      </c>
      <c r="E673" s="18">
        <v>9.30896563709011</v>
      </c>
      <c r="F673" s="18">
        <v>21115.0</v>
      </c>
    </row>
    <row r="674">
      <c r="A674" s="19">
        <v>44771.0</v>
      </c>
      <c r="B674" s="18">
        <v>9.21587562561035</v>
      </c>
      <c r="C674" s="18">
        <v>9.21587562561035</v>
      </c>
      <c r="D674" s="18">
        <v>9.21587562561035</v>
      </c>
      <c r="E674" s="18">
        <v>9.21587562561035</v>
      </c>
      <c r="F674" s="18">
        <v>0.0</v>
      </c>
    </row>
    <row r="675">
      <c r="A675" s="19">
        <v>44774.0</v>
      </c>
      <c r="B675" s="18">
        <v>9.21587562561035</v>
      </c>
      <c r="C675" s="18">
        <v>9.30896563709011</v>
      </c>
      <c r="D675" s="18">
        <v>9.12278650190273</v>
      </c>
      <c r="E675" s="18">
        <v>9.30896563709011</v>
      </c>
      <c r="F675" s="18">
        <v>122204.0</v>
      </c>
    </row>
    <row r="676">
      <c r="A676" s="19">
        <v>44775.0</v>
      </c>
      <c r="B676" s="18">
        <v>9.40205574035644</v>
      </c>
      <c r="C676" s="18">
        <v>9.96059315137122</v>
      </c>
      <c r="D676" s="18">
        <v>9.3089657279679</v>
      </c>
      <c r="E676" s="18">
        <v>9.68132400197776</v>
      </c>
      <c r="F676" s="18">
        <v>559325.0</v>
      </c>
    </row>
    <row r="677">
      <c r="A677" s="19">
        <v>44776.0</v>
      </c>
      <c r="B677" s="18">
        <v>9.7744140625</v>
      </c>
      <c r="C677" s="18">
        <v>9.96059320042175</v>
      </c>
      <c r="D677" s="18">
        <v>9.30896577380952</v>
      </c>
      <c r="E677" s="18">
        <v>9.49514491173128</v>
      </c>
      <c r="F677" s="18">
        <v>343342.0</v>
      </c>
    </row>
    <row r="678">
      <c r="A678" s="19">
        <v>44777.0</v>
      </c>
      <c r="B678" s="18">
        <v>10.1467723846435</v>
      </c>
      <c r="C678" s="18">
        <v>10.5191315499583</v>
      </c>
      <c r="D678" s="18">
        <v>9.96059324587225</v>
      </c>
      <c r="E678" s="18">
        <v>10.1467723846435</v>
      </c>
      <c r="F678" s="18">
        <v>798008.0</v>
      </c>
    </row>
    <row r="679">
      <c r="A679" s="19">
        <v>44778.0</v>
      </c>
      <c r="B679" s="18">
        <v>10.4260416030883</v>
      </c>
      <c r="C679" s="18">
        <v>10.70531075691</v>
      </c>
      <c r="D679" s="18">
        <v>10.2398624631313</v>
      </c>
      <c r="E679" s="18">
        <v>10.2398624631313</v>
      </c>
      <c r="F679" s="18">
        <v>788736.0</v>
      </c>
    </row>
    <row r="680">
      <c r="A680" s="19">
        <v>44781.0</v>
      </c>
      <c r="B680" s="18">
        <v>11.4500274658203</v>
      </c>
      <c r="C680" s="18">
        <v>12.1947448653757</v>
      </c>
      <c r="D680" s="18">
        <v>10.3329518103731</v>
      </c>
      <c r="E680" s="18">
        <v>10.3329518103731</v>
      </c>
      <c r="F680" s="18">
        <v>1456649.0</v>
      </c>
    </row>
    <row r="681">
      <c r="A681" s="19">
        <v>44782.0</v>
      </c>
      <c r="B681" s="18">
        <v>12.5671033859252</v>
      </c>
      <c r="C681" s="18">
        <v>13.032551659478</v>
      </c>
      <c r="D681" s="18">
        <v>11.8223859706864</v>
      </c>
      <c r="E681" s="18">
        <v>12.1016551123725</v>
      </c>
      <c r="F681" s="18">
        <v>4193890.0</v>
      </c>
    </row>
    <row r="682">
      <c r="A682" s="19">
        <v>44783.0</v>
      </c>
      <c r="B682" s="18">
        <v>11.8223857879638</v>
      </c>
      <c r="C682" s="18">
        <v>12.474013183312</v>
      </c>
      <c r="D682" s="18">
        <v>11.2638484009963</v>
      </c>
      <c r="E682" s="18">
        <v>12.2878340543228</v>
      </c>
      <c r="F682" s="18">
        <v>1035360.0</v>
      </c>
    </row>
    <row r="683">
      <c r="A683" s="19">
        <v>44784.0</v>
      </c>
      <c r="B683" s="18">
        <v>11.8223857879638</v>
      </c>
      <c r="C683" s="18">
        <v>11.8223857879638</v>
      </c>
      <c r="D683" s="18">
        <v>11.8223857879638</v>
      </c>
      <c r="E683" s="18">
        <v>11.8223857879638</v>
      </c>
      <c r="F683" s="18">
        <v>0.0</v>
      </c>
    </row>
    <row r="684">
      <c r="A684" s="19">
        <v>44785.0</v>
      </c>
      <c r="B684" s="18">
        <v>12.1016540527343</v>
      </c>
      <c r="C684" s="18">
        <v>12.4740122838635</v>
      </c>
      <c r="D684" s="18">
        <v>11.9154749371697</v>
      </c>
      <c r="E684" s="18">
        <v>12.1016540527343</v>
      </c>
      <c r="F684" s="18">
        <v>791964.0</v>
      </c>
    </row>
    <row r="685">
      <c r="A685" s="19">
        <v>44788.0</v>
      </c>
      <c r="B685" s="18">
        <v>12.3809242248535</v>
      </c>
      <c r="C685" s="18">
        <v>12.8463724973083</v>
      </c>
      <c r="D685" s="18">
        <v>12.1016550838261</v>
      </c>
      <c r="E685" s="18">
        <v>12.1016550838261</v>
      </c>
      <c r="F685" s="18">
        <v>1536113.0</v>
      </c>
    </row>
    <row r="686">
      <c r="A686" s="19">
        <v>44789.0</v>
      </c>
      <c r="B686" s="18">
        <v>12.4740133285522</v>
      </c>
      <c r="C686" s="18">
        <v>12.8463724786382</v>
      </c>
      <c r="D686" s="18">
        <v>12.2878341973953</v>
      </c>
      <c r="E686" s="18">
        <v>12.8463724786382</v>
      </c>
      <c r="F686" s="18">
        <v>650183.0</v>
      </c>
    </row>
    <row r="687">
      <c r="A687" s="19">
        <v>44790.0</v>
      </c>
      <c r="B687" s="18">
        <v>12.0085659027099</v>
      </c>
      <c r="C687" s="18">
        <v>12.5671042232987</v>
      </c>
      <c r="D687" s="18">
        <v>11.9154767744599</v>
      </c>
      <c r="E687" s="18">
        <v>12.5671042232987</v>
      </c>
      <c r="F687" s="18">
        <v>245565.0</v>
      </c>
    </row>
    <row r="688">
      <c r="A688" s="19">
        <v>44791.0</v>
      </c>
      <c r="B688" s="18">
        <v>12.0085659027099</v>
      </c>
      <c r="C688" s="18">
        <v>12.1016559187321</v>
      </c>
      <c r="D688" s="18">
        <v>11.8223867584377</v>
      </c>
      <c r="E688" s="18">
        <v>12.1016559187321</v>
      </c>
      <c r="F688" s="18">
        <v>92815.0</v>
      </c>
    </row>
    <row r="689">
      <c r="A689" s="19">
        <v>44792.0</v>
      </c>
      <c r="B689" s="18">
        <v>12.1016540527343</v>
      </c>
      <c r="C689" s="18">
        <v>12.1947440544026</v>
      </c>
      <c r="D689" s="18">
        <v>11.8223849355014</v>
      </c>
      <c r="E689" s="18">
        <v>11.8223849355014</v>
      </c>
      <c r="F689" s="18">
        <v>312303.0</v>
      </c>
    </row>
    <row r="690">
      <c r="A690" s="19">
        <v>44795.0</v>
      </c>
      <c r="B690" s="18">
        <v>12.1016540527343</v>
      </c>
      <c r="C690" s="18">
        <v>12.1016540527343</v>
      </c>
      <c r="D690" s="18">
        <v>11.8223849355014</v>
      </c>
      <c r="E690" s="18">
        <v>12.1016540527343</v>
      </c>
      <c r="F690" s="18">
        <v>75945.0</v>
      </c>
    </row>
    <row r="691">
      <c r="A691" s="19">
        <v>44796.0</v>
      </c>
      <c r="B691" s="18">
        <v>11.7292976379394</v>
      </c>
      <c r="C691" s="18">
        <v>12.2878350711252</v>
      </c>
      <c r="D691" s="18">
        <v>11.6362076218557</v>
      </c>
      <c r="E691" s="18">
        <v>12.1016559267299</v>
      </c>
      <c r="F691" s="18">
        <v>253335.0</v>
      </c>
    </row>
    <row r="692">
      <c r="A692" s="19">
        <v>44797.0</v>
      </c>
      <c r="B692" s="18">
        <v>11.9154758453369</v>
      </c>
      <c r="C692" s="18">
        <v>12.1016549750915</v>
      </c>
      <c r="D692" s="18">
        <v>11.6362067068188</v>
      </c>
      <c r="E692" s="18">
        <v>12.0085649663281</v>
      </c>
      <c r="F692" s="18">
        <v>98125.0</v>
      </c>
    </row>
    <row r="693">
      <c r="A693" s="19">
        <v>44798.0</v>
      </c>
      <c r="B693" s="18">
        <v>11.0776691436767</v>
      </c>
      <c r="C693" s="18">
        <v>12.0085657402133</v>
      </c>
      <c r="D693" s="18">
        <v>10.9845800166864</v>
      </c>
      <c r="E693" s="18">
        <v>12.0085657402133</v>
      </c>
      <c r="F693" s="18">
        <v>706075.0</v>
      </c>
    </row>
    <row r="694">
      <c r="A694" s="19">
        <v>44799.0</v>
      </c>
      <c r="B694" s="18">
        <v>10.7983999252319</v>
      </c>
      <c r="C694" s="18">
        <v>11.1707581759894</v>
      </c>
      <c r="D694" s="18">
        <v>10.4260407867023</v>
      </c>
      <c r="E694" s="18">
        <v>11.1707581759894</v>
      </c>
      <c r="F694" s="18">
        <v>239763.0</v>
      </c>
    </row>
    <row r="695">
      <c r="A695" s="19">
        <v>44802.0</v>
      </c>
      <c r="B695" s="18">
        <v>10.3329524993896</v>
      </c>
      <c r="C695" s="18">
        <v>10.8914899204712</v>
      </c>
      <c r="D695" s="18">
        <v>10.1467724712569</v>
      </c>
      <c r="E695" s="18">
        <v>10.798400794177</v>
      </c>
      <c r="F695" s="18">
        <v>183063.0</v>
      </c>
    </row>
    <row r="696">
      <c r="A696" s="19">
        <v>44803.0</v>
      </c>
      <c r="B696" s="18">
        <v>10.6122207641601</v>
      </c>
      <c r="C696" s="18">
        <v>11.0776690588649</v>
      </c>
      <c r="D696" s="18">
        <v>9.86750420285024</v>
      </c>
      <c r="E696" s="18">
        <v>10.2398624835051</v>
      </c>
      <c r="F696" s="18">
        <v>745025.0</v>
      </c>
    </row>
    <row r="697">
      <c r="A697" s="19">
        <v>44804.0</v>
      </c>
      <c r="B697" s="18">
        <v>10.2398614883422</v>
      </c>
      <c r="C697" s="18">
        <v>10.9845788650488</v>
      </c>
      <c r="D697" s="18">
        <v>10.1467714833394</v>
      </c>
      <c r="E697" s="18">
        <v>10.9845788650488</v>
      </c>
      <c r="F697" s="18">
        <v>965347.0</v>
      </c>
    </row>
    <row r="698">
      <c r="A698" s="19">
        <v>44805.0</v>
      </c>
      <c r="B698" s="18">
        <v>10.2398614883422</v>
      </c>
      <c r="C698" s="18">
        <v>10.7983997428152</v>
      </c>
      <c r="D698" s="18">
        <v>10.1467714833394</v>
      </c>
      <c r="E698" s="18">
        <v>10.7053097378123</v>
      </c>
      <c r="F698" s="18">
        <v>2867589.0</v>
      </c>
    </row>
    <row r="699">
      <c r="A699" s="19">
        <v>44806.0</v>
      </c>
      <c r="B699" s="18">
        <v>10.2398614883422</v>
      </c>
      <c r="C699" s="18">
        <v>10.6122197328095</v>
      </c>
      <c r="D699" s="18">
        <v>10.0536823661086</v>
      </c>
      <c r="E699" s="18">
        <v>10.5191306155787</v>
      </c>
      <c r="F699" s="18">
        <v>1476648.0</v>
      </c>
    </row>
    <row r="700">
      <c r="A700" s="19">
        <v>44809.0</v>
      </c>
      <c r="B700" s="18">
        <v>10.4260416030883</v>
      </c>
      <c r="C700" s="18">
        <v>10.6122207430454</v>
      </c>
      <c r="D700" s="18">
        <v>10.3329524769959</v>
      </c>
      <c r="E700" s="18">
        <v>10.4260416030883</v>
      </c>
      <c r="F700" s="18">
        <v>258078.0</v>
      </c>
    </row>
    <row r="701">
      <c r="A701" s="19">
        <v>44810.0</v>
      </c>
      <c r="B701" s="18">
        <v>10.3329524993896</v>
      </c>
      <c r="C701" s="18">
        <v>10.6122207660443</v>
      </c>
      <c r="D701" s="18">
        <v>10.2398624853232</v>
      </c>
      <c r="E701" s="18">
        <v>10.6122207660443</v>
      </c>
      <c r="F701" s="18">
        <v>251391.0</v>
      </c>
    </row>
    <row r="702">
      <c r="A702" s="19">
        <v>44811.0</v>
      </c>
      <c r="B702" s="18">
        <v>10.2398614883422</v>
      </c>
      <c r="C702" s="18">
        <v>10.6122197328095</v>
      </c>
      <c r="D702" s="18">
        <v>10.1467714833394</v>
      </c>
      <c r="E702" s="18">
        <v>10.3329514933451</v>
      </c>
      <c r="F702" s="18">
        <v>1540231.0</v>
      </c>
    </row>
    <row r="703">
      <c r="A703" s="19">
        <v>44812.0</v>
      </c>
      <c r="B703" s="18">
        <v>10.4260416030883</v>
      </c>
      <c r="C703" s="18">
        <v>10.891489896867</v>
      </c>
      <c r="D703" s="18">
        <v>10.2398624631313</v>
      </c>
      <c r="E703" s="18">
        <v>10.6122207430454</v>
      </c>
      <c r="F703" s="18">
        <v>1710001.0</v>
      </c>
    </row>
    <row r="704">
      <c r="A704" s="19">
        <v>44813.0</v>
      </c>
      <c r="B704" s="18">
        <v>11.4500274658203</v>
      </c>
      <c r="C704" s="18">
        <v>11.6362065937661</v>
      </c>
      <c r="D704" s="18">
        <v>10.8914891942106</v>
      </c>
      <c r="E704" s="18">
        <v>11.0776683221565</v>
      </c>
      <c r="F704" s="18">
        <v>1340077.0</v>
      </c>
    </row>
    <row r="705">
      <c r="A705" s="19">
        <v>44816.0</v>
      </c>
      <c r="B705" s="18">
        <v>13.1256418228149</v>
      </c>
      <c r="C705" s="18">
        <v>13.5910901018116</v>
      </c>
      <c r="D705" s="18">
        <v>11.5431169640085</v>
      </c>
      <c r="E705" s="18">
        <v>11.5431169640085</v>
      </c>
      <c r="F705" s="18">
        <v>3535198.0</v>
      </c>
    </row>
    <row r="706">
      <c r="A706" s="19">
        <v>44817.0</v>
      </c>
      <c r="B706" s="18">
        <v>12.2878351211547</v>
      </c>
      <c r="C706" s="18">
        <v>13.311821751156</v>
      </c>
      <c r="D706" s="18">
        <v>11.9154768308482</v>
      </c>
      <c r="E706" s="18">
        <v>13.311821751156</v>
      </c>
      <c r="F706" s="18">
        <v>1328901.0</v>
      </c>
    </row>
    <row r="707">
      <c r="A707" s="19">
        <v>44818.0</v>
      </c>
      <c r="B707" s="18">
        <v>12.3809242248535</v>
      </c>
      <c r="C707" s="18">
        <v>12.8463724973083</v>
      </c>
      <c r="D707" s="18">
        <v>12.0085650742263</v>
      </c>
      <c r="E707" s="18">
        <v>12.2878342152536</v>
      </c>
      <c r="F707" s="18">
        <v>397010.0</v>
      </c>
    </row>
    <row r="708">
      <c r="A708" s="19">
        <v>44819.0</v>
      </c>
      <c r="B708" s="18">
        <v>12.1947450637817</v>
      </c>
      <c r="C708" s="18">
        <v>12.84637246608</v>
      </c>
      <c r="D708" s="18">
        <v>12.0085650450346</v>
      </c>
      <c r="E708" s="18">
        <v>12.84637246608</v>
      </c>
      <c r="F708" s="18">
        <v>736214.0</v>
      </c>
    </row>
    <row r="709">
      <c r="A709" s="19">
        <v>44820.0</v>
      </c>
      <c r="B709" s="18">
        <v>12.1016540527343</v>
      </c>
      <c r="C709" s="18">
        <v>12.4740122838635</v>
      </c>
      <c r="D709" s="18">
        <v>12.008564051066</v>
      </c>
      <c r="E709" s="18">
        <v>12.2878331682989</v>
      </c>
      <c r="F709" s="18">
        <v>455994.0</v>
      </c>
    </row>
    <row r="710">
      <c r="A710" s="19">
        <v>44823.0</v>
      </c>
      <c r="B710" s="18">
        <v>11.543116569519</v>
      </c>
      <c r="C710" s="18">
        <v>12.1016548403356</v>
      </c>
      <c r="D710" s="18">
        <v>11.3569374418375</v>
      </c>
      <c r="E710" s="18">
        <v>12.1016548403356</v>
      </c>
      <c r="F710" s="18">
        <v>957867.0</v>
      </c>
    </row>
    <row r="711">
      <c r="A711" s="19">
        <v>44824.0</v>
      </c>
      <c r="B711" s="18">
        <v>11.2638483047485</v>
      </c>
      <c r="C711" s="18">
        <v>11.9154756945286</v>
      </c>
      <c r="D711" s="18">
        <v>11.1707582971633</v>
      </c>
      <c r="E711" s="18">
        <v>11.5431165519599</v>
      </c>
      <c r="F711" s="18">
        <v>703679.0</v>
      </c>
    </row>
    <row r="712">
      <c r="A712" s="19">
        <v>44825.0</v>
      </c>
      <c r="B712" s="18">
        <v>10.7983999252319</v>
      </c>
      <c r="C712" s="18">
        <v>11.6362064333223</v>
      </c>
      <c r="D712" s="18">
        <v>10.6122199120811</v>
      </c>
      <c r="E712" s="18">
        <v>11.6362064333223</v>
      </c>
      <c r="F712" s="18">
        <v>1939150.0</v>
      </c>
    </row>
    <row r="713">
      <c r="A713" s="19">
        <v>44826.0</v>
      </c>
      <c r="B713" s="18">
        <v>10.9845790863037</v>
      </c>
      <c r="C713" s="18">
        <v>11.2638482191653</v>
      </c>
      <c r="D713" s="18">
        <v>10.8914890794258</v>
      </c>
      <c r="E713" s="18">
        <v>11.1707582122874</v>
      </c>
      <c r="F713" s="18">
        <v>821612.0</v>
      </c>
    </row>
    <row r="714">
      <c r="A714" s="19">
        <v>44827.0</v>
      </c>
      <c r="B714" s="18">
        <v>10.9845790863037</v>
      </c>
      <c r="C714" s="18">
        <v>11.5431164642548</v>
      </c>
      <c r="D714" s="18">
        <v>10.79839996032</v>
      </c>
      <c r="E714" s="18">
        <v>11.1707582122874</v>
      </c>
      <c r="F714" s="18">
        <v>811920.0</v>
      </c>
    </row>
    <row r="715">
      <c r="A715" s="19">
        <v>44830.0</v>
      </c>
      <c r="B715" s="18">
        <v>10.7983999252319</v>
      </c>
      <c r="C715" s="18">
        <v>11.0776681694139</v>
      </c>
      <c r="D715" s="18">
        <v>10.6122199120811</v>
      </c>
      <c r="E715" s="18">
        <v>11.0776681694139</v>
      </c>
      <c r="F715" s="18">
        <v>511184.0</v>
      </c>
    </row>
    <row r="716">
      <c r="A716" s="19">
        <v>44831.0</v>
      </c>
      <c r="B716" s="18">
        <v>11.0776691436767</v>
      </c>
      <c r="C716" s="18">
        <v>11.0776691436767</v>
      </c>
      <c r="D716" s="18">
        <v>10.7053108601709</v>
      </c>
      <c r="E716" s="18">
        <v>10.8914900019238</v>
      </c>
      <c r="F716" s="18">
        <v>283477.0</v>
      </c>
    </row>
    <row r="717">
      <c r="A717" s="19">
        <v>44832.0</v>
      </c>
      <c r="B717" s="18">
        <v>10.8914890289306</v>
      </c>
      <c r="C717" s="18">
        <v>11.1707581604975</v>
      </c>
      <c r="D717" s="18">
        <v>10.7983999102564</v>
      </c>
      <c r="E717" s="18">
        <v>10.8914890289306</v>
      </c>
      <c r="F717" s="18">
        <v>269003.0</v>
      </c>
    </row>
    <row r="718">
      <c r="A718" s="19">
        <v>44833.0</v>
      </c>
      <c r="B718" s="18">
        <v>10.9845790863037</v>
      </c>
      <c r="C718" s="18">
        <v>11.0776682054095</v>
      </c>
      <c r="D718" s="18">
        <v>10.8914890794258</v>
      </c>
      <c r="E718" s="18">
        <v>10.9845790863037</v>
      </c>
      <c r="F718" s="18">
        <v>81740.0</v>
      </c>
    </row>
    <row r="719">
      <c r="A719" s="19">
        <v>44834.0</v>
      </c>
      <c r="B719" s="18">
        <v>11.0776691436767</v>
      </c>
      <c r="C719" s="18">
        <v>11.1707591584392</v>
      </c>
      <c r="D719" s="18">
        <v>10.8914900019238</v>
      </c>
      <c r="E719" s="18">
        <v>11.0776691436767</v>
      </c>
      <c r="F719" s="18">
        <v>738060.0</v>
      </c>
    </row>
    <row r="720">
      <c r="A720" s="19">
        <v>44837.0</v>
      </c>
      <c r="B720" s="18">
        <v>10.7983999252319</v>
      </c>
      <c r="C720" s="18">
        <v>11.1707581759894</v>
      </c>
      <c r="D720" s="18">
        <v>10.7983999252319</v>
      </c>
      <c r="E720" s="18">
        <v>11.1707581759894</v>
      </c>
      <c r="F720" s="18">
        <v>199194.0</v>
      </c>
    </row>
    <row r="721">
      <c r="A721" s="19">
        <v>44838.0</v>
      </c>
      <c r="B721" s="18">
        <v>10.2398614883422</v>
      </c>
      <c r="C721" s="18">
        <v>11.0776679822796</v>
      </c>
      <c r="D721" s="18">
        <v>10.0536823661086</v>
      </c>
      <c r="E721" s="18">
        <v>10.7983997428152</v>
      </c>
      <c r="F721" s="18">
        <v>779824.0</v>
      </c>
    </row>
    <row r="722">
      <c r="A722" s="19">
        <v>44839.0</v>
      </c>
      <c r="B722" s="18">
        <v>10.6122207641601</v>
      </c>
      <c r="C722" s="18">
        <v>10.9845799325872</v>
      </c>
      <c r="D722" s="18">
        <v>10.332952497555</v>
      </c>
      <c r="E722" s="18">
        <v>10.9845799325872</v>
      </c>
      <c r="F722" s="18">
        <v>133786.0</v>
      </c>
    </row>
    <row r="723">
      <c r="A723" s="19">
        <v>44840.0</v>
      </c>
      <c r="B723" s="18">
        <v>10.3329524993896</v>
      </c>
      <c r="C723" s="18">
        <v>10.7053107801107</v>
      </c>
      <c r="D723" s="18">
        <v>10.2398624853232</v>
      </c>
      <c r="E723" s="18">
        <v>10.7053107801107</v>
      </c>
      <c r="F723" s="18">
        <v>234509.0</v>
      </c>
    </row>
    <row r="724">
      <c r="A724" s="19">
        <v>44841.0</v>
      </c>
      <c r="B724" s="18">
        <v>10.1467723846435</v>
      </c>
      <c r="C724" s="18">
        <v>10.6122206754578</v>
      </c>
      <c r="D724" s="18">
        <v>10.0536832591439</v>
      </c>
      <c r="E724" s="18">
        <v>10.332952411187</v>
      </c>
      <c r="F724" s="18">
        <v>803541.0</v>
      </c>
    </row>
    <row r="725">
      <c r="A725" s="19">
        <v>44844.0</v>
      </c>
      <c r="B725" s="18">
        <v>10.1467723846435</v>
      </c>
      <c r="C725" s="18">
        <v>10.1467723846435</v>
      </c>
      <c r="D725" s="18">
        <v>10.1467723846435</v>
      </c>
      <c r="E725" s="18">
        <v>10.1467723846435</v>
      </c>
      <c r="F725" s="18">
        <v>0.0</v>
      </c>
    </row>
    <row r="726">
      <c r="A726" s="19">
        <v>44845.0</v>
      </c>
      <c r="B726" s="18">
        <v>9.96059226989746</v>
      </c>
      <c r="C726" s="18">
        <v>10.7053096397847</v>
      </c>
      <c r="D726" s="18">
        <v>9.86750315351909</v>
      </c>
      <c r="E726" s="18">
        <v>10.7053096397847</v>
      </c>
      <c r="F726" s="18">
        <v>486354.0</v>
      </c>
    </row>
    <row r="727">
      <c r="A727" s="19">
        <v>44846.0</v>
      </c>
      <c r="B727" s="18">
        <v>10.0536832809448</v>
      </c>
      <c r="C727" s="18">
        <v>10.3329524335934</v>
      </c>
      <c r="D727" s="18">
        <v>9.68132411482262</v>
      </c>
      <c r="E727" s="18">
        <v>9.96059326747123</v>
      </c>
      <c r="F727" s="18">
        <v>374728.0</v>
      </c>
    </row>
    <row r="728">
      <c r="A728" s="19">
        <v>44847.0</v>
      </c>
      <c r="B728" s="18">
        <v>10.4260416030883</v>
      </c>
      <c r="C728" s="18">
        <v>10.6122207430454</v>
      </c>
      <c r="D728" s="18">
        <v>10.0536833231742</v>
      </c>
      <c r="E728" s="18">
        <v>10.2398624631313</v>
      </c>
      <c r="F728" s="18">
        <v>596776.0</v>
      </c>
    </row>
    <row r="729">
      <c r="A729" s="19">
        <v>44848.0</v>
      </c>
      <c r="B729" s="18">
        <v>10.2398614883422</v>
      </c>
      <c r="C729" s="18">
        <v>10.5191306155787</v>
      </c>
      <c r="D729" s="18">
        <v>10.2398614883422</v>
      </c>
      <c r="E729" s="18">
        <v>10.5191306155787</v>
      </c>
      <c r="F729" s="18">
        <v>223857.0</v>
      </c>
    </row>
    <row r="730">
      <c r="A730" s="19">
        <v>44851.0</v>
      </c>
      <c r="B730" s="18">
        <v>10.0536832809448</v>
      </c>
      <c r="C730" s="18">
        <v>10.4260415592948</v>
      </c>
      <c r="D730" s="18">
        <v>10.0536832809448</v>
      </c>
      <c r="E730" s="18">
        <v>10.2398624201198</v>
      </c>
      <c r="F730" s="18">
        <v>129914.0</v>
      </c>
    </row>
    <row r="731">
      <c r="A731" s="19">
        <v>44852.0</v>
      </c>
      <c r="B731" s="18">
        <v>10.1467723846435</v>
      </c>
      <c r="C731" s="18">
        <v>10.2398623979152</v>
      </c>
      <c r="D731" s="18">
        <v>10.0536832591439</v>
      </c>
      <c r="E731" s="18">
        <v>10.2398623979152</v>
      </c>
      <c r="F731" s="18">
        <v>110330.0</v>
      </c>
    </row>
    <row r="732">
      <c r="A732" s="19">
        <v>44853.0</v>
      </c>
      <c r="B732" s="18">
        <v>10.0536832809448</v>
      </c>
      <c r="C732" s="18">
        <v>10.1467724066462</v>
      </c>
      <c r="D732" s="18">
        <v>9.8675041417698</v>
      </c>
      <c r="E732" s="18">
        <v>10.1467724066462</v>
      </c>
      <c r="F732" s="18">
        <v>229306.0</v>
      </c>
    </row>
    <row r="733">
      <c r="A733" s="19">
        <v>44854.0</v>
      </c>
      <c r="B733" s="18">
        <v>9.86750411987304</v>
      </c>
      <c r="C733" s="18">
        <v>10.2398623973967</v>
      </c>
      <c r="D733" s="18">
        <v>9.77441410660603</v>
      </c>
      <c r="E733" s="18">
        <v>10.0536832586349</v>
      </c>
      <c r="F733" s="18">
        <v>565838.0</v>
      </c>
    </row>
    <row r="734">
      <c r="A734" s="19">
        <v>44855.0</v>
      </c>
      <c r="B734" s="18">
        <v>9.68132400512695</v>
      </c>
      <c r="C734" s="18">
        <v>9.96059315461126</v>
      </c>
      <c r="D734" s="18">
        <v>9.58823488048028</v>
      </c>
      <c r="E734" s="18">
        <v>9.86750402996459</v>
      </c>
      <c r="F734" s="18">
        <v>574916.0</v>
      </c>
    </row>
    <row r="735">
      <c r="A735" s="19">
        <v>44858.0</v>
      </c>
      <c r="B735" s="18">
        <v>9.68132400512695</v>
      </c>
      <c r="C735" s="18">
        <v>9.68132400512695</v>
      </c>
      <c r="D735" s="18">
        <v>9.68132400512695</v>
      </c>
      <c r="E735" s="18">
        <v>9.68132400512695</v>
      </c>
      <c r="F735" s="18">
        <v>0.0</v>
      </c>
    </row>
    <row r="736">
      <c r="A736" s="19">
        <v>44859.0</v>
      </c>
      <c r="B736" s="18">
        <v>9.30896568298339</v>
      </c>
      <c r="C736" s="18">
        <v>9.9605931032378</v>
      </c>
      <c r="D736" s="18">
        <v>9.30896568298339</v>
      </c>
      <c r="E736" s="18">
        <v>9.77441396713256</v>
      </c>
      <c r="F736" s="18">
        <v>926600.0</v>
      </c>
    </row>
    <row r="737">
      <c r="A737" s="19">
        <v>44860.0</v>
      </c>
      <c r="B737" s="18">
        <v>9.49514389038086</v>
      </c>
      <c r="C737" s="18">
        <v>9.68132300827616</v>
      </c>
      <c r="D737" s="18">
        <v>9.30896477248556</v>
      </c>
      <c r="E737" s="18">
        <v>9.40205477531924</v>
      </c>
      <c r="F737" s="18">
        <v>627712.0</v>
      </c>
    </row>
    <row r="738">
      <c r="A738" s="19">
        <v>44861.0</v>
      </c>
      <c r="B738" s="18">
        <v>9.86750411987304</v>
      </c>
      <c r="C738" s="18">
        <v>10.0536832586349</v>
      </c>
      <c r="D738" s="18">
        <v>9.58823496784415</v>
      </c>
      <c r="E738" s="18">
        <v>9.68132409333901</v>
      </c>
      <c r="F738" s="18">
        <v>541304.0</v>
      </c>
    </row>
    <row r="739">
      <c r="A739" s="19">
        <v>44862.0</v>
      </c>
      <c r="B739" s="18">
        <v>9.96059226989746</v>
      </c>
      <c r="C739" s="18">
        <v>10.0536822740478</v>
      </c>
      <c r="D739" s="18">
        <v>9.77441314936866</v>
      </c>
      <c r="E739" s="18">
        <v>9.96059226989746</v>
      </c>
      <c r="F739" s="18">
        <v>344622.0</v>
      </c>
    </row>
    <row r="740">
      <c r="A740" s="19">
        <v>44865.0</v>
      </c>
      <c r="B740" s="18">
        <v>9.58823490142822</v>
      </c>
      <c r="C740" s="18">
        <v>9.96059317637271</v>
      </c>
      <c r="D740" s="18">
        <v>9.49514488880602</v>
      </c>
      <c r="E740" s="18">
        <v>9.96059317637271</v>
      </c>
      <c r="F740" s="18">
        <v>391956.0</v>
      </c>
    </row>
    <row r="741">
      <c r="A741" s="19">
        <v>44866.0</v>
      </c>
      <c r="B741" s="18">
        <v>9.7744140625</v>
      </c>
      <c r="C741" s="18">
        <v>9.7744140625</v>
      </c>
      <c r="D741" s="18">
        <v>9.58823492457824</v>
      </c>
      <c r="E741" s="18">
        <v>9.7744140625</v>
      </c>
      <c r="F741" s="18">
        <v>52459.0</v>
      </c>
    </row>
    <row r="742">
      <c r="A742" s="19">
        <v>44867.0</v>
      </c>
      <c r="B742" s="18">
        <v>9.68132400512695</v>
      </c>
      <c r="C742" s="18">
        <v>9.77441401754577</v>
      </c>
      <c r="D742" s="18">
        <v>9.49514486806146</v>
      </c>
      <c r="E742" s="18">
        <v>9.77441401754577</v>
      </c>
      <c r="F742" s="18">
        <v>102395.0</v>
      </c>
    </row>
    <row r="743">
      <c r="A743" s="19">
        <v>44868.0</v>
      </c>
      <c r="B743" s="18">
        <v>9.30896568298339</v>
      </c>
      <c r="C743" s="18">
        <v>9.77441396713256</v>
      </c>
      <c r="D743" s="18">
        <v>9.30896568298339</v>
      </c>
      <c r="E743" s="18">
        <v>9.58823483102733</v>
      </c>
      <c r="F743" s="18">
        <v>1908144.0</v>
      </c>
    </row>
    <row r="744">
      <c r="A744" s="19">
        <v>44869.0</v>
      </c>
      <c r="B744" s="18">
        <v>9.40205574035644</v>
      </c>
      <c r="C744" s="18">
        <v>9.7744140143663</v>
      </c>
      <c r="D744" s="18">
        <v>9.40205574035644</v>
      </c>
      <c r="E744" s="18">
        <v>9.49514486497283</v>
      </c>
      <c r="F744" s="18">
        <v>66030.0</v>
      </c>
    </row>
    <row r="745">
      <c r="A745" s="19">
        <v>44872.0</v>
      </c>
      <c r="B745" s="18">
        <v>9.40205574035644</v>
      </c>
      <c r="C745" s="18">
        <v>9.40205574035644</v>
      </c>
      <c r="D745" s="18">
        <v>9.40205574035644</v>
      </c>
      <c r="E745" s="18">
        <v>9.40205574035644</v>
      </c>
      <c r="F745" s="18">
        <v>0.0</v>
      </c>
    </row>
    <row r="746">
      <c r="A746" s="19">
        <v>44873.0</v>
      </c>
      <c r="B746" s="18">
        <v>9.21587562561035</v>
      </c>
      <c r="C746" s="18">
        <v>9.49514477227748</v>
      </c>
      <c r="D746" s="18">
        <v>9.12278650190273</v>
      </c>
      <c r="E746" s="18">
        <v>9.40205564856986</v>
      </c>
      <c r="F746" s="18">
        <v>469153.0</v>
      </c>
    </row>
    <row r="747">
      <c r="A747" s="19">
        <v>44874.0</v>
      </c>
      <c r="B747" s="18">
        <v>9.40205574035644</v>
      </c>
      <c r="C747" s="18">
        <v>9.49514486497283</v>
      </c>
      <c r="D747" s="18">
        <v>9.21587571557936</v>
      </c>
      <c r="E747" s="18">
        <v>9.3089657279679</v>
      </c>
      <c r="F747" s="18">
        <v>197474.0</v>
      </c>
    </row>
    <row r="748">
      <c r="A748" s="19">
        <v>44875.0</v>
      </c>
      <c r="B748" s="18">
        <v>9.68132400512695</v>
      </c>
      <c r="C748" s="18">
        <v>9.77441401754577</v>
      </c>
      <c r="D748" s="18">
        <v>9.21587571857715</v>
      </c>
      <c r="E748" s="18">
        <v>9.40205574341479</v>
      </c>
      <c r="F748" s="18">
        <v>108895.0</v>
      </c>
    </row>
    <row r="749">
      <c r="A749" s="19">
        <v>44876.0</v>
      </c>
      <c r="B749" s="18">
        <v>9.49514389038086</v>
      </c>
      <c r="C749" s="18">
        <v>9.68132300827616</v>
      </c>
      <c r="D749" s="18">
        <v>9.49514389038086</v>
      </c>
      <c r="E749" s="18">
        <v>9.49514389038086</v>
      </c>
      <c r="F749" s="18">
        <v>125352.0</v>
      </c>
    </row>
    <row r="750">
      <c r="A750" s="19">
        <v>44879.0</v>
      </c>
      <c r="B750" s="18">
        <v>9.30896568298339</v>
      </c>
      <c r="C750" s="18">
        <v>9.77441396713256</v>
      </c>
      <c r="D750" s="18">
        <v>9.30896568298339</v>
      </c>
      <c r="E750" s="18">
        <v>9.49514481908863</v>
      </c>
      <c r="F750" s="18">
        <v>372590.0</v>
      </c>
    </row>
    <row r="751">
      <c r="A751" s="19">
        <v>44880.0</v>
      </c>
      <c r="B751" s="18">
        <v>9.30896568298339</v>
      </c>
      <c r="C751" s="18">
        <v>9.68132395519387</v>
      </c>
      <c r="D751" s="18">
        <v>9.30896568298339</v>
      </c>
      <c r="E751" s="18">
        <v>9.68132395519387</v>
      </c>
      <c r="F751" s="18">
        <v>331377.0</v>
      </c>
    </row>
    <row r="752">
      <c r="A752" s="19">
        <v>44881.0</v>
      </c>
      <c r="B752" s="18">
        <v>9.30896568298339</v>
      </c>
      <c r="C752" s="18">
        <v>9.49514481908863</v>
      </c>
      <c r="D752" s="18">
        <v>9.30896568298339</v>
      </c>
      <c r="E752" s="18">
        <v>9.40205569492209</v>
      </c>
      <c r="F752" s="18">
        <v>3264123.0</v>
      </c>
    </row>
    <row r="753">
      <c r="A753" s="19">
        <v>44882.0</v>
      </c>
      <c r="B753" s="18">
        <v>9.30896568298339</v>
      </c>
      <c r="C753" s="18">
        <v>9.49514481908863</v>
      </c>
      <c r="D753" s="18">
        <v>9.2158756710447</v>
      </c>
      <c r="E753" s="18">
        <v>9.40205569492209</v>
      </c>
      <c r="F753" s="18">
        <v>185769.0</v>
      </c>
    </row>
    <row r="754">
      <c r="A754" s="19">
        <v>44883.0</v>
      </c>
      <c r="B754" s="18">
        <v>8.75042724609375</v>
      </c>
      <c r="C754" s="18">
        <v>9.30896553319426</v>
      </c>
      <c r="D754" s="18">
        <v>8.75042724609375</v>
      </c>
      <c r="E754" s="18">
        <v>9.30896553319426</v>
      </c>
      <c r="F754" s="18">
        <v>2474423.0</v>
      </c>
    </row>
    <row r="755">
      <c r="A755" s="19">
        <v>44886.0</v>
      </c>
      <c r="B755" s="18">
        <v>8.65733814239502</v>
      </c>
      <c r="C755" s="18">
        <v>9.21587554294726</v>
      </c>
      <c r="D755" s="18">
        <v>8.56424813175024</v>
      </c>
      <c r="E755" s="18">
        <v>9.21587554294726</v>
      </c>
      <c r="F755" s="18">
        <v>205459.0</v>
      </c>
    </row>
    <row r="756">
      <c r="A756" s="19">
        <v>44887.0</v>
      </c>
      <c r="B756" s="18">
        <v>8.75042724609375</v>
      </c>
      <c r="C756" s="18">
        <v>9.029696389644</v>
      </c>
      <c r="D756" s="18">
        <v>8.65733812342508</v>
      </c>
      <c r="E756" s="18">
        <v>8.65733812342508</v>
      </c>
      <c r="F756" s="18">
        <v>81984.0</v>
      </c>
    </row>
    <row r="757">
      <c r="A757" s="19">
        <v>44888.0</v>
      </c>
      <c r="B757" s="18">
        <v>9.02969646453857</v>
      </c>
      <c r="C757" s="18">
        <v>9.21587559919225</v>
      </c>
      <c r="D757" s="18">
        <v>8.8435173298849</v>
      </c>
      <c r="E757" s="18">
        <v>9.02969646453857</v>
      </c>
      <c r="F757" s="18">
        <v>154736.0</v>
      </c>
    </row>
    <row r="758">
      <c r="A758" s="19">
        <v>44889.0</v>
      </c>
      <c r="B758" s="18">
        <v>9.02969646453857</v>
      </c>
      <c r="C758" s="18">
        <v>9.21587559919225</v>
      </c>
      <c r="D758" s="18">
        <v>8.8435173298849</v>
      </c>
      <c r="E758" s="18">
        <v>9.21587559919225</v>
      </c>
      <c r="F758" s="18">
        <v>96328.0</v>
      </c>
    </row>
    <row r="759">
      <c r="A759" s="19">
        <v>44890.0</v>
      </c>
      <c r="B759" s="18">
        <v>9.12278652191162</v>
      </c>
      <c r="C759" s="18">
        <v>9.2158756458234</v>
      </c>
      <c r="D759" s="18">
        <v>8.9366073863159</v>
      </c>
      <c r="E759" s="18">
        <v>9.02969651022768</v>
      </c>
      <c r="F759" s="18">
        <v>138243.0</v>
      </c>
    </row>
    <row r="760">
      <c r="A760" s="19">
        <v>44893.0</v>
      </c>
      <c r="B760" s="18">
        <v>9.30896568298339</v>
      </c>
      <c r="C760" s="18">
        <v>9.58823483102733</v>
      </c>
      <c r="D760" s="18">
        <v>9.2158756710447</v>
      </c>
      <c r="E760" s="18">
        <v>9.30896568298339</v>
      </c>
      <c r="F760" s="18">
        <v>419373.0</v>
      </c>
    </row>
    <row r="761">
      <c r="A761" s="19">
        <v>44894.0</v>
      </c>
      <c r="B761" s="18">
        <v>9.30896568298339</v>
      </c>
      <c r="C761" s="18">
        <v>9.49514481908863</v>
      </c>
      <c r="D761" s="18">
        <v>9.30896568298339</v>
      </c>
      <c r="E761" s="18">
        <v>9.49514481908863</v>
      </c>
      <c r="F761" s="18">
        <v>559392.0</v>
      </c>
    </row>
    <row r="762">
      <c r="A762" s="19">
        <v>44895.0</v>
      </c>
      <c r="B762" s="18">
        <v>9.49514389038086</v>
      </c>
      <c r="C762" s="18">
        <v>9.58823389321454</v>
      </c>
      <c r="D762" s="18">
        <v>9.30896477248556</v>
      </c>
      <c r="E762" s="18">
        <v>9.49514389038086</v>
      </c>
      <c r="F762" s="18">
        <v>89147.0</v>
      </c>
    </row>
    <row r="763">
      <c r="A763" s="19">
        <v>44896.0</v>
      </c>
      <c r="B763" s="18">
        <v>9.7744140625</v>
      </c>
      <c r="C763" s="18">
        <v>10.1467723383435</v>
      </c>
      <c r="D763" s="18">
        <v>9.30896577380952</v>
      </c>
      <c r="E763" s="18">
        <v>9.30896577380952</v>
      </c>
      <c r="F763" s="18">
        <v>74595.0</v>
      </c>
    </row>
    <row r="764">
      <c r="A764" s="19">
        <v>44897.0</v>
      </c>
      <c r="B764" s="18">
        <v>9.7744140625</v>
      </c>
      <c r="C764" s="18">
        <v>10.2398623511904</v>
      </c>
      <c r="D764" s="18">
        <v>9.49514491173128</v>
      </c>
      <c r="E764" s="18">
        <v>9.7744140625</v>
      </c>
      <c r="F764" s="18">
        <v>122803.0</v>
      </c>
    </row>
    <row r="765">
      <c r="A765" s="19">
        <v>44900.0</v>
      </c>
      <c r="B765" s="18">
        <v>9.86750411987304</v>
      </c>
      <c r="C765" s="18">
        <v>10.0536832586349</v>
      </c>
      <c r="D765" s="18">
        <v>9.58823496784415</v>
      </c>
      <c r="E765" s="18">
        <v>9.58823496784415</v>
      </c>
      <c r="F765" s="18">
        <v>47319.0</v>
      </c>
    </row>
    <row r="766">
      <c r="A766" s="19">
        <v>44901.0</v>
      </c>
      <c r="B766" s="18">
        <v>9.58823490142822</v>
      </c>
      <c r="C766" s="18">
        <v>9.96059317637271</v>
      </c>
      <c r="D766" s="18">
        <v>9.49514488880602</v>
      </c>
      <c r="E766" s="18">
        <v>9.58823490142822</v>
      </c>
      <c r="F766" s="18">
        <v>382169.0</v>
      </c>
    </row>
    <row r="767">
      <c r="A767" s="19">
        <v>44902.0</v>
      </c>
      <c r="B767" s="18">
        <v>9.58823490142822</v>
      </c>
      <c r="C767" s="18">
        <v>9.58823490142822</v>
      </c>
      <c r="D767" s="18">
        <v>9.58823490142822</v>
      </c>
      <c r="E767" s="18">
        <v>9.58823490142822</v>
      </c>
      <c r="F767" s="18">
        <v>0.0</v>
      </c>
    </row>
    <row r="768">
      <c r="A768" s="19">
        <v>44903.0</v>
      </c>
      <c r="B768" s="18">
        <v>9.86750411987304</v>
      </c>
      <c r="C768" s="18">
        <v>10.0536832586349</v>
      </c>
      <c r="D768" s="18">
        <v>9.58823496784415</v>
      </c>
      <c r="E768" s="18">
        <v>9.9605932453679</v>
      </c>
      <c r="F768" s="18">
        <v>338003.0</v>
      </c>
    </row>
    <row r="769">
      <c r="A769" s="19">
        <v>44904.0</v>
      </c>
      <c r="B769" s="18">
        <v>9.86750411987304</v>
      </c>
      <c r="C769" s="18">
        <v>10.2398623973967</v>
      </c>
      <c r="D769" s="18">
        <v>9.58823496784415</v>
      </c>
      <c r="E769" s="18">
        <v>10.0536832586349</v>
      </c>
      <c r="F769" s="18">
        <v>223462.0</v>
      </c>
    </row>
    <row r="770">
      <c r="A770" s="19">
        <v>44907.0</v>
      </c>
      <c r="B770" s="18">
        <v>9.68132400512695</v>
      </c>
      <c r="C770" s="18">
        <v>10.1467722916767</v>
      </c>
      <c r="D770" s="18">
        <v>9.68132400512695</v>
      </c>
      <c r="E770" s="18">
        <v>9.86750402996459</v>
      </c>
      <c r="F770" s="18">
        <v>155683.0</v>
      </c>
    </row>
    <row r="771">
      <c r="A771" s="19">
        <v>44908.0</v>
      </c>
      <c r="B771" s="18">
        <v>9.7744140625</v>
      </c>
      <c r="C771" s="18">
        <v>10.0536832132687</v>
      </c>
      <c r="D771" s="18">
        <v>9.68132404965304</v>
      </c>
      <c r="E771" s="18">
        <v>10.0536832132687</v>
      </c>
      <c r="F771" s="18">
        <v>60068.0</v>
      </c>
    </row>
    <row r="772">
      <c r="A772" s="19">
        <v>44909.0</v>
      </c>
      <c r="B772" s="18">
        <v>9.7744140625</v>
      </c>
      <c r="C772" s="18">
        <v>9.86750407534695</v>
      </c>
      <c r="D772" s="18">
        <v>9.68132404965304</v>
      </c>
      <c r="E772" s="18">
        <v>9.7744140625</v>
      </c>
      <c r="F772" s="18">
        <v>225271.0</v>
      </c>
    </row>
    <row r="773">
      <c r="A773" s="19">
        <v>44910.0</v>
      </c>
      <c r="B773" s="18">
        <v>9.7744140625</v>
      </c>
      <c r="C773" s="18">
        <v>9.96059320042175</v>
      </c>
      <c r="D773" s="18">
        <v>9.68132404965304</v>
      </c>
      <c r="E773" s="18">
        <v>9.86750407534695</v>
      </c>
      <c r="F773" s="18">
        <v>194172.0</v>
      </c>
    </row>
    <row r="774">
      <c r="A774" s="19">
        <v>44911.0</v>
      </c>
      <c r="B774" s="18">
        <v>10.1467723846435</v>
      </c>
      <c r="C774" s="18">
        <v>10.8914898275009</v>
      </c>
      <c r="D774" s="18">
        <v>9.77441410710095</v>
      </c>
      <c r="E774" s="18">
        <v>9.77441410710095</v>
      </c>
      <c r="F774" s="18">
        <v>3396310.0</v>
      </c>
    </row>
    <row r="775">
      <c r="A775" s="19">
        <v>44914.0</v>
      </c>
      <c r="B775" s="18">
        <v>9.96059226989746</v>
      </c>
      <c r="C775" s="18">
        <v>10.7053096397847</v>
      </c>
      <c r="D775" s="18">
        <v>9.86750315351909</v>
      </c>
      <c r="E775" s="18">
        <v>10.7053096397847</v>
      </c>
      <c r="F775" s="18">
        <v>102283.0</v>
      </c>
    </row>
    <row r="776">
      <c r="A776" s="19">
        <v>44915.0</v>
      </c>
      <c r="B776" s="18">
        <v>9.96059226989746</v>
      </c>
      <c r="C776" s="18">
        <v>10.1467713904262</v>
      </c>
      <c r="D776" s="18">
        <v>9.86750315351909</v>
      </c>
      <c r="E776" s="18">
        <v>10.0536822740478</v>
      </c>
      <c r="F776" s="18">
        <v>124234.0</v>
      </c>
    </row>
    <row r="777">
      <c r="A777" s="19">
        <v>44916.0</v>
      </c>
      <c r="B777" s="18">
        <v>9.7744140625</v>
      </c>
      <c r="C777" s="18">
        <v>9.96059320042175</v>
      </c>
      <c r="D777" s="18">
        <v>9.7744140625</v>
      </c>
      <c r="E777" s="18">
        <v>9.96059320042175</v>
      </c>
      <c r="F777" s="18">
        <v>161498.0</v>
      </c>
    </row>
    <row r="778">
      <c r="A778" s="19">
        <v>44917.0</v>
      </c>
      <c r="B778" s="18">
        <v>9.7744140625</v>
      </c>
      <c r="C778" s="18">
        <v>9.86750407534695</v>
      </c>
      <c r="D778" s="18">
        <v>9.68132404965304</v>
      </c>
      <c r="E778" s="18">
        <v>9.7744140625</v>
      </c>
      <c r="F778" s="18">
        <v>111246.0</v>
      </c>
    </row>
    <row r="779">
      <c r="A779" s="19">
        <v>44918.0</v>
      </c>
      <c r="B779" s="18">
        <v>9.7744140625</v>
      </c>
      <c r="C779" s="18">
        <v>9.86750407534695</v>
      </c>
      <c r="D779" s="18">
        <v>9.30896577380952</v>
      </c>
      <c r="E779" s="18">
        <v>9.30896577380952</v>
      </c>
      <c r="F779" s="18">
        <v>32521.0</v>
      </c>
    </row>
    <row r="780">
      <c r="A780" s="19">
        <v>44921.0</v>
      </c>
      <c r="B780" s="18">
        <v>9.7744140625</v>
      </c>
      <c r="C780" s="18">
        <v>9.7744140625</v>
      </c>
      <c r="D780" s="18">
        <v>9.7744140625</v>
      </c>
      <c r="E780" s="18">
        <v>9.7744140625</v>
      </c>
      <c r="F780" s="18">
        <v>0.0</v>
      </c>
    </row>
    <row r="781">
      <c r="A781" s="19">
        <v>44922.0</v>
      </c>
      <c r="B781" s="18">
        <v>9.7744140625</v>
      </c>
      <c r="C781" s="18">
        <v>9.96059320042175</v>
      </c>
      <c r="D781" s="18">
        <v>9.49514491173128</v>
      </c>
      <c r="E781" s="18">
        <v>9.49514491173128</v>
      </c>
      <c r="F781" s="18">
        <v>1444050.0</v>
      </c>
    </row>
    <row r="782">
      <c r="A782" s="19">
        <v>44923.0</v>
      </c>
      <c r="B782" s="18">
        <v>9.96059226989746</v>
      </c>
      <c r="C782" s="18">
        <v>10.0536822740478</v>
      </c>
      <c r="D782" s="18">
        <v>9.68132314521822</v>
      </c>
      <c r="E782" s="18">
        <v>9.96059226989746</v>
      </c>
      <c r="F782" s="18">
        <v>57847.0</v>
      </c>
    </row>
    <row r="783">
      <c r="A783" s="19">
        <v>44924.0</v>
      </c>
      <c r="B783" s="18">
        <v>9.7744140625</v>
      </c>
      <c r="C783" s="18">
        <v>10.0536832132687</v>
      </c>
      <c r="D783" s="18">
        <v>9.7744140625</v>
      </c>
      <c r="E783" s="18">
        <v>9.7744140625</v>
      </c>
      <c r="F783" s="18">
        <v>528171.0</v>
      </c>
    </row>
    <row r="784">
      <c r="A784" s="19">
        <v>44925.0</v>
      </c>
      <c r="B784" s="18">
        <v>9.96059226989746</v>
      </c>
      <c r="C784" s="18">
        <v>10.1467713904262</v>
      </c>
      <c r="D784" s="18">
        <v>9.77441314936866</v>
      </c>
      <c r="E784" s="18">
        <v>9.77441314936866</v>
      </c>
      <c r="F784" s="18">
        <v>159058.0</v>
      </c>
    </row>
    <row r="785">
      <c r="A785" s="19">
        <v>44928.0</v>
      </c>
      <c r="B785" s="18">
        <v>9.7744140625</v>
      </c>
      <c r="C785" s="18">
        <v>10.1467723383435</v>
      </c>
      <c r="D785" s="18">
        <v>9.7744140625</v>
      </c>
      <c r="E785" s="18">
        <v>9.86750407534695</v>
      </c>
      <c r="F785" s="18">
        <v>70283.0</v>
      </c>
    </row>
    <row r="786">
      <c r="A786" s="19">
        <v>44929.0</v>
      </c>
      <c r="B786" s="18">
        <v>10.0536832809448</v>
      </c>
      <c r="C786" s="18">
        <v>10.4260415592948</v>
      </c>
      <c r="D786" s="18">
        <v>9.96059326747123</v>
      </c>
      <c r="E786" s="18">
        <v>9.96059326747123</v>
      </c>
      <c r="F786" s="18">
        <v>101039.0</v>
      </c>
    </row>
    <row r="787">
      <c r="A787" s="19">
        <v>44930.0</v>
      </c>
      <c r="B787" s="18">
        <v>9.7744140625</v>
      </c>
      <c r="C787" s="18">
        <v>10.1467723383435</v>
      </c>
      <c r="D787" s="18">
        <v>9.7744140625</v>
      </c>
      <c r="E787" s="18">
        <v>10.1467723383435</v>
      </c>
      <c r="F787" s="18">
        <v>378577.0</v>
      </c>
    </row>
    <row r="788">
      <c r="A788" s="19">
        <v>44931.0</v>
      </c>
      <c r="B788" s="18">
        <v>9.86750411987304</v>
      </c>
      <c r="C788" s="18">
        <v>10.1467723841297</v>
      </c>
      <c r="D788" s="18">
        <v>9.77441410660603</v>
      </c>
      <c r="E788" s="18">
        <v>9.77441410660603</v>
      </c>
      <c r="F788" s="18">
        <v>31081.0</v>
      </c>
    </row>
    <row r="789">
      <c r="A789" s="19">
        <v>44932.0</v>
      </c>
      <c r="B789" s="18">
        <v>9.86750411987304</v>
      </c>
      <c r="C789" s="18">
        <v>9.86750411987304</v>
      </c>
      <c r="D789" s="18">
        <v>9.86750411987304</v>
      </c>
      <c r="E789" s="18">
        <v>9.86750411987304</v>
      </c>
      <c r="F789" s="18">
        <v>0.0</v>
      </c>
    </row>
    <row r="790">
      <c r="A790" s="19">
        <v>44935.0</v>
      </c>
      <c r="B790" s="18">
        <v>9.96059226989746</v>
      </c>
      <c r="C790" s="18">
        <v>10.0536822740478</v>
      </c>
      <c r="D790" s="18">
        <v>9.77441314936866</v>
      </c>
      <c r="E790" s="18">
        <v>9.86750315351909</v>
      </c>
      <c r="F790" s="18">
        <v>115800.0</v>
      </c>
    </row>
    <row r="791">
      <c r="A791" s="19">
        <v>44936.0</v>
      </c>
      <c r="B791" s="18">
        <v>9.7744140625</v>
      </c>
      <c r="C791" s="18">
        <v>10.0536832132687</v>
      </c>
      <c r="D791" s="18">
        <v>9.7744140625</v>
      </c>
      <c r="E791" s="18">
        <v>9.86750407534695</v>
      </c>
      <c r="F791" s="18">
        <v>184164.0</v>
      </c>
    </row>
    <row r="792">
      <c r="A792" s="19">
        <v>44937.0</v>
      </c>
      <c r="B792" s="18">
        <v>9.7744140625</v>
      </c>
      <c r="C792" s="18">
        <v>9.96059320042175</v>
      </c>
      <c r="D792" s="18">
        <v>9.7744140625</v>
      </c>
      <c r="E792" s="18">
        <v>9.7744140625</v>
      </c>
      <c r="F792" s="18">
        <v>189673.0</v>
      </c>
    </row>
    <row r="793">
      <c r="A793" s="19">
        <v>44938.0</v>
      </c>
      <c r="B793" s="18">
        <v>9.68132400512695</v>
      </c>
      <c r="C793" s="18">
        <v>9.96059315461126</v>
      </c>
      <c r="D793" s="18">
        <v>9.40205574341479</v>
      </c>
      <c r="E793" s="18">
        <v>9.86750402996459</v>
      </c>
      <c r="F793" s="18">
        <v>69700.0</v>
      </c>
    </row>
    <row r="794">
      <c r="A794" s="19">
        <v>44939.0</v>
      </c>
      <c r="B794" s="18">
        <v>9.68132400512695</v>
      </c>
      <c r="C794" s="18">
        <v>9.68132400512695</v>
      </c>
      <c r="D794" s="18">
        <v>9.68132400512695</v>
      </c>
      <c r="E794" s="18">
        <v>9.68132400512695</v>
      </c>
      <c r="F794" s="18">
        <v>0.0</v>
      </c>
    </row>
    <row r="795">
      <c r="A795" s="19">
        <v>44942.0</v>
      </c>
      <c r="B795" s="18">
        <v>9.68132400512695</v>
      </c>
      <c r="C795" s="18">
        <v>9.68132400512695</v>
      </c>
      <c r="D795" s="18">
        <v>9.68132400512695</v>
      </c>
      <c r="E795" s="18">
        <v>9.68132400512695</v>
      </c>
      <c r="F795" s="18">
        <v>0.0</v>
      </c>
    </row>
    <row r="796">
      <c r="A796" s="19">
        <v>44943.0</v>
      </c>
      <c r="B796" s="18">
        <v>9.49514389038086</v>
      </c>
      <c r="C796" s="18">
        <v>9.77441301110984</v>
      </c>
      <c r="D796" s="18">
        <v>9.40205477531924</v>
      </c>
      <c r="E796" s="18">
        <v>9.77441301110984</v>
      </c>
      <c r="F796" s="18">
        <v>72745.0</v>
      </c>
    </row>
    <row r="797">
      <c r="A797" s="19">
        <v>44944.0</v>
      </c>
      <c r="B797" s="18">
        <v>9.68132400512695</v>
      </c>
      <c r="C797" s="18">
        <v>9.86750402996459</v>
      </c>
      <c r="D797" s="18">
        <v>9.49514486806146</v>
      </c>
      <c r="E797" s="18">
        <v>9.49514486806146</v>
      </c>
      <c r="F797" s="18">
        <v>317250.0</v>
      </c>
    </row>
    <row r="798">
      <c r="A798" s="19">
        <v>44945.0</v>
      </c>
      <c r="B798" s="18">
        <v>9.86750411987304</v>
      </c>
      <c r="C798" s="18">
        <v>10.0536832586349</v>
      </c>
      <c r="D798" s="18">
        <v>9.58823496784415</v>
      </c>
      <c r="E798" s="18">
        <v>9.58823496784415</v>
      </c>
      <c r="F798" s="18">
        <v>164479.0</v>
      </c>
    </row>
    <row r="799">
      <c r="A799" s="19">
        <v>44946.0</v>
      </c>
      <c r="B799" s="18">
        <v>10.2398614883422</v>
      </c>
      <c r="C799" s="18">
        <v>10.891488860046</v>
      </c>
      <c r="D799" s="18">
        <v>9.77441323887218</v>
      </c>
      <c r="E799" s="18">
        <v>9.86750324387503</v>
      </c>
      <c r="F799" s="18">
        <v>966032.0</v>
      </c>
    </row>
    <row r="800">
      <c r="A800" s="19">
        <v>44949.0</v>
      </c>
      <c r="B800" s="18">
        <v>10.3329524993896</v>
      </c>
      <c r="C800" s="18">
        <v>10.7053107801107</v>
      </c>
      <c r="D800" s="18">
        <v>10.2398624853232</v>
      </c>
      <c r="E800" s="18">
        <v>10.3329524993896</v>
      </c>
      <c r="F800" s="18">
        <v>506095.0</v>
      </c>
    </row>
    <row r="801">
      <c r="A801" s="19">
        <v>44950.0</v>
      </c>
      <c r="B801" s="18">
        <v>10.3329524993896</v>
      </c>
      <c r="C801" s="18">
        <v>10.6122207660443</v>
      </c>
      <c r="D801" s="18">
        <v>10.2398624853232</v>
      </c>
      <c r="E801" s="18">
        <v>10.6122207660443</v>
      </c>
      <c r="F801" s="18">
        <v>821968.0</v>
      </c>
    </row>
    <row r="802">
      <c r="A802" s="19">
        <v>44951.0</v>
      </c>
      <c r="B802" s="18">
        <v>10.5191307067871</v>
      </c>
      <c r="C802" s="18">
        <v>10.612219824825</v>
      </c>
      <c r="D802" s="18">
        <v>10.0536824532812</v>
      </c>
      <c r="E802" s="18">
        <v>10.2398615771291</v>
      </c>
      <c r="F802" s="18">
        <v>272272.0</v>
      </c>
    </row>
    <row r="803">
      <c r="A803" s="19">
        <v>44952.0</v>
      </c>
      <c r="B803" s="18">
        <v>10.6122207641601</v>
      </c>
      <c r="C803" s="18">
        <v>10.6122207641601</v>
      </c>
      <c r="D803" s="18">
        <v>10.332952497555</v>
      </c>
      <c r="E803" s="18">
        <v>10.4260416238326</v>
      </c>
      <c r="F803" s="18">
        <v>291377.0</v>
      </c>
    </row>
    <row r="804">
      <c r="A804" s="19">
        <v>44953.0</v>
      </c>
      <c r="B804" s="18">
        <v>10.6122207641601</v>
      </c>
      <c r="C804" s="18">
        <v>10.7053107782099</v>
      </c>
      <c r="D804" s="18">
        <v>10.4260416238326</v>
      </c>
      <c r="E804" s="18">
        <v>10.7053107782099</v>
      </c>
      <c r="F804" s="18">
        <v>365476.0</v>
      </c>
    </row>
    <row r="805">
      <c r="A805" s="19">
        <v>44956.0</v>
      </c>
      <c r="B805" s="18">
        <v>10.4260416030883</v>
      </c>
      <c r="C805" s="18">
        <v>10.5191316169529</v>
      </c>
      <c r="D805" s="18">
        <v>10.3329524769959</v>
      </c>
      <c r="E805" s="18">
        <v>10.5191316169529</v>
      </c>
      <c r="F805" s="18">
        <v>368755.0</v>
      </c>
    </row>
    <row r="806">
      <c r="A806" s="19">
        <v>44957.0</v>
      </c>
      <c r="B806" s="18">
        <v>10.4260416030883</v>
      </c>
      <c r="C806" s="18">
        <v>10.6122207430454</v>
      </c>
      <c r="D806" s="18">
        <v>10.4260416030883</v>
      </c>
      <c r="E806" s="18">
        <v>10.6122207430454</v>
      </c>
      <c r="F806" s="18">
        <v>1551624.0</v>
      </c>
    </row>
    <row r="807">
      <c r="A807" s="19">
        <v>44958.0</v>
      </c>
      <c r="B807" s="18">
        <v>10.7983999252319</v>
      </c>
      <c r="C807" s="18">
        <v>11.0776681694139</v>
      </c>
      <c r="D807" s="18">
        <v>10.5191307932777</v>
      </c>
      <c r="E807" s="18">
        <v>10.5191307932777</v>
      </c>
      <c r="F807" s="18">
        <v>515749.0</v>
      </c>
    </row>
    <row r="808">
      <c r="A808" s="19">
        <v>44959.0</v>
      </c>
      <c r="B808" s="18">
        <v>10.9845790863037</v>
      </c>
      <c r="C808" s="18">
        <v>11.0776682054095</v>
      </c>
      <c r="D808" s="18">
        <v>10.6122199465642</v>
      </c>
      <c r="E808" s="18">
        <v>10.6122199465642</v>
      </c>
      <c r="F808" s="18">
        <v>404780.0</v>
      </c>
    </row>
    <row r="809">
      <c r="A809" s="19">
        <v>44960.0</v>
      </c>
      <c r="B809" s="18">
        <v>11.1707582473754</v>
      </c>
      <c r="C809" s="18">
        <v>11.4500273811142</v>
      </c>
      <c r="D809" s="18">
        <v>10.8914891136366</v>
      </c>
      <c r="E809" s="18">
        <v>11.0776682402051</v>
      </c>
      <c r="F809" s="18">
        <v>1902370.0</v>
      </c>
    </row>
    <row r="810">
      <c r="A810" s="19">
        <v>44963.0</v>
      </c>
      <c r="B810" s="18">
        <v>11.1707582473754</v>
      </c>
      <c r="C810" s="18">
        <v>11.4500273811142</v>
      </c>
      <c r="D810" s="18">
        <v>11.1707582473754</v>
      </c>
      <c r="E810" s="18">
        <v>11.1707582473754</v>
      </c>
      <c r="F810" s="18">
        <v>927280.0</v>
      </c>
    </row>
    <row r="811">
      <c r="A811" s="19">
        <v>44964.0</v>
      </c>
      <c r="B811" s="18">
        <v>11.1707582473754</v>
      </c>
      <c r="C811" s="18">
        <v>11.3569373739439</v>
      </c>
      <c r="D811" s="18">
        <v>11.1707582473754</v>
      </c>
      <c r="E811" s="18">
        <v>11.1707582473754</v>
      </c>
      <c r="F811" s="18">
        <v>1032969.0</v>
      </c>
    </row>
    <row r="812">
      <c r="A812" s="19">
        <v>44965.0</v>
      </c>
      <c r="B812" s="18">
        <v>11.1707582473754</v>
      </c>
      <c r="C812" s="18">
        <v>11.2638482545457</v>
      </c>
      <c r="D812" s="18">
        <v>11.1707582473754</v>
      </c>
      <c r="E812" s="18">
        <v>11.2638482545457</v>
      </c>
      <c r="F812" s="18">
        <v>254385.0</v>
      </c>
    </row>
    <row r="813">
      <c r="A813" s="19">
        <v>44966.0</v>
      </c>
      <c r="B813" s="18">
        <v>11.1707582473754</v>
      </c>
      <c r="C813" s="18">
        <v>11.1707582473754</v>
      </c>
      <c r="D813" s="18">
        <v>10.9845791208069</v>
      </c>
      <c r="E813" s="18">
        <v>11.1707582473754</v>
      </c>
      <c r="F813" s="18">
        <v>222245.0</v>
      </c>
    </row>
    <row r="814">
      <c r="A814" s="19">
        <v>44967.0</v>
      </c>
      <c r="B814" s="18">
        <v>10.8914890289306</v>
      </c>
      <c r="C814" s="18">
        <v>11.1707581604975</v>
      </c>
      <c r="D814" s="18">
        <v>10.7053099038101</v>
      </c>
      <c r="E814" s="18">
        <v>11.0776681540512</v>
      </c>
      <c r="F814" s="18">
        <v>171550.0</v>
      </c>
    </row>
    <row r="815">
      <c r="A815" s="19">
        <v>44970.0</v>
      </c>
      <c r="B815" s="18">
        <v>10.7053098678588</v>
      </c>
      <c r="C815" s="18">
        <v>10.8914889923541</v>
      </c>
      <c r="D815" s="18">
        <v>10.6122198617251</v>
      </c>
      <c r="E815" s="18">
        <v>10.7983998739925</v>
      </c>
      <c r="F815" s="18">
        <v>296094.0</v>
      </c>
    </row>
    <row r="816">
      <c r="A816" s="19">
        <v>44971.0</v>
      </c>
      <c r="B816" s="18">
        <v>10.6122207641601</v>
      </c>
      <c r="C816" s="18">
        <v>10.7984007922598</v>
      </c>
      <c r="D816" s="18">
        <v>10.5191316378825</v>
      </c>
      <c r="E816" s="18">
        <v>10.6122207641601</v>
      </c>
      <c r="F816" s="18">
        <v>573707.0</v>
      </c>
    </row>
    <row r="817">
      <c r="A817" s="19">
        <v>44972.0</v>
      </c>
      <c r="B817" s="18">
        <v>10.6122207641601</v>
      </c>
      <c r="C817" s="18">
        <v>10.7053107782099</v>
      </c>
      <c r="D817" s="18">
        <v>10.5191316378825</v>
      </c>
      <c r="E817" s="18">
        <v>10.6122207641601</v>
      </c>
      <c r="F817" s="18">
        <v>833849.0</v>
      </c>
    </row>
    <row r="818">
      <c r="A818" s="19">
        <v>44973.0</v>
      </c>
      <c r="B818" s="18">
        <v>10.6122207641601</v>
      </c>
      <c r="C818" s="18">
        <v>10.7053107782099</v>
      </c>
      <c r="D818" s="18">
        <v>10.332952497555</v>
      </c>
      <c r="E818" s="18">
        <v>10.4260416238326</v>
      </c>
      <c r="F818" s="18">
        <v>102191.0</v>
      </c>
    </row>
    <row r="819">
      <c r="A819" s="19">
        <v>44974.0</v>
      </c>
      <c r="B819" s="18">
        <v>10.7983999252319</v>
      </c>
      <c r="C819" s="18">
        <v>10.8914890440352</v>
      </c>
      <c r="D819" s="18">
        <v>10.6122199120811</v>
      </c>
      <c r="E819" s="18">
        <v>10.7983999252319</v>
      </c>
      <c r="F819" s="18">
        <v>156312.0</v>
      </c>
    </row>
    <row r="820">
      <c r="A820" s="19">
        <v>44977.0</v>
      </c>
      <c r="B820" s="18">
        <v>11.1707582473754</v>
      </c>
      <c r="C820" s="18">
        <v>11.4500273811142</v>
      </c>
      <c r="D820" s="18">
        <v>10.4260408533293</v>
      </c>
      <c r="E820" s="18">
        <v>10.4260408533293</v>
      </c>
      <c r="F820" s="18">
        <v>3359581.0</v>
      </c>
    </row>
    <row r="821">
      <c r="A821" s="19">
        <v>44978.0</v>
      </c>
      <c r="B821" s="18">
        <v>11.4500274658203</v>
      </c>
      <c r="C821" s="18">
        <v>11.5431165859071</v>
      </c>
      <c r="D821" s="18">
        <v>11.0776683221565</v>
      </c>
      <c r="E821" s="18">
        <v>11.4500274658203</v>
      </c>
      <c r="F821" s="18">
        <v>888294.0</v>
      </c>
    </row>
    <row r="822">
      <c r="A822" s="19">
        <v>44979.0</v>
      </c>
      <c r="B822" s="18">
        <v>12.1016540527343</v>
      </c>
      <c r="C822" s="18">
        <v>12.2878331682989</v>
      </c>
      <c r="D822" s="18">
        <v>11.356936702704</v>
      </c>
      <c r="E822" s="18">
        <v>11.356936702704</v>
      </c>
      <c r="F822" s="18">
        <v>4147197.0</v>
      </c>
    </row>
    <row r="823">
      <c r="A823" s="19">
        <v>44980.0</v>
      </c>
      <c r="B823" s="18">
        <v>11.9154758453369</v>
      </c>
      <c r="C823" s="18">
        <v>12.2878341048462</v>
      </c>
      <c r="D823" s="18">
        <v>11.8223858365735</v>
      </c>
      <c r="E823" s="18">
        <v>12.2878341048462</v>
      </c>
      <c r="F823" s="18">
        <v>802161.0</v>
      </c>
    </row>
    <row r="824">
      <c r="A824" s="19">
        <v>44981.0</v>
      </c>
      <c r="B824" s="18">
        <v>12.1947450637817</v>
      </c>
      <c r="C824" s="18">
        <v>12.3809241947566</v>
      </c>
      <c r="D824" s="18">
        <v>11.7292967924583</v>
      </c>
      <c r="E824" s="18">
        <v>12.0085650450346</v>
      </c>
      <c r="F824" s="18">
        <v>1298660.0</v>
      </c>
    </row>
    <row r="825">
      <c r="A825" s="19">
        <v>44984.0</v>
      </c>
      <c r="B825" s="18">
        <v>12.1016540527343</v>
      </c>
      <c r="C825" s="18">
        <v>12.3809231699672</v>
      </c>
      <c r="D825" s="18">
        <v>11.9154749371697</v>
      </c>
      <c r="E825" s="18">
        <v>12.3809231699672</v>
      </c>
      <c r="F825" s="18">
        <v>685821.0</v>
      </c>
    </row>
    <row r="826">
      <c r="A826" s="19">
        <v>44985.0</v>
      </c>
      <c r="B826" s="18">
        <v>12.3809242248535</v>
      </c>
      <c r="C826" s="18">
        <v>12.7532824877085</v>
      </c>
      <c r="D826" s="18">
        <v>11.9154759523986</v>
      </c>
      <c r="E826" s="18">
        <v>12.1016550838261</v>
      </c>
      <c r="F826" s="18">
        <v>3281597.0</v>
      </c>
    </row>
    <row r="827">
      <c r="A827" s="19">
        <v>44986.0</v>
      </c>
      <c r="B827" s="18">
        <v>13.0325517654418</v>
      </c>
      <c r="C827" s="18">
        <v>13.2187308988223</v>
      </c>
      <c r="D827" s="18">
        <v>12.2878343441479</v>
      </c>
      <c r="E827" s="18">
        <v>12.3809243547242</v>
      </c>
      <c r="F827" s="18">
        <v>2001357.0</v>
      </c>
    </row>
    <row r="828">
      <c r="A828" s="19">
        <v>44987.0</v>
      </c>
      <c r="B828" s="18">
        <v>12.9394617080688</v>
      </c>
      <c r="C828" s="18">
        <v>13.2187308510156</v>
      </c>
      <c r="D828" s="18">
        <v>12.9394617080688</v>
      </c>
      <c r="E828" s="18">
        <v>13.1256417285481</v>
      </c>
      <c r="F828" s="18">
        <v>258416.0</v>
      </c>
    </row>
    <row r="829">
      <c r="A829" s="19">
        <v>44988.0</v>
      </c>
      <c r="B829" s="18">
        <v>13.0325517654418</v>
      </c>
      <c r="C829" s="18">
        <v>13.0325517654418</v>
      </c>
      <c r="D829" s="18">
        <v>12.9394617548655</v>
      </c>
      <c r="E829" s="18">
        <v>13.0325517654418</v>
      </c>
      <c r="F829" s="18">
        <v>615587.0</v>
      </c>
    </row>
    <row r="830">
      <c r="A830" s="19">
        <v>44991.0</v>
      </c>
      <c r="B830" s="18">
        <v>13.0325517654418</v>
      </c>
      <c r="C830" s="18">
        <v>13.0325517654418</v>
      </c>
      <c r="D830" s="18">
        <v>13.0325517654418</v>
      </c>
      <c r="E830" s="18">
        <v>13.0325517654418</v>
      </c>
      <c r="F830" s="18">
        <v>0.0</v>
      </c>
    </row>
    <row r="831">
      <c r="A831" s="19">
        <v>44992.0</v>
      </c>
      <c r="B831" s="18">
        <v>13.1256418228149</v>
      </c>
      <c r="C831" s="18">
        <v>13.2187309459509</v>
      </c>
      <c r="D831" s="18">
        <v>12.9394618009985</v>
      </c>
      <c r="E831" s="18">
        <v>12.9394618009985</v>
      </c>
      <c r="F831" s="18">
        <v>739986.0</v>
      </c>
    </row>
    <row r="832">
      <c r="A832" s="19">
        <v>44993.0</v>
      </c>
      <c r="B832" s="18">
        <v>12.9394617080688</v>
      </c>
      <c r="C832" s="18">
        <v>13.4049099837227</v>
      </c>
      <c r="D832" s="18">
        <v>12.9394617080688</v>
      </c>
      <c r="E832" s="18">
        <v>13.1256417285481</v>
      </c>
      <c r="F832" s="18">
        <v>686132.0</v>
      </c>
    </row>
    <row r="833">
      <c r="A833" s="19">
        <v>44994.0</v>
      </c>
      <c r="B833" s="18">
        <v>12.9394617080688</v>
      </c>
      <c r="C833" s="18">
        <v>13.0325517183084</v>
      </c>
      <c r="D833" s="18">
        <v>12.8463725856013</v>
      </c>
      <c r="E833" s="18">
        <v>13.0325517183084</v>
      </c>
      <c r="F833" s="18">
        <v>245195.0</v>
      </c>
    </row>
    <row r="834">
      <c r="A834" s="19">
        <v>44995.0</v>
      </c>
      <c r="B834" s="18">
        <v>12.5671033859252</v>
      </c>
      <c r="C834" s="18">
        <v>12.9394616496586</v>
      </c>
      <c r="D834" s="18">
        <v>12.4740133761058</v>
      </c>
      <c r="E834" s="18">
        <v>12.7532825177919</v>
      </c>
      <c r="F834" s="18">
        <v>573292.0</v>
      </c>
    </row>
    <row r="835">
      <c r="A835" s="19">
        <v>44998.0</v>
      </c>
      <c r="B835" s="18">
        <v>12.6601934432983</v>
      </c>
      <c r="C835" s="18">
        <v>12.9394616982612</v>
      </c>
      <c r="D835" s="18">
        <v>12.4740134229602</v>
      </c>
      <c r="E835" s="18">
        <v>12.6601934432983</v>
      </c>
      <c r="F835" s="18">
        <v>260126.0</v>
      </c>
    </row>
    <row r="836">
      <c r="A836" s="19">
        <v>44999.0</v>
      </c>
      <c r="B836" s="18">
        <v>13.1256418228149</v>
      </c>
      <c r="C836" s="18">
        <v>13.3118209568591</v>
      </c>
      <c r="D836" s="18">
        <v>12.6601935438182</v>
      </c>
      <c r="E836" s="18">
        <v>12.6601935438182</v>
      </c>
      <c r="F836" s="18">
        <v>1200839.0</v>
      </c>
    </row>
    <row r="837">
      <c r="A837" s="19">
        <v>45000.0</v>
      </c>
      <c r="B837" s="18">
        <v>13.6841783523559</v>
      </c>
      <c r="C837" s="18">
        <v>13.6841783523559</v>
      </c>
      <c r="D837" s="18">
        <v>13.032550980867</v>
      </c>
      <c r="E837" s="18">
        <v>13.1256409858391</v>
      </c>
      <c r="F837" s="18">
        <v>2324584.0</v>
      </c>
    </row>
    <row r="838">
      <c r="A838" s="19">
        <v>45001.0</v>
      </c>
      <c r="B838" s="18">
        <v>14.1496276855468</v>
      </c>
      <c r="C838" s="18">
        <v>14.801255106951</v>
      </c>
      <c r="D838" s="18">
        <v>13.5910902762456</v>
      </c>
      <c r="E838" s="18">
        <v>13.6841794005764</v>
      </c>
      <c r="F838" s="18">
        <v>4026565.0</v>
      </c>
    </row>
    <row r="839">
      <c r="A839" s="19">
        <v>45002.0</v>
      </c>
      <c r="B839" s="18">
        <v>14.0565376281738</v>
      </c>
      <c r="C839" s="18">
        <v>14.4288958763249</v>
      </c>
      <c r="D839" s="18">
        <v>13.8703576163261</v>
      </c>
      <c r="E839" s="18">
        <v>13.9634476222499</v>
      </c>
      <c r="F839" s="18">
        <v>489962.0</v>
      </c>
    </row>
    <row r="840">
      <c r="A840" s="19">
        <v>45005.0</v>
      </c>
      <c r="B840" s="18">
        <v>14.8012542724609</v>
      </c>
      <c r="C840" s="18">
        <v>15.3597925380441</v>
      </c>
      <c r="D840" s="18">
        <v>14.1496268877953</v>
      </c>
      <c r="E840" s="18">
        <v>14.1496268877953</v>
      </c>
      <c r="F840" s="18">
        <v>4967483.0</v>
      </c>
    </row>
    <row r="841">
      <c r="A841" s="19">
        <v>45006.0</v>
      </c>
      <c r="B841" s="18">
        <v>14.6150760650634</v>
      </c>
      <c r="C841" s="18">
        <v>15.266703490683</v>
      </c>
      <c r="D841" s="18">
        <v>14.4288969274253</v>
      </c>
      <c r="E841" s="18">
        <v>14.9874352281119</v>
      </c>
      <c r="F841" s="18">
        <v>2345678.0</v>
      </c>
    </row>
    <row r="842">
      <c r="A842" s="19">
        <v>45007.0</v>
      </c>
      <c r="B842" s="18">
        <v>14.3358058929443</v>
      </c>
      <c r="C842" s="18">
        <v>14.7081650294531</v>
      </c>
      <c r="D842" s="18">
        <v>13.9634476442076</v>
      </c>
      <c r="E842" s="18">
        <v>14.6150750233829</v>
      </c>
      <c r="F842" s="18">
        <v>365688.0</v>
      </c>
    </row>
    <row r="843">
      <c r="A843" s="19">
        <v>45008.0</v>
      </c>
      <c r="B843" s="18">
        <v>13.870358467102</v>
      </c>
      <c r="C843" s="18">
        <v>14.2427176258649</v>
      </c>
      <c r="D843" s="18">
        <v>13.591090207745</v>
      </c>
      <c r="E843" s="18">
        <v>14.1496276142311</v>
      </c>
      <c r="F843" s="18">
        <v>764658.0</v>
      </c>
    </row>
    <row r="844">
      <c r="A844" s="19">
        <v>45009.0</v>
      </c>
      <c r="B844" s="18">
        <v>13.777268409729</v>
      </c>
      <c r="C844" s="18">
        <v>13.9634475326093</v>
      </c>
      <c r="D844" s="18">
        <v>13.6841784044027</v>
      </c>
      <c r="E844" s="18">
        <v>13.8703575272831</v>
      </c>
      <c r="F844" s="18">
        <v>219364.0</v>
      </c>
    </row>
    <row r="845">
      <c r="A845" s="19">
        <v>45012.0</v>
      </c>
      <c r="B845" s="18">
        <v>13.5910902023315</v>
      </c>
      <c r="C845" s="18">
        <v>13.8703584615773</v>
      </c>
      <c r="D845" s="18">
        <v>13.5910902023315</v>
      </c>
      <c r="E845" s="18">
        <v>13.8703584615773</v>
      </c>
      <c r="F845" s="18">
        <v>152909.0</v>
      </c>
    </row>
    <row r="846">
      <c r="A846" s="19">
        <v>45013.0</v>
      </c>
      <c r="B846" s="18">
        <v>13.4049100875854</v>
      </c>
      <c r="C846" s="18">
        <v>13.7772692436569</v>
      </c>
      <c r="D846" s="18">
        <v>13.125641830247</v>
      </c>
      <c r="E846" s="18">
        <v>13.4980000985463</v>
      </c>
      <c r="F846" s="18">
        <v>717461.0</v>
      </c>
    </row>
    <row r="847">
      <c r="A847" s="19">
        <v>45014.0</v>
      </c>
      <c r="B847" s="18">
        <v>13.4980001449584</v>
      </c>
      <c r="C847" s="18">
        <v>14.1496275606089</v>
      </c>
      <c r="D847" s="18">
        <v>13.4980001449584</v>
      </c>
      <c r="E847" s="18">
        <v>13.6841792797483</v>
      </c>
      <c r="F847" s="18">
        <v>66328.0</v>
      </c>
    </row>
    <row r="848">
      <c r="A848" s="19">
        <v>45015.0</v>
      </c>
      <c r="B848" s="18">
        <v>13.4980001449584</v>
      </c>
      <c r="C848" s="18">
        <v>13.9634484258191</v>
      </c>
      <c r="D848" s="18">
        <v>13.3118210101686</v>
      </c>
      <c r="E848" s="18">
        <v>13.9634484258191</v>
      </c>
      <c r="F848" s="18">
        <v>64973.0</v>
      </c>
    </row>
    <row r="849">
      <c r="A849" s="19">
        <v>45016.0</v>
      </c>
      <c r="B849" s="18">
        <v>13.2187309265136</v>
      </c>
      <c r="C849" s="18">
        <v>13.6841792048259</v>
      </c>
      <c r="D849" s="18">
        <v>13.1256418035145</v>
      </c>
      <c r="E849" s="18">
        <v>13.5910900818267</v>
      </c>
      <c r="F849" s="18">
        <v>256921.0</v>
      </c>
    </row>
    <row r="850">
      <c r="A850" s="19">
        <v>45019.0</v>
      </c>
      <c r="B850" s="18">
        <v>13.0325517654418</v>
      </c>
      <c r="C850" s="18">
        <v>13.6841791761595</v>
      </c>
      <c r="D850" s="18">
        <v>13.0325517654418</v>
      </c>
      <c r="E850" s="18">
        <v>13.5910900533554</v>
      </c>
      <c r="F850" s="18">
        <v>218524.0</v>
      </c>
    </row>
    <row r="851">
      <c r="A851" s="19">
        <v>45020.0</v>
      </c>
      <c r="B851" s="18">
        <v>13.0325517654418</v>
      </c>
      <c r="C851" s="18">
        <v>13.4049100322028</v>
      </c>
      <c r="D851" s="18">
        <v>12.9394617548655</v>
      </c>
      <c r="E851" s="18">
        <v>13.4049100322028</v>
      </c>
      <c r="F851" s="18">
        <v>107851.0</v>
      </c>
    </row>
    <row r="852">
      <c r="A852" s="19">
        <v>45021.0</v>
      </c>
      <c r="B852" s="18">
        <v>13.0325517654418</v>
      </c>
      <c r="C852" s="18">
        <v>13.0325517654418</v>
      </c>
      <c r="D852" s="18">
        <v>13.0325517654418</v>
      </c>
      <c r="E852" s="18">
        <v>13.0325517654418</v>
      </c>
      <c r="F852" s="18">
        <v>0.0</v>
      </c>
    </row>
    <row r="853">
      <c r="A853" s="19">
        <v>45022.0</v>
      </c>
      <c r="B853" s="18">
        <v>13.0325517654418</v>
      </c>
      <c r="C853" s="18">
        <v>13.4980000427791</v>
      </c>
      <c r="D853" s="18">
        <v>12.8463726320614</v>
      </c>
      <c r="E853" s="18">
        <v>13.0325517654418</v>
      </c>
      <c r="F853" s="18">
        <v>161952.0</v>
      </c>
    </row>
    <row r="854">
      <c r="A854" s="19">
        <v>45023.0</v>
      </c>
      <c r="B854" s="18">
        <v>13.0325517654418</v>
      </c>
      <c r="C854" s="18">
        <v>13.0325517654418</v>
      </c>
      <c r="D854" s="18">
        <v>13.0325517654418</v>
      </c>
      <c r="E854" s="18">
        <v>13.0325517654418</v>
      </c>
      <c r="F854" s="18">
        <v>0.0</v>
      </c>
    </row>
    <row r="855">
      <c r="A855" s="19">
        <v>45026.0</v>
      </c>
      <c r="B855" s="18">
        <v>13.0325517654418</v>
      </c>
      <c r="C855" s="18">
        <v>13.4980000427791</v>
      </c>
      <c r="D855" s="18">
        <v>12.7532826214851</v>
      </c>
      <c r="E855" s="18">
        <v>13.4980000427791</v>
      </c>
      <c r="F855" s="18">
        <v>1084879.0</v>
      </c>
    </row>
    <row r="856">
      <c r="A856" s="19">
        <v>45027.0</v>
      </c>
      <c r="B856" s="18">
        <v>13.4049100875854</v>
      </c>
      <c r="C856" s="18">
        <v>13.4980000985463</v>
      </c>
      <c r="D856" s="18">
        <v>13.2187309534357</v>
      </c>
      <c r="E856" s="18">
        <v>13.2187309534357</v>
      </c>
      <c r="F856" s="18">
        <v>244614.0</v>
      </c>
    </row>
    <row r="857">
      <c r="A857" s="19">
        <v>45028.0</v>
      </c>
      <c r="B857" s="18">
        <v>13.1256418228149</v>
      </c>
      <c r="C857" s="18">
        <v>13.4980000909034</v>
      </c>
      <c r="D857" s="18">
        <v>13.0325518119067</v>
      </c>
      <c r="E857" s="18">
        <v>13.4980000909034</v>
      </c>
      <c r="F857" s="18">
        <v>201900.0</v>
      </c>
    </row>
    <row r="858">
      <c r="A858" s="19">
        <v>45029.0</v>
      </c>
      <c r="B858" s="18">
        <v>13.1256418228149</v>
      </c>
      <c r="C858" s="18">
        <v>13.1256418228149</v>
      </c>
      <c r="D858" s="18">
        <v>13.1256418228149</v>
      </c>
      <c r="E858" s="18">
        <v>13.1256418228149</v>
      </c>
      <c r="F858" s="18">
        <v>0.0</v>
      </c>
    </row>
    <row r="859">
      <c r="A859" s="19">
        <v>45030.0</v>
      </c>
      <c r="B859" s="18">
        <v>13.1256418228149</v>
      </c>
      <c r="C859" s="18">
        <v>13.1256418228149</v>
      </c>
      <c r="D859" s="18">
        <v>13.1256418228149</v>
      </c>
      <c r="E859" s="18">
        <v>13.1256418228149</v>
      </c>
      <c r="F859" s="18">
        <v>0.0</v>
      </c>
    </row>
    <row r="860">
      <c r="A860" s="19">
        <v>45033.0</v>
      </c>
      <c r="B860" s="18">
        <v>13.4980001449584</v>
      </c>
      <c r="C860" s="18">
        <v>13.5910901562394</v>
      </c>
      <c r="D860" s="18">
        <v>13.0325518640978</v>
      </c>
      <c r="E860" s="18">
        <v>13.4980001449584</v>
      </c>
      <c r="F860" s="18">
        <v>114894.0</v>
      </c>
    </row>
    <row r="861">
      <c r="A861" s="19">
        <v>45034.0</v>
      </c>
      <c r="B861" s="18">
        <v>13.870358467102</v>
      </c>
      <c r="C861" s="18">
        <v>13.9634484787358</v>
      </c>
      <c r="D861" s="18">
        <v>13.3118210606159</v>
      </c>
      <c r="E861" s="18">
        <v>13.591090207745</v>
      </c>
      <c r="F861" s="18">
        <v>703158.0</v>
      </c>
    </row>
    <row r="862">
      <c r="A862" s="19">
        <v>45035.0</v>
      </c>
      <c r="B862" s="18">
        <v>13.6841783523559</v>
      </c>
      <c r="C862" s="18">
        <v>13.9634474795003</v>
      </c>
      <c r="D862" s="18">
        <v>13.5910892351558</v>
      </c>
      <c r="E862" s="18">
        <v>13.6841783523559</v>
      </c>
      <c r="F862" s="18">
        <v>51806.0</v>
      </c>
    </row>
    <row r="863">
      <c r="A863" s="19">
        <v>45036.0</v>
      </c>
      <c r="B863" s="18">
        <v>13.963448524475</v>
      </c>
      <c r="C863" s="18">
        <v>14.3358067966855</v>
      </c>
      <c r="D863" s="18">
        <v>13.8703585125364</v>
      </c>
      <c r="E863" s="18">
        <v>13.8703585125364</v>
      </c>
      <c r="F863" s="18">
        <v>1920503.0</v>
      </c>
    </row>
    <row r="864">
      <c r="A864" s="19">
        <v>45037.0</v>
      </c>
      <c r="B864" s="18">
        <v>13.870358467102</v>
      </c>
      <c r="C864" s="18">
        <v>14.3358067497265</v>
      </c>
      <c r="D864" s="18">
        <v>13.7772693432404</v>
      </c>
      <c r="E864" s="18">
        <v>14.2427176258649</v>
      </c>
      <c r="F864" s="18">
        <v>682681.0</v>
      </c>
    </row>
    <row r="865">
      <c r="A865" s="19">
        <v>45040.0</v>
      </c>
      <c r="B865" s="18">
        <v>14.2427177429199</v>
      </c>
      <c r="C865" s="18">
        <v>14.3358068675466</v>
      </c>
      <c r="D865" s="18">
        <v>13.9634485934955</v>
      </c>
      <c r="E865" s="18">
        <v>13.9634485934955</v>
      </c>
      <c r="F865" s="18">
        <v>1607346.0</v>
      </c>
    </row>
    <row r="866">
      <c r="A866" s="19">
        <v>45041.0</v>
      </c>
      <c r="B866" s="18">
        <v>13.963448524475</v>
      </c>
      <c r="C866" s="18">
        <v>14.242717672519</v>
      </c>
      <c r="D866" s="18">
        <v>13.1256419681154</v>
      </c>
      <c r="E866" s="18">
        <v>13.4980002403259</v>
      </c>
      <c r="F866" s="18">
        <v>928351.0</v>
      </c>
    </row>
    <row r="867">
      <c r="A867" s="19">
        <v>45042.0</v>
      </c>
      <c r="B867" s="18">
        <v>13.963448524475</v>
      </c>
      <c r="C867" s="18">
        <v>14.3358067966855</v>
      </c>
      <c r="D867" s="18">
        <v>13.8703585125364</v>
      </c>
      <c r="E867" s="18">
        <v>14.1496276605803</v>
      </c>
      <c r="F867" s="18">
        <v>676627.0</v>
      </c>
    </row>
    <row r="868">
      <c r="A868" s="19">
        <v>45043.0</v>
      </c>
      <c r="B868" s="18">
        <v>13.5910902023315</v>
      </c>
      <c r="C868" s="18">
        <v>13.9634484731739</v>
      </c>
      <c r="D868" s="18">
        <v>13.4049101791381</v>
      </c>
      <c r="E868" s="18">
        <v>13.9634484731739</v>
      </c>
      <c r="F868" s="18">
        <v>258559.0</v>
      </c>
    </row>
    <row r="869">
      <c r="A869" s="19">
        <v>45044.0</v>
      </c>
      <c r="B869" s="18">
        <v>13.5910902023315</v>
      </c>
      <c r="C869" s="18">
        <v>13.7772693377527</v>
      </c>
      <c r="D869" s="18">
        <v>13.4049101791381</v>
      </c>
      <c r="E869" s="18">
        <v>13.7772693377527</v>
      </c>
      <c r="F869" s="18">
        <v>440725.0</v>
      </c>
    </row>
    <row r="870">
      <c r="A870" s="19">
        <v>45047.0</v>
      </c>
      <c r="B870" s="18">
        <v>13.5910902023315</v>
      </c>
      <c r="C870" s="18">
        <v>13.5910902023315</v>
      </c>
      <c r="D870" s="18">
        <v>13.5910902023315</v>
      </c>
      <c r="E870" s="18">
        <v>13.5910902023315</v>
      </c>
      <c r="F870" s="18">
        <v>0.0</v>
      </c>
    </row>
    <row r="871">
      <c r="A871" s="19">
        <v>45048.0</v>
      </c>
      <c r="B871" s="18">
        <v>12.6601934432983</v>
      </c>
      <c r="C871" s="18">
        <v>13.4979999837314</v>
      </c>
      <c r="D871" s="18">
        <v>12.5671034331292</v>
      </c>
      <c r="E871" s="18">
        <v>13.4979999837314</v>
      </c>
      <c r="F871" s="18">
        <v>787594.0</v>
      </c>
    </row>
    <row r="872">
      <c r="A872" s="19">
        <v>45049.0</v>
      </c>
      <c r="B872" s="18">
        <v>12.9394617080688</v>
      </c>
      <c r="C872" s="18">
        <v>13.3118208612552</v>
      </c>
      <c r="D872" s="18">
        <v>12.6601934528942</v>
      </c>
      <c r="E872" s="18">
        <v>12.6601934528942</v>
      </c>
      <c r="F872" s="18">
        <v>122900.0</v>
      </c>
    </row>
    <row r="873">
      <c r="A873" s="19">
        <v>45050.0</v>
      </c>
      <c r="B873" s="18">
        <v>12.8463726043701</v>
      </c>
      <c r="C873" s="18">
        <v>13.0325517373492</v>
      </c>
      <c r="D873" s="18">
        <v>12.6601934713909</v>
      </c>
      <c r="E873" s="18">
        <v>12.9394617269736</v>
      </c>
      <c r="F873" s="18">
        <v>46904.0</v>
      </c>
    </row>
    <row r="874">
      <c r="A874" s="19">
        <v>45051.0</v>
      </c>
      <c r="B874" s="18">
        <v>12.8463726043701</v>
      </c>
      <c r="C874" s="18">
        <v>12.8463726043701</v>
      </c>
      <c r="D874" s="18">
        <v>12.8463726043701</v>
      </c>
      <c r="E874" s="18">
        <v>12.8463726043701</v>
      </c>
      <c r="F874" s="18">
        <v>0.0</v>
      </c>
    </row>
    <row r="875">
      <c r="A875" s="19">
        <v>45054.0</v>
      </c>
      <c r="B875" s="18">
        <v>12.8463726043701</v>
      </c>
      <c r="C875" s="18">
        <v>13.2187308703283</v>
      </c>
      <c r="D875" s="18">
        <v>12.8463726043701</v>
      </c>
      <c r="E875" s="18">
        <v>12.8463726043701</v>
      </c>
      <c r="F875" s="18">
        <v>83144.0</v>
      </c>
    </row>
    <row r="876">
      <c r="A876" s="19">
        <v>45055.0</v>
      </c>
      <c r="B876" s="18">
        <v>12.9394617080688</v>
      </c>
      <c r="C876" s="18">
        <v>13.1256417285481</v>
      </c>
      <c r="D876" s="18">
        <v>12.6601934528942</v>
      </c>
      <c r="E876" s="18">
        <v>13.0325517183084</v>
      </c>
      <c r="F876" s="18">
        <v>425215.0</v>
      </c>
    </row>
    <row r="877">
      <c r="A877" s="19">
        <v>45056.0</v>
      </c>
      <c r="B877" s="18">
        <v>13.0325517654418</v>
      </c>
      <c r="C877" s="18">
        <v>13.2187308988223</v>
      </c>
      <c r="D877" s="18">
        <v>12.8463726320614</v>
      </c>
      <c r="E877" s="18">
        <v>13.2187308988223</v>
      </c>
      <c r="F877" s="18">
        <v>572254.0</v>
      </c>
    </row>
    <row r="878">
      <c r="A878" s="19">
        <v>45057.0</v>
      </c>
      <c r="B878" s="18">
        <v>13.0325517654418</v>
      </c>
      <c r="C878" s="18">
        <v>13.2187308988223</v>
      </c>
      <c r="D878" s="18">
        <v>12.9394617548655</v>
      </c>
      <c r="E878" s="18">
        <v>13.0325517654418</v>
      </c>
      <c r="F878" s="18">
        <v>339854.0</v>
      </c>
    </row>
    <row r="879">
      <c r="A879" s="19">
        <v>45058.0</v>
      </c>
      <c r="B879" s="18">
        <v>12.9394617080688</v>
      </c>
      <c r="C879" s="18">
        <v>13.0325517183084</v>
      </c>
      <c r="D879" s="18">
        <v>12.7532825753617</v>
      </c>
      <c r="E879" s="18">
        <v>13.0325517183084</v>
      </c>
      <c r="F879" s="18">
        <v>209943.0</v>
      </c>
    </row>
    <row r="880">
      <c r="A880" s="19">
        <v>45061.0</v>
      </c>
      <c r="B880" s="18">
        <v>13.1256418228149</v>
      </c>
      <c r="C880" s="18">
        <v>13.2187309459509</v>
      </c>
      <c r="D880" s="18">
        <v>12.9394618009985</v>
      </c>
      <c r="E880" s="18">
        <v>13.0325518119067</v>
      </c>
      <c r="F880" s="18">
        <v>281179.0</v>
      </c>
    </row>
    <row r="881">
      <c r="A881" s="19">
        <v>45062.0</v>
      </c>
      <c r="B881" s="18">
        <v>12.8463726043701</v>
      </c>
      <c r="C881" s="18">
        <v>13.2187308703283</v>
      </c>
      <c r="D881" s="18">
        <v>12.7532825939944</v>
      </c>
      <c r="E881" s="18">
        <v>13.0325517373492</v>
      </c>
      <c r="F881" s="18">
        <v>490621.0</v>
      </c>
    </row>
    <row r="882">
      <c r="A882" s="19">
        <v>45063.0</v>
      </c>
      <c r="B882" s="18">
        <v>13.0325517654418</v>
      </c>
      <c r="C882" s="18">
        <v>13.1256417760181</v>
      </c>
      <c r="D882" s="18">
        <v>12.8463726320614</v>
      </c>
      <c r="E882" s="18">
        <v>13.0325517654418</v>
      </c>
      <c r="F882" s="18">
        <v>1664842.0</v>
      </c>
    </row>
    <row r="883">
      <c r="A883" s="19">
        <v>45064.0</v>
      </c>
      <c r="B883" s="18">
        <v>13.0325517654418</v>
      </c>
      <c r="C883" s="18">
        <v>13.3118209093986</v>
      </c>
      <c r="D883" s="18">
        <v>13.0325517654418</v>
      </c>
      <c r="E883" s="18">
        <v>13.1256417760181</v>
      </c>
      <c r="F883" s="18">
        <v>375119.0</v>
      </c>
    </row>
    <row r="884">
      <c r="A884" s="19">
        <v>45065.0</v>
      </c>
      <c r="B884" s="18">
        <v>13.2187309265136</v>
      </c>
      <c r="C884" s="18">
        <v>13.3118209372849</v>
      </c>
      <c r="D884" s="18">
        <v>12.9394617819718</v>
      </c>
      <c r="E884" s="18">
        <v>12.9394617819718</v>
      </c>
      <c r="F884" s="18">
        <v>585527.0</v>
      </c>
    </row>
    <row r="885">
      <c r="A885" s="19">
        <v>45068.0</v>
      </c>
      <c r="B885" s="18">
        <v>13.3118209838867</v>
      </c>
      <c r="C885" s="18">
        <v>13.4049101072117</v>
      </c>
      <c r="D885" s="18">
        <v>12.93946182727</v>
      </c>
      <c r="E885" s="18">
        <v>13.0325518383672</v>
      </c>
      <c r="F885" s="18">
        <v>1015575.0</v>
      </c>
    </row>
    <row r="886">
      <c r="A886" s="19">
        <v>45069.0</v>
      </c>
      <c r="B886" s="18">
        <v>13.2187309265136</v>
      </c>
      <c r="C886" s="18">
        <v>13.4049100602841</v>
      </c>
      <c r="D886" s="18">
        <v>13.2187309265136</v>
      </c>
      <c r="E886" s="18">
        <v>13.4049100602841</v>
      </c>
      <c r="F886" s="18">
        <v>390283.0</v>
      </c>
    </row>
    <row r="887">
      <c r="A887" s="19">
        <v>45070.0</v>
      </c>
      <c r="B887" s="18">
        <v>13.4980001449584</v>
      </c>
      <c r="C887" s="18">
        <v>13.6841792797483</v>
      </c>
      <c r="D887" s="18">
        <v>13.2187309988876</v>
      </c>
      <c r="E887" s="18">
        <v>13.2187309988876</v>
      </c>
      <c r="F887" s="18">
        <v>1942703.0</v>
      </c>
    </row>
    <row r="888">
      <c r="A888" s="19">
        <v>45071.0</v>
      </c>
      <c r="B888" s="18">
        <v>13.4980001449584</v>
      </c>
      <c r="C888" s="18">
        <v>13.7772692910293</v>
      </c>
      <c r="D888" s="18">
        <v>13.2187309988876</v>
      </c>
      <c r="E888" s="18">
        <v>13.7772692910293</v>
      </c>
      <c r="F888" s="18">
        <v>863664.0</v>
      </c>
    </row>
    <row r="889">
      <c r="A889" s="19">
        <v>45072.0</v>
      </c>
      <c r="B889" s="18">
        <v>13.4980001449584</v>
      </c>
      <c r="C889" s="18">
        <v>13.8703584145381</v>
      </c>
      <c r="D889" s="18">
        <v>13.4049101336775</v>
      </c>
      <c r="E889" s="18">
        <v>13.7772692910293</v>
      </c>
      <c r="F889" s="18">
        <v>766365.0</v>
      </c>
    </row>
    <row r="890">
      <c r="A890" s="19">
        <v>45075.0</v>
      </c>
      <c r="B890" s="18">
        <v>13.4980001449584</v>
      </c>
      <c r="C890" s="18">
        <v>13.8703584145381</v>
      </c>
      <c r="D890" s="18">
        <v>13.3118210101686</v>
      </c>
      <c r="E890" s="18">
        <v>13.8703584145381</v>
      </c>
      <c r="F890" s="18">
        <v>803877.0</v>
      </c>
    </row>
    <row r="891">
      <c r="A891" s="19">
        <v>45076.0</v>
      </c>
      <c r="B891" s="18">
        <v>13.0325517654418</v>
      </c>
      <c r="C891" s="18">
        <v>13.4980000427791</v>
      </c>
      <c r="D891" s="18">
        <v>13.0325517654418</v>
      </c>
      <c r="E891" s="18">
        <v>13.4980000427791</v>
      </c>
      <c r="F891" s="18">
        <v>305538.0</v>
      </c>
    </row>
    <row r="892">
      <c r="A892" s="19">
        <v>45077.0</v>
      </c>
      <c r="B892" s="18">
        <v>13.1256418228149</v>
      </c>
      <c r="C892" s="18">
        <v>13.4980000909034</v>
      </c>
      <c r="D892" s="18">
        <v>13.0325518119067</v>
      </c>
      <c r="E892" s="18">
        <v>13.4980000909034</v>
      </c>
      <c r="F892" s="18">
        <v>100590.0</v>
      </c>
    </row>
    <row r="893">
      <c r="A893" s="19">
        <v>45078.0</v>
      </c>
      <c r="B893" s="18">
        <v>13.777268409729</v>
      </c>
      <c r="C893" s="18">
        <v>13.9634475326093</v>
      </c>
      <c r="D893" s="18">
        <v>13.1256410357616</v>
      </c>
      <c r="E893" s="18">
        <v>13.1256410357616</v>
      </c>
      <c r="F893" s="18">
        <v>3231516.0</v>
      </c>
    </row>
    <row r="894">
      <c r="A894" s="19">
        <v>45079.0</v>
      </c>
      <c r="B894" s="18">
        <v>13.6841783523559</v>
      </c>
      <c r="C894" s="18">
        <v>14.0565374844725</v>
      </c>
      <c r="D894" s="18">
        <v>13.5910892351558</v>
      </c>
      <c r="E894" s="18">
        <v>13.9634474795003</v>
      </c>
      <c r="F894" s="18">
        <v>789957.0</v>
      </c>
    </row>
    <row r="895">
      <c r="A895" s="19">
        <v>45082.0</v>
      </c>
      <c r="B895" s="18">
        <v>13.870358467102</v>
      </c>
      <c r="C895" s="18">
        <v>14.1496276142311</v>
      </c>
      <c r="D895" s="18">
        <v>13.6841793316066</v>
      </c>
      <c r="E895" s="18">
        <v>13.6841793316066</v>
      </c>
      <c r="F895" s="18">
        <v>3006350.0</v>
      </c>
    </row>
    <row r="896">
      <c r="A896" s="19">
        <v>45083.0</v>
      </c>
      <c r="B896" s="18">
        <v>13.963448524475</v>
      </c>
      <c r="C896" s="18">
        <v>14.1496276605803</v>
      </c>
      <c r="D896" s="18">
        <v>13.7772693883698</v>
      </c>
      <c r="E896" s="18">
        <v>13.963448524475</v>
      </c>
      <c r="F896" s="18">
        <v>197332.0</v>
      </c>
    </row>
    <row r="897">
      <c r="A897" s="19">
        <v>45084.0</v>
      </c>
      <c r="B897" s="18">
        <v>13.870358467102</v>
      </c>
      <c r="C897" s="18">
        <v>13.870358467102</v>
      </c>
      <c r="D897" s="18">
        <v>13.591090207745</v>
      </c>
      <c r="E897" s="18">
        <v>13.6841793316066</v>
      </c>
      <c r="F897" s="18">
        <v>29706.0</v>
      </c>
    </row>
    <row r="898">
      <c r="A898" s="19">
        <v>45085.0</v>
      </c>
      <c r="B898" s="18">
        <v>13.6841783523559</v>
      </c>
      <c r="C898" s="18">
        <v>13.8703574745282</v>
      </c>
      <c r="D898" s="18">
        <v>13.6841783523559</v>
      </c>
      <c r="E898" s="18">
        <v>13.7772683573281</v>
      </c>
      <c r="F898" s="18">
        <v>67476.0</v>
      </c>
    </row>
    <row r="899">
      <c r="A899" s="19">
        <v>45086.0</v>
      </c>
      <c r="B899" s="18">
        <v>13.6841783523559</v>
      </c>
      <c r="C899" s="18">
        <v>13.7772683573281</v>
      </c>
      <c r="D899" s="18">
        <v>13.5910892351558</v>
      </c>
      <c r="E899" s="18">
        <v>13.7772683573281</v>
      </c>
      <c r="F899" s="18">
        <v>100214.0</v>
      </c>
    </row>
    <row r="900">
      <c r="A900" s="19">
        <v>45089.0</v>
      </c>
      <c r="B900" s="18">
        <v>13.5910902023315</v>
      </c>
      <c r="C900" s="18">
        <v>13.7772693377527</v>
      </c>
      <c r="D900" s="18">
        <v>13.5910902023315</v>
      </c>
      <c r="E900" s="18">
        <v>13.684179326156</v>
      </c>
      <c r="F900" s="18">
        <v>232115.0</v>
      </c>
    </row>
    <row r="901">
      <c r="A901" s="19">
        <v>45090.0</v>
      </c>
      <c r="B901" s="18">
        <v>14.1496276855468</v>
      </c>
      <c r="C901" s="18">
        <v>14.4288968340835</v>
      </c>
      <c r="D901" s="18">
        <v>13.5910902762456</v>
      </c>
      <c r="E901" s="18">
        <v>13.7772694126793</v>
      </c>
      <c r="F901" s="18">
        <v>1511996.0</v>
      </c>
    </row>
    <row r="902">
      <c r="A902" s="19">
        <v>45091.0</v>
      </c>
      <c r="B902" s="18">
        <v>14.6150760650634</v>
      </c>
      <c r="C902" s="18">
        <v>14.8012552027016</v>
      </c>
      <c r="D902" s="18">
        <v>13.9634486394438</v>
      </c>
      <c r="E902" s="18">
        <v>14.3358069147201</v>
      </c>
      <c r="F902" s="18">
        <v>1340847.0</v>
      </c>
    </row>
    <row r="903">
      <c r="A903" s="19">
        <v>45092.0</v>
      </c>
      <c r="B903" s="18">
        <v>14.7081661224365</v>
      </c>
      <c r="C903" s="18">
        <v>14.8012552476522</v>
      </c>
      <c r="D903" s="18">
        <v>14.428896971245</v>
      </c>
      <c r="E903" s="18">
        <v>14.6150761094486</v>
      </c>
      <c r="F903" s="18">
        <v>948475.0</v>
      </c>
    </row>
    <row r="904">
      <c r="A904" s="19">
        <v>45093.0</v>
      </c>
      <c r="B904" s="18">
        <v>14.987434387207</v>
      </c>
      <c r="C904" s="18">
        <v>15.173612626627</v>
      </c>
      <c r="D904" s="18">
        <v>14.6150752450506</v>
      </c>
      <c r="E904" s="18">
        <v>14.6150752450506</v>
      </c>
      <c r="F904" s="18">
        <v>3561631.0</v>
      </c>
    </row>
    <row r="905">
      <c r="A905" s="19">
        <v>45096.0</v>
      </c>
      <c r="B905" s="18">
        <v>14.8943452835083</v>
      </c>
      <c r="C905" s="18">
        <v>14.987435296639</v>
      </c>
      <c r="D905" s="18">
        <v>14.8012552703775</v>
      </c>
      <c r="E905" s="18">
        <v>14.987435296639</v>
      </c>
      <c r="F905" s="18">
        <v>259102.0</v>
      </c>
    </row>
    <row r="906">
      <c r="A906" s="19">
        <v>45097.0</v>
      </c>
      <c r="B906" s="18">
        <v>14.8943452835083</v>
      </c>
      <c r="C906" s="18">
        <v>14.8943452835083</v>
      </c>
      <c r="D906" s="18">
        <v>14.7081661450188</v>
      </c>
      <c r="E906" s="18">
        <v>14.8012552703775</v>
      </c>
      <c r="F906" s="18">
        <v>815524.0</v>
      </c>
    </row>
    <row r="907">
      <c r="A907" s="19">
        <v>45098.0</v>
      </c>
      <c r="B907" s="18">
        <v>15.2667036056518</v>
      </c>
      <c r="C907" s="18">
        <v>15.4528836324642</v>
      </c>
      <c r="D907" s="18">
        <v>14.8943453275714</v>
      </c>
      <c r="E907" s="18">
        <v>14.8943453275714</v>
      </c>
      <c r="F907" s="18">
        <v>607631.0</v>
      </c>
    </row>
    <row r="908">
      <c r="A908" s="19">
        <v>45099.0</v>
      </c>
      <c r="B908" s="18">
        <v>15.3597927093505</v>
      </c>
      <c r="C908" s="18">
        <v>15.4528827172433</v>
      </c>
      <c r="D908" s="18">
        <v>14.8943444454308</v>
      </c>
      <c r="E908" s="18">
        <v>15.3597927093505</v>
      </c>
      <c r="F908" s="18">
        <v>777012.0</v>
      </c>
    </row>
    <row r="909">
      <c r="A909" s="19">
        <v>45100.0</v>
      </c>
      <c r="B909" s="18">
        <v>15.2667036056518</v>
      </c>
      <c r="C909" s="18">
        <v>15.359793619058</v>
      </c>
      <c r="D909" s="18">
        <v>14.8943453275714</v>
      </c>
      <c r="E909" s="18">
        <v>15.1736135922456</v>
      </c>
      <c r="F909" s="18">
        <v>413279.0</v>
      </c>
    </row>
    <row r="910">
      <c r="A910" s="19">
        <v>45103.0</v>
      </c>
      <c r="B910" s="18">
        <v>15.3597927093505</v>
      </c>
      <c r="C910" s="18">
        <v>15.4528827172433</v>
      </c>
      <c r="D910" s="18">
        <v>14.6150753095246</v>
      </c>
      <c r="E910" s="18">
        <v>15.0805244612164</v>
      </c>
      <c r="F910" s="18">
        <v>1568544.0</v>
      </c>
    </row>
    <row r="911">
      <c r="A911" s="19">
        <v>45104.0</v>
      </c>
      <c r="B911" s="18">
        <v>15.3597927093505</v>
      </c>
      <c r="C911" s="18">
        <v>15.3597927093505</v>
      </c>
      <c r="D911" s="18">
        <v>14.9874344533236</v>
      </c>
      <c r="E911" s="18">
        <v>15.173612693565</v>
      </c>
      <c r="F911" s="18">
        <v>1273138.0</v>
      </c>
    </row>
    <row r="912">
      <c r="A912" s="19">
        <v>45105.0</v>
      </c>
      <c r="B912" s="18">
        <v>15.4528818130493</v>
      </c>
      <c r="C912" s="18">
        <v>15.5459718154951</v>
      </c>
      <c r="D912" s="18">
        <v>15.0805235788101</v>
      </c>
      <c r="E912" s="18">
        <v>15.1736118057118</v>
      </c>
      <c r="F912" s="18">
        <v>604171.0</v>
      </c>
    </row>
    <row r="913">
      <c r="A913" s="19">
        <v>45106.0</v>
      </c>
      <c r="B913" s="18">
        <v>15.4528818130493</v>
      </c>
      <c r="C913" s="18">
        <v>15.4528818130493</v>
      </c>
      <c r="D913" s="18">
        <v>15.4528818130493</v>
      </c>
      <c r="E913" s="18">
        <v>15.4528818130493</v>
      </c>
      <c r="F913" s="18">
        <v>0.0</v>
      </c>
    </row>
    <row r="914">
      <c r="A914" s="19">
        <v>45107.0</v>
      </c>
      <c r="B914" s="18">
        <v>15.4528818130493</v>
      </c>
      <c r="C914" s="18">
        <v>15.4528818130493</v>
      </c>
      <c r="D914" s="18">
        <v>15.4528818130493</v>
      </c>
      <c r="E914" s="18">
        <v>15.4528818130493</v>
      </c>
      <c r="F914" s="18">
        <v>0.0</v>
      </c>
    </row>
    <row r="915">
      <c r="A915" s="19">
        <v>45110.0</v>
      </c>
      <c r="B915" s="18">
        <v>15.4528818130493</v>
      </c>
      <c r="C915" s="18">
        <v>15.4528818130493</v>
      </c>
      <c r="D915" s="18">
        <v>15.4528818130493</v>
      </c>
      <c r="E915" s="18">
        <v>15.4528818130493</v>
      </c>
      <c r="F915" s="18">
        <v>0.0</v>
      </c>
    </row>
    <row r="916">
      <c r="A916" s="19">
        <v>45111.0</v>
      </c>
      <c r="B916" s="18">
        <v>16.0114212036132</v>
      </c>
      <c r="C916" s="18">
        <v>16.5699577073661</v>
      </c>
      <c r="D916" s="18">
        <v>15.5459729334564</v>
      </c>
      <c r="E916" s="18">
        <v>15.5459729334564</v>
      </c>
      <c r="F916" s="18">
        <v>1933017.0</v>
      </c>
    </row>
    <row r="917">
      <c r="A917" s="19">
        <v>45112.0</v>
      </c>
      <c r="B917" s="18">
        <v>15.9183320999145</v>
      </c>
      <c r="C917" s="18">
        <v>16.1976003676758</v>
      </c>
      <c r="D917" s="18">
        <v>15.8252420854793</v>
      </c>
      <c r="E917" s="18">
        <v>16.0114221143497</v>
      </c>
      <c r="F917" s="18">
        <v>1093043.0</v>
      </c>
    </row>
    <row r="918">
      <c r="A918" s="19">
        <v>45113.0</v>
      </c>
      <c r="B918" s="18">
        <v>16.5699558258056</v>
      </c>
      <c r="C918" s="18">
        <v>16.7561358229448</v>
      </c>
      <c r="D918" s="18">
        <v>16.011419385476</v>
      </c>
      <c r="E918" s="18">
        <v>16.1045076085016</v>
      </c>
      <c r="F918" s="18">
        <v>1309066.0</v>
      </c>
    </row>
    <row r="919">
      <c r="A919" s="19">
        <v>45114.0</v>
      </c>
      <c r="B919" s="18">
        <v>16.8492279052734</v>
      </c>
      <c r="C919" s="18">
        <v>17.0354061498934</v>
      </c>
      <c r="D919" s="18">
        <v>16.383779630407</v>
      </c>
      <c r="E919" s="18">
        <v>16.6630478851091</v>
      </c>
      <c r="F919" s="18">
        <v>1419504.0</v>
      </c>
    </row>
    <row r="920">
      <c r="A920" s="19">
        <v>45117.0</v>
      </c>
      <c r="B920" s="18">
        <v>16.7561378479003</v>
      </c>
      <c r="C920" s="18">
        <v>17.2215861214531</v>
      </c>
      <c r="D920" s="18">
        <v>16.7561378479003</v>
      </c>
      <c r="E920" s="18">
        <v>17.0354061018143</v>
      </c>
      <c r="F920" s="18">
        <v>455725.0</v>
      </c>
    </row>
    <row r="921">
      <c r="A921" s="19">
        <v>45118.0</v>
      </c>
      <c r="B921" s="18">
        <v>16.5699558258056</v>
      </c>
      <c r="C921" s="18">
        <v>17.0354040431096</v>
      </c>
      <c r="D921" s="18">
        <v>16.011419385476</v>
      </c>
      <c r="E921" s="18">
        <v>17.0354040431096</v>
      </c>
      <c r="F921" s="18">
        <v>1117110.0</v>
      </c>
    </row>
    <row r="922">
      <c r="A922" s="19">
        <v>45119.0</v>
      </c>
      <c r="B922" s="18">
        <v>16.8492279052734</v>
      </c>
      <c r="C922" s="18">
        <v>16.9423179153555</v>
      </c>
      <c r="D922" s="18">
        <v>16.569957875027</v>
      </c>
      <c r="E922" s="18">
        <v>16.569957875027</v>
      </c>
      <c r="F922" s="18">
        <v>2358652.0</v>
      </c>
    </row>
    <row r="923">
      <c r="A923" s="19">
        <v>45120.0</v>
      </c>
      <c r="B923" s="18">
        <v>16.7561378479003</v>
      </c>
      <c r="C923" s="18">
        <v>16.9423178675392</v>
      </c>
      <c r="D923" s="18">
        <v>16.7561378479003</v>
      </c>
      <c r="E923" s="18">
        <v>16.9423178675392</v>
      </c>
      <c r="F923" s="18">
        <v>253060.0</v>
      </c>
    </row>
    <row r="924">
      <c r="A924" s="19">
        <v>45121.0</v>
      </c>
      <c r="B924" s="18">
        <v>16.9423198699951</v>
      </c>
      <c r="C924" s="18">
        <v>16.9423198699951</v>
      </c>
      <c r="D924" s="18">
        <v>16.6630498075292</v>
      </c>
      <c r="E924" s="18">
        <v>16.6630498075292</v>
      </c>
      <c r="F924" s="18">
        <v>795635.0</v>
      </c>
    </row>
    <row r="925">
      <c r="A925" s="19">
        <v>45124.0</v>
      </c>
      <c r="B925" s="18">
        <v>17.2215862274169</v>
      </c>
      <c r="C925" s="18">
        <v>17.5008544830492</v>
      </c>
      <c r="D925" s="18">
        <v>16.7561379510003</v>
      </c>
      <c r="E925" s="18">
        <v>16.9423179717846</v>
      </c>
      <c r="F925" s="18">
        <v>1567037.0</v>
      </c>
    </row>
    <row r="926">
      <c r="A926" s="19">
        <v>45125.0</v>
      </c>
      <c r="B926" s="18">
        <v>17.31467628479</v>
      </c>
      <c r="C926" s="18">
        <v>17.4077662954348</v>
      </c>
      <c r="D926" s="18">
        <v>17.1284962635004</v>
      </c>
      <c r="E926" s="18">
        <v>17.31467628479</v>
      </c>
      <c r="F926" s="18">
        <v>625146.0</v>
      </c>
    </row>
    <row r="927">
      <c r="A927" s="19">
        <v>45126.0</v>
      </c>
      <c r="B927" s="18">
        <v>17.407766342163</v>
      </c>
      <c r="C927" s="18">
        <v>17.5008545775134</v>
      </c>
      <c r="D927" s="18">
        <v>16.8492280523394</v>
      </c>
      <c r="E927" s="18">
        <v>17.407766342163</v>
      </c>
      <c r="F927" s="18">
        <v>543781.0</v>
      </c>
    </row>
    <row r="928">
      <c r="A928" s="19">
        <v>45127.0</v>
      </c>
      <c r="B928" s="18">
        <v>17.31467628479</v>
      </c>
      <c r="C928" s="18">
        <v>17.4077662954348</v>
      </c>
      <c r="D928" s="18">
        <v>17.1284962635004</v>
      </c>
      <c r="E928" s="18">
        <v>17.4077662954348</v>
      </c>
      <c r="F928" s="18">
        <v>594590.0</v>
      </c>
    </row>
    <row r="929">
      <c r="A929" s="19">
        <v>45128.0</v>
      </c>
      <c r="B929" s="18">
        <v>17.2215862274169</v>
      </c>
      <c r="C929" s="18">
        <v>17.3146762378091</v>
      </c>
      <c r="D929" s="18">
        <v>17.1284962170248</v>
      </c>
      <c r="E929" s="18">
        <v>17.1284962170248</v>
      </c>
      <c r="F929" s="18">
        <v>768156.0</v>
      </c>
    </row>
    <row r="930">
      <c r="A930" s="19">
        <v>45131.0</v>
      </c>
      <c r="B930" s="18">
        <v>16.9423198699951</v>
      </c>
      <c r="C930" s="18">
        <v>17.1284981360945</v>
      </c>
      <c r="D930" s="18">
        <v>16.7561398283512</v>
      </c>
      <c r="E930" s="18">
        <v>17.1284981360945</v>
      </c>
      <c r="F930" s="18">
        <v>215771.0</v>
      </c>
    </row>
    <row r="931">
      <c r="A931" s="19">
        <v>45132.0</v>
      </c>
      <c r="B931" s="18">
        <v>16.6630477905273</v>
      </c>
      <c r="C931" s="18">
        <v>17.035406053198</v>
      </c>
      <c r="D931" s="18">
        <v>16.5699577809736</v>
      </c>
      <c r="E931" s="18">
        <v>16.756137800081</v>
      </c>
      <c r="F931" s="18">
        <v>212027.0</v>
      </c>
    </row>
    <row r="932">
      <c r="A932" s="19">
        <v>45133.0</v>
      </c>
      <c r="B932" s="18">
        <v>16.7561378479003</v>
      </c>
      <c r="C932" s="18">
        <v>16.7561378479003</v>
      </c>
      <c r="D932" s="18">
        <v>16.4768695939864</v>
      </c>
      <c r="E932" s="18">
        <v>16.7561378479003</v>
      </c>
      <c r="F932" s="18">
        <v>259749.0</v>
      </c>
    </row>
    <row r="933">
      <c r="A933" s="19">
        <v>45134.0</v>
      </c>
      <c r="B933" s="18">
        <v>16.6630477905273</v>
      </c>
      <c r="C933" s="18">
        <v>16.756137800081</v>
      </c>
      <c r="D933" s="18">
        <v>16.4768695469641</v>
      </c>
      <c r="E933" s="18">
        <v>16.756137800081</v>
      </c>
      <c r="F933" s="18">
        <v>132785.0</v>
      </c>
    </row>
    <row r="934">
      <c r="A934" s="19">
        <v>45135.0</v>
      </c>
      <c r="B934" s="18">
        <v>16.2906894683837</v>
      </c>
      <c r="C934" s="18">
        <v>16.6630477296951</v>
      </c>
      <c r="D934" s="18">
        <v>16.1975994591698</v>
      </c>
      <c r="E934" s="18">
        <v>16.4768694868115</v>
      </c>
      <c r="F934" s="18">
        <v>406555.0</v>
      </c>
    </row>
    <row r="935">
      <c r="A935" s="19">
        <v>45138.0</v>
      </c>
      <c r="B935" s="18">
        <v>16.2906894683837</v>
      </c>
      <c r="C935" s="18">
        <v>16.5699577204812</v>
      </c>
      <c r="D935" s="18">
        <v>16.1975994591698</v>
      </c>
      <c r="E935" s="18">
        <v>16.2906894683837</v>
      </c>
      <c r="F935" s="18">
        <v>632964.0</v>
      </c>
    </row>
    <row r="936">
      <c r="A936" s="19">
        <v>45139.0</v>
      </c>
      <c r="B936" s="18">
        <v>16.2906894683837</v>
      </c>
      <c r="C936" s="18">
        <v>16.2906894683837</v>
      </c>
      <c r="D936" s="18">
        <v>16.2906894683837</v>
      </c>
      <c r="E936" s="18">
        <v>16.2906894683837</v>
      </c>
      <c r="F936" s="18">
        <v>0.0</v>
      </c>
    </row>
    <row r="937">
      <c r="A937" s="19">
        <v>45140.0</v>
      </c>
      <c r="B937" s="18">
        <v>16.5699558258056</v>
      </c>
      <c r="C937" s="18">
        <v>16.7561358229448</v>
      </c>
      <c r="D937" s="18">
        <v>16.2906876056408</v>
      </c>
      <c r="E937" s="18">
        <v>16.47686760278</v>
      </c>
      <c r="F937" s="18">
        <v>1157269.0</v>
      </c>
    </row>
    <row r="938">
      <c r="A938" s="19">
        <v>45141.0</v>
      </c>
      <c r="B938" s="18">
        <v>16.7561378479003</v>
      </c>
      <c r="C938" s="18">
        <v>16.9423178675392</v>
      </c>
      <c r="D938" s="18">
        <v>16.383779584167</v>
      </c>
      <c r="E938" s="18">
        <v>16.6630478380809</v>
      </c>
      <c r="F938" s="18">
        <v>540300.0</v>
      </c>
    </row>
    <row r="939">
      <c r="A939" s="19">
        <v>45142.0</v>
      </c>
      <c r="B939" s="18">
        <v>16.5699558258056</v>
      </c>
      <c r="C939" s="18">
        <v>16.8492258215145</v>
      </c>
      <c r="D939" s="18">
        <v>16.47686760278</v>
      </c>
      <c r="E939" s="18">
        <v>16.8492258215145</v>
      </c>
      <c r="F939" s="18">
        <v>1013105.0</v>
      </c>
    </row>
    <row r="940">
      <c r="A940" s="19">
        <v>45145.0</v>
      </c>
      <c r="B940" s="18">
        <v>16.4768714904785</v>
      </c>
      <c r="C940" s="18">
        <v>16.7561397765363</v>
      </c>
      <c r="D940" s="18">
        <v>16.4768714904785</v>
      </c>
      <c r="E940" s="18">
        <v>16.5699597354681</v>
      </c>
      <c r="F940" s="18">
        <v>553375.0</v>
      </c>
    </row>
    <row r="941">
      <c r="A941" s="19">
        <v>45146.0</v>
      </c>
      <c r="B941" s="18">
        <v>16.3837814331054</v>
      </c>
      <c r="C941" s="18">
        <v>16.5699596982105</v>
      </c>
      <c r="D941" s="18">
        <v>16.2906914127806</v>
      </c>
      <c r="E941" s="18">
        <v>16.4768714534302</v>
      </c>
      <c r="F941" s="18">
        <v>224984.0</v>
      </c>
    </row>
    <row r="942">
      <c r="A942" s="19">
        <v>45147.0</v>
      </c>
      <c r="B942" s="18">
        <v>16.1975994110107</v>
      </c>
      <c r="C942" s="18">
        <v>16.2906894199478</v>
      </c>
      <c r="D942" s="18">
        <v>16.1045094020736</v>
      </c>
      <c r="E942" s="18">
        <v>16.2906894199478</v>
      </c>
      <c r="F942" s="18">
        <v>110099.0</v>
      </c>
    </row>
    <row r="943">
      <c r="A943" s="19">
        <v>45148.0</v>
      </c>
      <c r="B943" s="18">
        <v>15.9183320999145</v>
      </c>
      <c r="C943" s="18">
        <v>16.290690382111</v>
      </c>
      <c r="D943" s="18">
        <v>15.6390620566088</v>
      </c>
      <c r="E943" s="18">
        <v>16.1976003676758</v>
      </c>
      <c r="F943" s="18">
        <v>717073.0</v>
      </c>
    </row>
    <row r="944">
      <c r="A944" s="19">
        <v>45149.0</v>
      </c>
      <c r="B944" s="18">
        <v>15.7321510314941</v>
      </c>
      <c r="C944" s="18">
        <v>16.0114210563461</v>
      </c>
      <c r="D944" s="18">
        <v>15.4528827821863</v>
      </c>
      <c r="E944" s="18">
        <v>16.0114210563461</v>
      </c>
      <c r="F944" s="18">
        <v>146428.0</v>
      </c>
    </row>
    <row r="945">
      <c r="A945" s="19">
        <v>45152.0</v>
      </c>
      <c r="B945" s="18">
        <v>15.7321510314941</v>
      </c>
      <c r="C945" s="18">
        <v>15.8252410397781</v>
      </c>
      <c r="D945" s="18">
        <v>15.4528827821863</v>
      </c>
      <c r="E945" s="18">
        <v>15.5459727904703</v>
      </c>
      <c r="F945" s="18">
        <v>237394.0</v>
      </c>
    </row>
    <row r="946">
      <c r="A946" s="19">
        <v>45153.0</v>
      </c>
      <c r="B946" s="18">
        <v>15.639060974121</v>
      </c>
      <c r="C946" s="18">
        <v>15.8252409901047</v>
      </c>
      <c r="D946" s="18">
        <v>15.5459727416735</v>
      </c>
      <c r="E946" s="18">
        <v>15.7321509821129</v>
      </c>
      <c r="F946" s="18">
        <v>179076.0</v>
      </c>
    </row>
    <row r="947">
      <c r="A947" s="19">
        <v>45154.0</v>
      </c>
      <c r="B947" s="18">
        <v>16.104507446289</v>
      </c>
      <c r="C947" s="18">
        <v>16.3837774391849</v>
      </c>
      <c r="D947" s="18">
        <v>15.5459710115853</v>
      </c>
      <c r="E947" s="18">
        <v>15.7321492313052</v>
      </c>
      <c r="F947" s="18">
        <v>338327.0</v>
      </c>
    </row>
    <row r="948">
      <c r="A948" s="19">
        <v>45155.0</v>
      </c>
      <c r="B948" s="18">
        <v>16.104507446289</v>
      </c>
      <c r="C948" s="18">
        <v>16.7561356541687</v>
      </c>
      <c r="D948" s="18">
        <v>15.8252392289371</v>
      </c>
      <c r="E948" s="18">
        <v>16.2906874415529</v>
      </c>
      <c r="F948" s="18">
        <v>410701.0</v>
      </c>
    </row>
    <row r="949">
      <c r="A949" s="19">
        <v>45156.0</v>
      </c>
      <c r="B949" s="18">
        <v>16.104507446289</v>
      </c>
      <c r="C949" s="18">
        <v>16.3837774391849</v>
      </c>
      <c r="D949" s="18">
        <v>15.8252392289371</v>
      </c>
      <c r="E949" s="18">
        <v>16.104507446289</v>
      </c>
      <c r="F949" s="18">
        <v>628617.0</v>
      </c>
    </row>
    <row r="950">
      <c r="A950" s="19">
        <v>45159.0</v>
      </c>
      <c r="B950" s="18">
        <v>15.9183320999145</v>
      </c>
      <c r="C950" s="18">
        <v>16.290690382111</v>
      </c>
      <c r="D950" s="18">
        <v>15.8252420854793</v>
      </c>
      <c r="E950" s="18">
        <v>16.290690382111</v>
      </c>
      <c r="F950" s="18">
        <v>510115.0</v>
      </c>
    </row>
    <row r="951">
      <c r="A951" s="19">
        <v>45160.0</v>
      </c>
      <c r="B951" s="18">
        <v>15.9183320999145</v>
      </c>
      <c r="C951" s="18">
        <v>16.3837803965462</v>
      </c>
      <c r="D951" s="18">
        <v>15.7321520710441</v>
      </c>
      <c r="E951" s="18">
        <v>16.0114221143497</v>
      </c>
      <c r="F951" s="18">
        <v>213548.0</v>
      </c>
    </row>
    <row r="952">
      <c r="A952" s="19">
        <v>45161.0</v>
      </c>
      <c r="B952" s="18">
        <v>16.0114212036132</v>
      </c>
      <c r="C952" s="18">
        <v>16.2906894554896</v>
      </c>
      <c r="D952" s="18">
        <v>15.8252411853328</v>
      </c>
      <c r="E952" s="18">
        <v>15.8252411853328</v>
      </c>
      <c r="F952" s="18">
        <v>40590.0</v>
      </c>
    </row>
    <row r="953">
      <c r="A953" s="19">
        <v>45162.0</v>
      </c>
      <c r="B953" s="18">
        <v>16.4768714904785</v>
      </c>
      <c r="C953" s="18">
        <v>16.5699597354681</v>
      </c>
      <c r="D953" s="18">
        <v>15.8252431222843</v>
      </c>
      <c r="E953" s="18">
        <v>16.0114231633525</v>
      </c>
      <c r="F953" s="18">
        <v>486811.0</v>
      </c>
    </row>
    <row r="954">
      <c r="A954" s="19">
        <v>45163.0</v>
      </c>
      <c r="B954" s="18">
        <v>16.2906894683837</v>
      </c>
      <c r="C954" s="18">
        <v>16.3837794775976</v>
      </c>
      <c r="D954" s="18">
        <v>16.1045094499559</v>
      </c>
      <c r="E954" s="18">
        <v>16.3837794775976</v>
      </c>
      <c r="F954" s="18">
        <v>115519.0</v>
      </c>
    </row>
    <row r="955">
      <c r="A955" s="19">
        <v>45166.0</v>
      </c>
      <c r="B955" s="18">
        <v>16.2906894683837</v>
      </c>
      <c r="C955" s="18">
        <v>16.4768694868115</v>
      </c>
      <c r="D955" s="18">
        <v>16.1975994591698</v>
      </c>
      <c r="E955" s="18">
        <v>16.1975994591698</v>
      </c>
      <c r="F955" s="18">
        <v>142112.0</v>
      </c>
    </row>
    <row r="956">
      <c r="A956" s="19">
        <v>45167.0</v>
      </c>
      <c r="B956" s="18">
        <v>16.2906894683837</v>
      </c>
      <c r="C956" s="18">
        <v>16.2906894683837</v>
      </c>
      <c r="D956" s="18">
        <v>16.1045094499559</v>
      </c>
      <c r="E956" s="18">
        <v>16.1975994591698</v>
      </c>
      <c r="F956" s="18">
        <v>65482.0</v>
      </c>
    </row>
    <row r="957">
      <c r="A957" s="19">
        <v>45168.0</v>
      </c>
      <c r="B957" s="18">
        <v>16.2906894683837</v>
      </c>
      <c r="C957" s="18">
        <v>16.2906894683837</v>
      </c>
      <c r="D957" s="18">
        <v>16.2906894683837</v>
      </c>
      <c r="E957" s="18">
        <v>16.2906894683837</v>
      </c>
      <c r="F957" s="18">
        <v>0.0</v>
      </c>
    </row>
    <row r="958">
      <c r="A958" s="19">
        <v>45169.0</v>
      </c>
      <c r="B958" s="18">
        <v>15.9183320999145</v>
      </c>
      <c r="C958" s="18">
        <v>16.290690382111</v>
      </c>
      <c r="D958" s="18">
        <v>15.8252420854793</v>
      </c>
      <c r="E958" s="18">
        <v>16.290690382111</v>
      </c>
      <c r="F958" s="18">
        <v>264497.0</v>
      </c>
    </row>
    <row r="959">
      <c r="A959" s="19">
        <v>45170.0</v>
      </c>
      <c r="B959" s="18">
        <v>16.104507446289</v>
      </c>
      <c r="C959" s="18">
        <v>16.197597443921</v>
      </c>
      <c r="D959" s="18">
        <v>15.8252392289371</v>
      </c>
      <c r="E959" s="18">
        <v>16.197597443921</v>
      </c>
      <c r="F959" s="18">
        <v>369426.0</v>
      </c>
    </row>
    <row r="960">
      <c r="A960" s="19">
        <v>45173.0</v>
      </c>
      <c r="B960" s="18">
        <v>16.0114212036132</v>
      </c>
      <c r="C960" s="18">
        <v>16.1045094372092</v>
      </c>
      <c r="D960" s="18">
        <v>15.8252411853328</v>
      </c>
      <c r="E960" s="18">
        <v>16.1045094372092</v>
      </c>
      <c r="F960" s="18">
        <v>46176.0</v>
      </c>
    </row>
    <row r="961">
      <c r="A961" s="19">
        <v>45174.0</v>
      </c>
      <c r="B961" s="18">
        <v>15.9183320999145</v>
      </c>
      <c r="C961" s="18">
        <v>16.1045103532406</v>
      </c>
      <c r="D961" s="18">
        <v>15.9183320999145</v>
      </c>
      <c r="E961" s="18">
        <v>16.0114221143497</v>
      </c>
      <c r="F961" s="18">
        <v>203102.0</v>
      </c>
    </row>
    <row r="962">
      <c r="A962" s="19">
        <v>45175.0</v>
      </c>
      <c r="B962" s="18">
        <v>15.9183320999145</v>
      </c>
      <c r="C962" s="18">
        <v>16.1045103532406</v>
      </c>
      <c r="D962" s="18">
        <v>15.9183320999145</v>
      </c>
      <c r="E962" s="18">
        <v>15.9183320999145</v>
      </c>
      <c r="F962" s="18">
        <v>115648.0</v>
      </c>
    </row>
    <row r="963">
      <c r="A963" s="19">
        <v>45176.0</v>
      </c>
      <c r="B963" s="18">
        <v>16.1975994110107</v>
      </c>
      <c r="C963" s="18">
        <v>16.2906894199478</v>
      </c>
      <c r="D963" s="18">
        <v>15.9183311597436</v>
      </c>
      <c r="E963" s="18">
        <v>16.0114211686807</v>
      </c>
      <c r="F963" s="18">
        <v>140597.0</v>
      </c>
    </row>
    <row r="964">
      <c r="A964" s="19">
        <v>45177.0</v>
      </c>
      <c r="B964" s="18">
        <v>16.7561378479003</v>
      </c>
      <c r="C964" s="18">
        <v>16.9423178675392</v>
      </c>
      <c r="D964" s="18">
        <v>16.1975995645281</v>
      </c>
      <c r="E964" s="18">
        <v>16.2906895743476</v>
      </c>
      <c r="F964" s="18">
        <v>277848.0</v>
      </c>
    </row>
    <row r="965">
      <c r="A965" s="19">
        <v>45180.0</v>
      </c>
      <c r="B965" s="18">
        <v>16.7561378479003</v>
      </c>
      <c r="C965" s="18">
        <v>17.0354061018143</v>
      </c>
      <c r="D965" s="18">
        <v>16.2906895743476</v>
      </c>
      <c r="E965" s="18">
        <v>16.7561378479003</v>
      </c>
      <c r="F965" s="18">
        <v>282747.0</v>
      </c>
    </row>
    <row r="966">
      <c r="A966" s="19">
        <v>45181.0</v>
      </c>
      <c r="B966" s="18">
        <v>16.8492279052734</v>
      </c>
      <c r="C966" s="18">
        <v>16.9423179153555</v>
      </c>
      <c r="D966" s="18">
        <v>16.569957875027</v>
      </c>
      <c r="E966" s="18">
        <v>16.9423179153555</v>
      </c>
      <c r="F966" s="18">
        <v>173294.0</v>
      </c>
    </row>
    <row r="967">
      <c r="A967" s="19">
        <v>45182.0</v>
      </c>
      <c r="B967" s="18">
        <v>16.7561378479003</v>
      </c>
      <c r="C967" s="18">
        <v>16.9423178675392</v>
      </c>
      <c r="D967" s="18">
        <v>16.7561378479003</v>
      </c>
      <c r="E967" s="18">
        <v>16.7561378479003</v>
      </c>
      <c r="F967" s="18">
        <v>346029.0</v>
      </c>
    </row>
    <row r="968">
      <c r="A968" s="19">
        <v>45183.0</v>
      </c>
      <c r="B968" s="18">
        <v>17.9663028717041</v>
      </c>
      <c r="C968" s="18">
        <v>18.1524828936515</v>
      </c>
      <c r="D968" s="18">
        <v>16.7561380556783</v>
      </c>
      <c r="E968" s="18">
        <v>16.8492280666521</v>
      </c>
      <c r="F968" s="18">
        <v>3260337.0</v>
      </c>
    </row>
    <row r="969">
      <c r="A969" s="19">
        <v>45184.0</v>
      </c>
      <c r="B969" s="18">
        <v>18.6179313659667</v>
      </c>
      <c r="C969" s="18">
        <v>18.8041113898441</v>
      </c>
      <c r="D969" s="18">
        <v>17.9663030579402</v>
      </c>
      <c r="E969" s="18">
        <v>17.9663030579402</v>
      </c>
      <c r="F969" s="18">
        <v>3062025.0</v>
      </c>
    </row>
    <row r="970">
      <c r="A970" s="19">
        <v>45187.0</v>
      </c>
      <c r="B970" s="18">
        <v>18.4317512512207</v>
      </c>
      <c r="C970" s="18">
        <v>19.0833795560347</v>
      </c>
      <c r="D970" s="18">
        <v>18.4317512512207</v>
      </c>
      <c r="E970" s="18">
        <v>18.9902895445549</v>
      </c>
      <c r="F970" s="18">
        <v>1235951.0</v>
      </c>
    </row>
    <row r="971">
      <c r="A971" s="19">
        <v>45188.0</v>
      </c>
      <c r="B971" s="18">
        <v>18.4317512512207</v>
      </c>
      <c r="C971" s="18">
        <v>18.6179312741802</v>
      </c>
      <c r="D971" s="18">
        <v>18.3386630152852</v>
      </c>
      <c r="E971" s="18">
        <v>18.4317512512207</v>
      </c>
      <c r="F971" s="18">
        <v>451328.0</v>
      </c>
    </row>
    <row r="972">
      <c r="A972" s="19">
        <v>45189.0</v>
      </c>
      <c r="B972" s="18">
        <v>18.1524810791015</v>
      </c>
      <c r="C972" s="18">
        <v>18.5248393102307</v>
      </c>
      <c r="D972" s="18">
        <v>18.1524810791015</v>
      </c>
      <c r="E972" s="18">
        <v>18.4317493085624</v>
      </c>
      <c r="F972" s="18">
        <v>137694.0</v>
      </c>
    </row>
    <row r="973">
      <c r="A973" s="19">
        <v>45190.0</v>
      </c>
      <c r="B973" s="18">
        <v>17.9663028717041</v>
      </c>
      <c r="C973" s="18">
        <v>18.2455729046253</v>
      </c>
      <c r="D973" s="18">
        <v>17.8732146362746</v>
      </c>
      <c r="E973" s="18">
        <v>18.0593928826778</v>
      </c>
      <c r="F973" s="18">
        <v>1199731.0</v>
      </c>
    </row>
    <row r="974">
      <c r="A974" s="19">
        <v>45191.0</v>
      </c>
      <c r="B974" s="18">
        <v>18.1524810791015</v>
      </c>
      <c r="C974" s="18">
        <v>18.2455710807698</v>
      </c>
      <c r="D974" s="18">
        <v>17.8732128496407</v>
      </c>
      <c r="E974" s="18">
        <v>18.0593910774332</v>
      </c>
      <c r="F974" s="18">
        <v>140781.0</v>
      </c>
    </row>
    <row r="975">
      <c r="A975" s="19">
        <v>45194.0</v>
      </c>
      <c r="B975" s="18">
        <v>18.1524810791015</v>
      </c>
      <c r="C975" s="18">
        <v>18.4317493085624</v>
      </c>
      <c r="D975" s="18">
        <v>18.1524810791015</v>
      </c>
      <c r="E975" s="18">
        <v>18.2455710807698</v>
      </c>
      <c r="F975" s="18">
        <v>40996.0</v>
      </c>
    </row>
    <row r="976">
      <c r="A976" s="19">
        <v>45195.0</v>
      </c>
      <c r="B976" s="18">
        <v>18.1524810791015</v>
      </c>
      <c r="C976" s="18">
        <v>18.2455710807698</v>
      </c>
      <c r="D976" s="18">
        <v>18.1524810791015</v>
      </c>
      <c r="E976" s="18">
        <v>18.2455710807698</v>
      </c>
      <c r="F976" s="18">
        <v>245354.0</v>
      </c>
    </row>
    <row r="977">
      <c r="A977" s="19">
        <v>45196.0</v>
      </c>
      <c r="B977" s="18">
        <v>18.4317512512207</v>
      </c>
      <c r="C977" s="18">
        <v>18.6179312741802</v>
      </c>
      <c r="D977" s="18">
        <v>18.0593929808459</v>
      </c>
      <c r="E977" s="18">
        <v>18.1524829923257</v>
      </c>
      <c r="F977" s="18">
        <v>426284.0</v>
      </c>
    </row>
    <row r="978">
      <c r="A978" s="19">
        <v>45197.0</v>
      </c>
      <c r="B978" s="18">
        <v>18.4317512512207</v>
      </c>
      <c r="C978" s="18">
        <v>18.4317512512207</v>
      </c>
      <c r="D978" s="18">
        <v>18.4317512512207</v>
      </c>
      <c r="E978" s="18">
        <v>18.4317512512207</v>
      </c>
      <c r="F978" s="18">
        <v>0.0</v>
      </c>
    </row>
    <row r="979">
      <c r="A979" s="19">
        <v>45198.0</v>
      </c>
      <c r="B979" s="18">
        <v>18.4317512512207</v>
      </c>
      <c r="C979" s="18">
        <v>18.4317512512207</v>
      </c>
      <c r="D979" s="18">
        <v>18.4317512512207</v>
      </c>
      <c r="E979" s="18">
        <v>18.4317512512207</v>
      </c>
      <c r="F979" s="18">
        <v>0.0</v>
      </c>
    </row>
    <row r="980">
      <c r="A980" s="19">
        <v>45201.0</v>
      </c>
      <c r="B980" s="18">
        <v>17.9663028717041</v>
      </c>
      <c r="C980" s="18">
        <v>18.338662915599</v>
      </c>
      <c r="D980" s="18">
        <v>17.9663028717041</v>
      </c>
      <c r="E980" s="18">
        <v>18.338662915599</v>
      </c>
      <c r="F980" s="18">
        <v>363626.0</v>
      </c>
    </row>
    <row r="981">
      <c r="A981" s="19">
        <v>45202.0</v>
      </c>
      <c r="B981" s="18">
        <v>17.7801246643066</v>
      </c>
      <c r="C981" s="18">
        <v>18.1524829334741</v>
      </c>
      <c r="D981" s="18">
        <v>17.7801246643066</v>
      </c>
      <c r="E981" s="18">
        <v>17.8732146754845</v>
      </c>
      <c r="F981" s="18">
        <v>615207.0</v>
      </c>
    </row>
    <row r="982">
      <c r="A982" s="19">
        <v>45203.0</v>
      </c>
      <c r="B982" s="18">
        <v>17.6870346069335</v>
      </c>
      <c r="C982" s="18">
        <v>17.8732146288032</v>
      </c>
      <c r="D982" s="18">
        <v>17.5008545850639</v>
      </c>
      <c r="E982" s="18">
        <v>17.6870346069335</v>
      </c>
      <c r="F982" s="18">
        <v>872802.0</v>
      </c>
    </row>
    <row r="983">
      <c r="A983" s="19">
        <v>45204.0</v>
      </c>
      <c r="B983" s="18">
        <v>17.7801246643066</v>
      </c>
      <c r="C983" s="18">
        <v>17.8732146754845</v>
      </c>
      <c r="D983" s="18">
        <v>17.6870346531286</v>
      </c>
      <c r="E983" s="18">
        <v>17.6870346531286</v>
      </c>
      <c r="F983" s="18">
        <v>260368.0</v>
      </c>
    </row>
    <row r="984">
      <c r="A984" s="19">
        <v>45205.0</v>
      </c>
      <c r="B984" s="18">
        <v>17.6870346069335</v>
      </c>
      <c r="C984" s="18">
        <v>17.8732146288032</v>
      </c>
      <c r="D984" s="18">
        <v>17.6870346069335</v>
      </c>
      <c r="E984" s="18">
        <v>17.6870346069335</v>
      </c>
      <c r="F984" s="18">
        <v>1077204.0</v>
      </c>
    </row>
    <row r="985">
      <c r="A985" s="19">
        <v>45208.0</v>
      </c>
      <c r="B985" s="18">
        <v>17.5008544921875</v>
      </c>
      <c r="C985" s="18">
        <v>17.687034513069</v>
      </c>
      <c r="D985" s="18">
        <v>17.4077662572909</v>
      </c>
      <c r="E985" s="18">
        <v>17.5008544921875</v>
      </c>
      <c r="F985" s="18">
        <v>419047.0</v>
      </c>
    </row>
    <row r="986">
      <c r="A986" s="19">
        <v>45209.0</v>
      </c>
      <c r="B986" s="18">
        <v>17.407766342163</v>
      </c>
      <c r="C986" s="18">
        <v>17.5939445884081</v>
      </c>
      <c r="D986" s="18">
        <v>17.407766342163</v>
      </c>
      <c r="E986" s="18">
        <v>17.5008545775134</v>
      </c>
      <c r="F986" s="18">
        <v>750464.0</v>
      </c>
    </row>
    <row r="987">
      <c r="A987" s="19">
        <v>45210.0</v>
      </c>
      <c r="B987" s="18">
        <v>17.31467628479</v>
      </c>
      <c r="C987" s="18">
        <v>17.59394454118</v>
      </c>
      <c r="D987" s="18">
        <v>17.2215862741452</v>
      </c>
      <c r="E987" s="18">
        <v>17.59394454118</v>
      </c>
      <c r="F987" s="18">
        <v>841120.0</v>
      </c>
    </row>
    <row r="988">
      <c r="A988" s="19">
        <v>45211.0</v>
      </c>
      <c r="B988" s="18">
        <v>17.31467628479</v>
      </c>
      <c r="C988" s="18">
        <v>17.5008545305353</v>
      </c>
      <c r="D988" s="18">
        <v>17.2215862741452</v>
      </c>
      <c r="E988" s="18">
        <v>17.2215862741452</v>
      </c>
      <c r="F988" s="18">
        <v>73778.0</v>
      </c>
    </row>
    <row r="989">
      <c r="A989" s="19">
        <v>45212.0</v>
      </c>
      <c r="B989" s="18">
        <v>17.31467628479</v>
      </c>
      <c r="C989" s="18">
        <v>17.59394454118</v>
      </c>
      <c r="D989" s="18">
        <v>17.31467628479</v>
      </c>
      <c r="E989" s="18">
        <v>17.5008545305353</v>
      </c>
      <c r="F989" s="18">
        <v>156512.0</v>
      </c>
    </row>
    <row r="990">
      <c r="A990" s="19">
        <v>45215.0</v>
      </c>
      <c r="B990" s="18">
        <v>17.5008544921875</v>
      </c>
      <c r="C990" s="18">
        <v>17.5939445026282</v>
      </c>
      <c r="D990" s="18">
        <v>17.3146762468501</v>
      </c>
      <c r="E990" s="18">
        <v>17.3146762468501</v>
      </c>
      <c r="F990" s="18">
        <v>163260.0</v>
      </c>
    </row>
    <row r="991">
      <c r="A991" s="19">
        <v>45216.0</v>
      </c>
      <c r="B991" s="18">
        <v>17.5008544921875</v>
      </c>
      <c r="C991" s="18">
        <v>17.5008544921875</v>
      </c>
      <c r="D991" s="18">
        <v>17.3146762468501</v>
      </c>
      <c r="E991" s="18">
        <v>17.3146762468501</v>
      </c>
      <c r="F991" s="18">
        <v>41418.0</v>
      </c>
    </row>
    <row r="992">
      <c r="A992" s="19">
        <v>45217.0</v>
      </c>
      <c r="B992" s="18">
        <v>17.407766342163</v>
      </c>
      <c r="C992" s="18">
        <v>17.407766342163</v>
      </c>
      <c r="D992" s="18">
        <v>17.2215863203737</v>
      </c>
      <c r="E992" s="18">
        <v>17.407766342163</v>
      </c>
      <c r="F992" s="18">
        <v>286257.0</v>
      </c>
    </row>
    <row r="993">
      <c r="A993" s="19">
        <v>45218.0</v>
      </c>
      <c r="B993" s="18">
        <v>17.1284942626953</v>
      </c>
      <c r="C993" s="18">
        <v>17.3146742622368</v>
      </c>
      <c r="D993" s="18">
        <v>16.7561360391562</v>
      </c>
      <c r="E993" s="18">
        <v>17.2215842624661</v>
      </c>
      <c r="F993" s="18">
        <v>180229.0</v>
      </c>
    </row>
    <row r="994">
      <c r="A994" s="19">
        <v>45219.0</v>
      </c>
      <c r="B994" s="18">
        <v>17.0354061126709</v>
      </c>
      <c r="C994" s="18">
        <v>17.4077661521858</v>
      </c>
      <c r="D994" s="18">
        <v>16.9423178783364</v>
      </c>
      <c r="E994" s="18">
        <v>17.3146761423071</v>
      </c>
      <c r="F994" s="18">
        <v>66523.0</v>
      </c>
    </row>
    <row r="995">
      <c r="A995" s="19">
        <v>45222.0</v>
      </c>
      <c r="B995" s="18">
        <v>17.31467628479</v>
      </c>
      <c r="C995" s="18">
        <v>17.4077662954348</v>
      </c>
      <c r="D995" s="18">
        <v>17.2215862741452</v>
      </c>
      <c r="E995" s="18">
        <v>17.31467628479</v>
      </c>
      <c r="F995" s="18">
        <v>158161.0</v>
      </c>
    </row>
    <row r="996">
      <c r="A996" s="19">
        <v>45223.0</v>
      </c>
      <c r="B996" s="18">
        <v>17.0354061126709</v>
      </c>
      <c r="C996" s="18">
        <v>17.3146761423071</v>
      </c>
      <c r="D996" s="18">
        <v>17.0354061126709</v>
      </c>
      <c r="E996" s="18">
        <v>17.3146761423071</v>
      </c>
      <c r="F996" s="18">
        <v>215008.0</v>
      </c>
    </row>
    <row r="997">
      <c r="A997" s="19">
        <v>45224.0</v>
      </c>
      <c r="B997" s="18">
        <v>16.9423198699951</v>
      </c>
      <c r="C997" s="18">
        <v>17.1284981360945</v>
      </c>
      <c r="D997" s="18">
        <v>16.9423198699951</v>
      </c>
      <c r="E997" s="18">
        <v>16.9423198699951</v>
      </c>
      <c r="F997" s="18">
        <v>349642.0</v>
      </c>
    </row>
    <row r="998">
      <c r="A998" s="19">
        <v>45225.0</v>
      </c>
      <c r="B998" s="18">
        <v>16.8492279052734</v>
      </c>
      <c r="C998" s="18">
        <v>16.9423179153555</v>
      </c>
      <c r="D998" s="18">
        <v>16.569957875027</v>
      </c>
      <c r="E998" s="18">
        <v>16.9423179153555</v>
      </c>
      <c r="F998" s="18">
        <v>101294.0</v>
      </c>
    </row>
    <row r="999">
      <c r="A999" s="19">
        <v>45226.0</v>
      </c>
      <c r="B999" s="18">
        <v>16.7561378479003</v>
      </c>
      <c r="C999" s="18">
        <v>17.2215861214531</v>
      </c>
      <c r="D999" s="18">
        <v>16.4768695939864</v>
      </c>
      <c r="E999" s="18">
        <v>16.4768695939864</v>
      </c>
      <c r="F999" s="18">
        <v>76359.0</v>
      </c>
    </row>
    <row r="1000">
      <c r="A1000" s="19">
        <v>45229.0</v>
      </c>
      <c r="B1000" s="18">
        <v>16.7561378479003</v>
      </c>
      <c r="C1000" s="18">
        <v>16.8492278577198</v>
      </c>
      <c r="D1000" s="18">
        <v>16.5699578282615</v>
      </c>
      <c r="E1000" s="18">
        <v>16.7561378479003</v>
      </c>
      <c r="F1000" s="18">
        <v>19277.0</v>
      </c>
    </row>
    <row r="1001">
      <c r="A1001" s="19">
        <v>45230.0</v>
      </c>
      <c r="B1001" s="18">
        <v>16.5699558258056</v>
      </c>
      <c r="C1001" s="18">
        <v>16.7561358229448</v>
      </c>
      <c r="D1001" s="18">
        <v>16.5699558258056</v>
      </c>
      <c r="E1001" s="18">
        <v>16.7561358229448</v>
      </c>
      <c r="F1001" s="18">
        <v>342371.0</v>
      </c>
    </row>
    <row r="1002">
      <c r="A1002" s="19">
        <v>45231.0</v>
      </c>
      <c r="B1002" s="18">
        <v>16.7561378479003</v>
      </c>
      <c r="C1002" s="18">
        <v>16.8492278577198</v>
      </c>
      <c r="D1002" s="18">
        <v>16.4768695939864</v>
      </c>
      <c r="E1002" s="18">
        <v>16.6630478380809</v>
      </c>
      <c r="F1002" s="18">
        <v>200612.0</v>
      </c>
    </row>
    <row r="1003">
      <c r="A1003" s="19">
        <v>45232.0</v>
      </c>
      <c r="B1003" s="18">
        <v>17.0354061126709</v>
      </c>
      <c r="C1003" s="18">
        <v>17.0354061126709</v>
      </c>
      <c r="D1003" s="18">
        <v>16.7561378585789</v>
      </c>
      <c r="E1003" s="18">
        <v>16.7561378585789</v>
      </c>
      <c r="F1003" s="18">
        <v>7112.0</v>
      </c>
    </row>
    <row r="1004">
      <c r="A1004" s="19">
        <v>45233.0</v>
      </c>
      <c r="B1004" s="18">
        <v>16.7561378479003</v>
      </c>
      <c r="C1004" s="18">
        <v>17.2215861214531</v>
      </c>
      <c r="D1004" s="18">
        <v>16.7561378479003</v>
      </c>
      <c r="E1004" s="18">
        <v>17.2215861214531</v>
      </c>
      <c r="F1004" s="18">
        <v>116337.0</v>
      </c>
    </row>
    <row r="1005">
      <c r="A1005" s="19">
        <v>45236.0</v>
      </c>
      <c r="B1005" s="18">
        <v>16.3837814331054</v>
      </c>
      <c r="C1005" s="18">
        <v>16.7561397388601</v>
      </c>
      <c r="D1005" s="18">
        <v>16.2906914127806</v>
      </c>
      <c r="E1005" s="18">
        <v>16.7561397388601</v>
      </c>
      <c r="F1005" s="18">
        <v>55403.0</v>
      </c>
    </row>
    <row r="1006">
      <c r="A1006" s="19">
        <v>45237.0</v>
      </c>
      <c r="B1006" s="18">
        <v>16.8492279052734</v>
      </c>
      <c r="C1006" s="18">
        <v>17.2215861700577</v>
      </c>
      <c r="D1006" s="18">
        <v>16.569957875027</v>
      </c>
      <c r="E1006" s="18">
        <v>16.9423179153555</v>
      </c>
      <c r="F1006" s="18">
        <v>91363.0</v>
      </c>
    </row>
    <row r="1007">
      <c r="A1007" s="19">
        <v>45238.0</v>
      </c>
      <c r="B1007" s="18">
        <v>16.8492279052734</v>
      </c>
      <c r="C1007" s="18">
        <v>17.2215861700577</v>
      </c>
      <c r="D1007" s="18">
        <v>16.7561378951912</v>
      </c>
      <c r="E1007" s="18">
        <v>16.9423179153555</v>
      </c>
      <c r="F1007" s="18">
        <v>28040.0</v>
      </c>
    </row>
    <row r="1008">
      <c r="A1008" s="19">
        <v>45239.0</v>
      </c>
      <c r="B1008" s="18">
        <v>16.2906894683837</v>
      </c>
      <c r="C1008" s="18">
        <v>17.1284960002203</v>
      </c>
      <c r="D1008" s="18">
        <v>16.2906894683837</v>
      </c>
      <c r="E1008" s="18">
        <v>17.1284960002203</v>
      </c>
      <c r="F1008" s="18">
        <v>1667546.0</v>
      </c>
    </row>
    <row r="1009">
      <c r="A1009" s="19">
        <v>45240.0</v>
      </c>
      <c r="B1009" s="18">
        <v>16.7561378479003</v>
      </c>
      <c r="C1009" s="18">
        <v>17.3146761312725</v>
      </c>
      <c r="D1009" s="18">
        <v>16.6630478380809</v>
      </c>
      <c r="E1009" s="18">
        <v>17.2215861214531</v>
      </c>
      <c r="F1009" s="18">
        <v>549348.0</v>
      </c>
    </row>
    <row r="1010">
      <c r="A1010" s="19">
        <v>45243.0</v>
      </c>
      <c r="B1010" s="18">
        <v>16.5699558258056</v>
      </c>
      <c r="C1010" s="18">
        <v>17.1284940416793</v>
      </c>
      <c r="D1010" s="18">
        <v>16.47686760278</v>
      </c>
      <c r="E1010" s="18">
        <v>16.6630458243752</v>
      </c>
      <c r="F1010" s="18">
        <v>857504.0</v>
      </c>
    </row>
    <row r="1011">
      <c r="A1011" s="19">
        <v>45244.0</v>
      </c>
      <c r="B1011" s="18">
        <v>16.7561378479003</v>
      </c>
      <c r="C1011" s="18">
        <v>17.1284961116337</v>
      </c>
      <c r="D1011" s="18">
        <v>16.5699578282615</v>
      </c>
      <c r="E1011" s="18">
        <v>17.1284961116337</v>
      </c>
      <c r="F1011" s="18">
        <v>641376.0</v>
      </c>
    </row>
    <row r="1012">
      <c r="A1012" s="19">
        <v>45245.0</v>
      </c>
      <c r="B1012" s="18">
        <v>16.6630477905273</v>
      </c>
      <c r="C1012" s="18">
        <v>16.756137800081</v>
      </c>
      <c r="D1012" s="18">
        <v>16.4768695469641</v>
      </c>
      <c r="E1012" s="18">
        <v>16.6630477905273</v>
      </c>
      <c r="F1012" s="18">
        <v>147878.0</v>
      </c>
    </row>
    <row r="1013">
      <c r="A1013" s="19">
        <v>45246.0</v>
      </c>
      <c r="B1013" s="18">
        <v>16.5699558258056</v>
      </c>
      <c r="C1013" s="18">
        <v>16.6630458243752</v>
      </c>
      <c r="D1013" s="18">
        <v>16.47686760278</v>
      </c>
      <c r="E1013" s="18">
        <v>16.5699558258056</v>
      </c>
      <c r="F1013" s="18">
        <v>16431.0</v>
      </c>
    </row>
    <row r="1014">
      <c r="A1014" s="19">
        <v>45247.0</v>
      </c>
      <c r="B1014" s="18">
        <v>16.6630477905273</v>
      </c>
      <c r="C1014" s="18">
        <v>16.756137800081</v>
      </c>
      <c r="D1014" s="18">
        <v>16.5699577809736</v>
      </c>
      <c r="E1014" s="18">
        <v>16.5699577809736</v>
      </c>
      <c r="F1014" s="18">
        <v>25224.0</v>
      </c>
    </row>
    <row r="1015">
      <c r="A1015" s="19">
        <v>45250.0</v>
      </c>
      <c r="B1015" s="18">
        <v>16.5699558258056</v>
      </c>
      <c r="C1015" s="18">
        <v>16.6630458243752</v>
      </c>
      <c r="D1015" s="18">
        <v>16.47686760278</v>
      </c>
      <c r="E1015" s="18">
        <v>16.6630458243752</v>
      </c>
      <c r="F1015" s="18">
        <v>33241.0</v>
      </c>
    </row>
    <row r="1016">
      <c r="A1016" s="19">
        <v>45251.0</v>
      </c>
      <c r="B1016" s="18">
        <v>16.4768714904785</v>
      </c>
      <c r="C1016" s="18">
        <v>16.7561397765363</v>
      </c>
      <c r="D1016" s="18">
        <v>16.3837814699444</v>
      </c>
      <c r="E1016" s="18">
        <v>16.6630497560022</v>
      </c>
      <c r="F1016" s="18">
        <v>533917.0</v>
      </c>
    </row>
    <row r="1017">
      <c r="A1017" s="19">
        <v>45252.0</v>
      </c>
      <c r="B1017" s="18">
        <v>16.3837814331054</v>
      </c>
      <c r="C1017" s="18">
        <v>16.7561397388601</v>
      </c>
      <c r="D1017" s="18">
        <v>16.3837814331054</v>
      </c>
      <c r="E1017" s="18">
        <v>16.6630497185353</v>
      </c>
      <c r="F1017" s="18">
        <v>28437.0</v>
      </c>
    </row>
    <row r="1018">
      <c r="A1018" s="19">
        <v>45253.0</v>
      </c>
      <c r="B1018" s="18">
        <v>16.8492279052734</v>
      </c>
      <c r="C1018" s="18">
        <v>16.9423179153555</v>
      </c>
      <c r="D1018" s="18">
        <v>16.6630478851091</v>
      </c>
      <c r="E1018" s="18">
        <v>16.6630478851091</v>
      </c>
      <c r="F1018" s="18">
        <v>258468.0</v>
      </c>
    </row>
    <row r="1019">
      <c r="A1019" s="19">
        <v>45254.0</v>
      </c>
      <c r="B1019" s="18">
        <v>16.7561378479003</v>
      </c>
      <c r="C1019" s="18">
        <v>17.1284961116337</v>
      </c>
      <c r="D1019" s="18">
        <v>16.5699578282615</v>
      </c>
      <c r="E1019" s="18">
        <v>16.8492278577198</v>
      </c>
      <c r="F1019" s="18">
        <v>201486.0</v>
      </c>
    </row>
    <row r="1020">
      <c r="A1020" s="19">
        <v>45257.0</v>
      </c>
      <c r="B1020" s="18">
        <v>16.6630477905273</v>
      </c>
      <c r="C1020" s="18">
        <v>16.756137800081</v>
      </c>
      <c r="D1020" s="18">
        <v>16.5699577809736</v>
      </c>
      <c r="E1020" s="18">
        <v>16.5699577809736</v>
      </c>
      <c r="F1020" s="18">
        <v>173042.0</v>
      </c>
    </row>
    <row r="1021">
      <c r="A1021" s="19">
        <v>45258.0</v>
      </c>
      <c r="B1021" s="18">
        <v>16.9423198699951</v>
      </c>
      <c r="C1021" s="18">
        <v>17.2215881569165</v>
      </c>
      <c r="D1021" s="18">
        <v>16.6630498075292</v>
      </c>
      <c r="E1021" s="18">
        <v>16.6630498075292</v>
      </c>
      <c r="F1021" s="18">
        <v>152105.0</v>
      </c>
    </row>
    <row r="1022">
      <c r="A1022" s="19">
        <v>45259.0</v>
      </c>
      <c r="B1022" s="18">
        <v>17.1284942626953</v>
      </c>
      <c r="C1022" s="18">
        <v>17.2215842624661</v>
      </c>
      <c r="D1022" s="18">
        <v>16.5699560396146</v>
      </c>
      <c r="E1022" s="18">
        <v>16.6630460393854</v>
      </c>
      <c r="F1022" s="18">
        <v>87966.0</v>
      </c>
    </row>
    <row r="1023">
      <c r="A1023" s="19">
        <v>45260.0</v>
      </c>
      <c r="B1023" s="18">
        <v>17.5939445495605</v>
      </c>
      <c r="C1023" s="18">
        <v>17.7801245709387</v>
      </c>
      <c r="D1023" s="18">
        <v>17.2215862823483</v>
      </c>
      <c r="E1023" s="18">
        <v>17.6870345602496</v>
      </c>
      <c r="F1023" s="18">
        <v>353032.0</v>
      </c>
    </row>
    <row r="1024">
      <c r="A1024" s="19">
        <v>45261.0</v>
      </c>
      <c r="B1024" s="18">
        <v>17.5008544921875</v>
      </c>
      <c r="C1024" s="18">
        <v>17.8732145339506</v>
      </c>
      <c r="D1024" s="18">
        <v>17.4077662572909</v>
      </c>
      <c r="E1024" s="18">
        <v>17.687034513069</v>
      </c>
      <c r="F1024" s="18">
        <v>471255.0</v>
      </c>
    </row>
    <row r="1025">
      <c r="A1025" s="19">
        <v>45264.0</v>
      </c>
      <c r="B1025" s="18">
        <v>17.6870346069335</v>
      </c>
      <c r="C1025" s="18">
        <v>18.0593928751286</v>
      </c>
      <c r="D1025" s="18">
        <v>17.5008545850639</v>
      </c>
      <c r="E1025" s="18">
        <v>17.6870346069335</v>
      </c>
      <c r="F1025" s="18">
        <v>365040.0</v>
      </c>
    </row>
    <row r="1026">
      <c r="A1026" s="19">
        <v>45265.0</v>
      </c>
      <c r="B1026" s="18">
        <v>17.6870346069335</v>
      </c>
      <c r="C1026" s="18">
        <v>17.8732146288032</v>
      </c>
      <c r="D1026" s="18">
        <v>17.5008545850639</v>
      </c>
      <c r="E1026" s="18">
        <v>17.7801246178684</v>
      </c>
      <c r="F1026" s="18">
        <v>280350.0</v>
      </c>
    </row>
    <row r="1027">
      <c r="A1027" s="19">
        <v>45266.0</v>
      </c>
      <c r="B1027" s="18">
        <v>17.5008544921875</v>
      </c>
      <c r="C1027" s="18">
        <v>17.687034513069</v>
      </c>
      <c r="D1027" s="18">
        <v>17.5008544921875</v>
      </c>
      <c r="E1027" s="18">
        <v>17.5008544921875</v>
      </c>
      <c r="F1027" s="18">
        <v>30188.0</v>
      </c>
    </row>
    <row r="1028">
      <c r="A1028" s="19">
        <v>45267.0</v>
      </c>
      <c r="B1028" s="18">
        <v>17.5008544921875</v>
      </c>
      <c r="C1028" s="18">
        <v>17.687034513069</v>
      </c>
      <c r="D1028" s="18">
        <v>17.5008544921875</v>
      </c>
      <c r="E1028" s="18">
        <v>17.687034513069</v>
      </c>
      <c r="F1028" s="18">
        <v>12851.0</v>
      </c>
    </row>
    <row r="1029">
      <c r="A1029" s="19">
        <v>45268.0</v>
      </c>
      <c r="B1029" s="18">
        <v>17.407766342163</v>
      </c>
      <c r="C1029" s="18">
        <v>17.5939445884081</v>
      </c>
      <c r="D1029" s="18">
        <v>17.3146763312684</v>
      </c>
      <c r="E1029" s="18">
        <v>17.5008545775134</v>
      </c>
      <c r="F1029" s="18">
        <v>26672.0</v>
      </c>
    </row>
    <row r="1030">
      <c r="A1030" s="19">
        <v>45271.0</v>
      </c>
      <c r="B1030" s="18">
        <v>17.6870346069335</v>
      </c>
      <c r="C1030" s="18">
        <v>17.7801246178684</v>
      </c>
      <c r="D1030" s="18">
        <v>17.5008545850639</v>
      </c>
      <c r="E1030" s="18">
        <v>17.5008545850639</v>
      </c>
      <c r="F1030" s="18">
        <v>242506.0</v>
      </c>
    </row>
    <row r="1031">
      <c r="A1031" s="19">
        <v>45272.0</v>
      </c>
      <c r="B1031" s="18">
        <v>17.8732147216796</v>
      </c>
      <c r="C1031" s="18">
        <v>18.152482980391</v>
      </c>
      <c r="D1031" s="18">
        <v>17.7801247102611</v>
      </c>
      <c r="E1031" s="18">
        <v>17.8732147216796</v>
      </c>
      <c r="F1031" s="18">
        <v>141208.0</v>
      </c>
    </row>
    <row r="1032">
      <c r="A1032" s="19">
        <v>45273.0</v>
      </c>
      <c r="B1032" s="18">
        <v>17.7801246643066</v>
      </c>
      <c r="C1032" s="18">
        <v>18.0593929222962</v>
      </c>
      <c r="D1032" s="18">
        <v>17.5008546307727</v>
      </c>
      <c r="E1032" s="18">
        <v>17.6870346531286</v>
      </c>
      <c r="F1032" s="18">
        <v>110677.0</v>
      </c>
    </row>
    <row r="1033">
      <c r="A1033" s="19">
        <v>45274.0</v>
      </c>
      <c r="B1033" s="18">
        <v>17.6870346069335</v>
      </c>
      <c r="C1033" s="18">
        <v>18.0593928751286</v>
      </c>
      <c r="D1033" s="18">
        <v>17.5008545850639</v>
      </c>
      <c r="E1033" s="18">
        <v>18.0593928751286</v>
      </c>
      <c r="F1033" s="18">
        <v>122875.0</v>
      </c>
    </row>
    <row r="1034">
      <c r="A1034" s="19">
        <v>45275.0</v>
      </c>
      <c r="B1034" s="18">
        <v>17.5008544921875</v>
      </c>
      <c r="C1034" s="18">
        <v>17.7801245235098</v>
      </c>
      <c r="D1034" s="18">
        <v>17.4077662572909</v>
      </c>
      <c r="E1034" s="18">
        <v>17.7801245235098</v>
      </c>
      <c r="F1034" s="18">
        <v>57118.0</v>
      </c>
    </row>
    <row r="1035">
      <c r="A1035" s="19">
        <v>45278.0</v>
      </c>
      <c r="B1035" s="18">
        <v>17.6870346069335</v>
      </c>
      <c r="C1035" s="18">
        <v>17.6870346069335</v>
      </c>
      <c r="D1035" s="18">
        <v>17.5939445959987</v>
      </c>
      <c r="E1035" s="18">
        <v>17.5939445959987</v>
      </c>
      <c r="F1035" s="18">
        <v>858239.0</v>
      </c>
    </row>
    <row r="1036">
      <c r="A1036" s="19">
        <v>45279.0</v>
      </c>
      <c r="B1036" s="18">
        <v>17.8732147216796</v>
      </c>
      <c r="C1036" s="18">
        <v>17.8732147216796</v>
      </c>
      <c r="D1036" s="18">
        <v>17.7801247102611</v>
      </c>
      <c r="E1036" s="18">
        <v>17.7801247102611</v>
      </c>
      <c r="F1036" s="18">
        <v>584781.0</v>
      </c>
    </row>
    <row r="1037">
      <c r="A1037" s="19">
        <v>45280.0</v>
      </c>
      <c r="B1037" s="18">
        <v>18.2455730438232</v>
      </c>
      <c r="C1037" s="18">
        <v>18.5248413033307</v>
      </c>
      <c r="D1037" s="18">
        <v>17.7801247609478</v>
      </c>
      <c r="E1037" s="18">
        <v>17.7801247609478</v>
      </c>
      <c r="F1037" s="18">
        <v>1961592.0</v>
      </c>
    </row>
    <row r="1038">
      <c r="A1038" s="19">
        <v>45281.0</v>
      </c>
      <c r="B1038" s="18">
        <v>18.1524810791015</v>
      </c>
      <c r="C1038" s="18">
        <v>18.3386610824381</v>
      </c>
      <c r="D1038" s="18">
        <v>18.0593910774332</v>
      </c>
      <c r="E1038" s="18">
        <v>18.0593910774332</v>
      </c>
      <c r="F1038" s="18">
        <v>26083.0</v>
      </c>
    </row>
    <row r="1039">
      <c r="A1039" s="19">
        <v>45282.0</v>
      </c>
      <c r="B1039" s="18">
        <v>18.4317512512207</v>
      </c>
      <c r="C1039" s="18">
        <v>18.4317512512207</v>
      </c>
      <c r="D1039" s="18">
        <v>18.1524829923257</v>
      </c>
      <c r="E1039" s="18">
        <v>18.1524829923257</v>
      </c>
      <c r="F1039" s="18">
        <v>6743876.0</v>
      </c>
    </row>
    <row r="1040">
      <c r="A1040" s="19">
        <v>45285.0</v>
      </c>
      <c r="B1040" s="18">
        <v>18.4317512512207</v>
      </c>
      <c r="C1040" s="18">
        <v>18.4317512512207</v>
      </c>
      <c r="D1040" s="18">
        <v>18.4317512512207</v>
      </c>
      <c r="E1040" s="18">
        <v>18.4317512512207</v>
      </c>
      <c r="F1040" s="18">
        <v>0.0</v>
      </c>
    </row>
    <row r="1041">
      <c r="A1041" s="19">
        <v>45286.0</v>
      </c>
      <c r="B1041" s="18">
        <v>18.4317512512207</v>
      </c>
      <c r="C1041" s="18">
        <v>18.4317512512207</v>
      </c>
      <c r="D1041" s="18">
        <v>18.4317512512207</v>
      </c>
      <c r="E1041" s="18">
        <v>18.4317512512207</v>
      </c>
      <c r="F1041" s="18">
        <v>0.0</v>
      </c>
    </row>
    <row r="1042">
      <c r="A1042" s="19">
        <v>45287.0</v>
      </c>
      <c r="B1042" s="18">
        <v>18.8971996307373</v>
      </c>
      <c r="C1042" s="18">
        <v>19.083379654659</v>
      </c>
      <c r="D1042" s="18">
        <v>18.4317513464773</v>
      </c>
      <c r="E1042" s="18">
        <v>18.4317513464773</v>
      </c>
      <c r="F1042" s="18">
        <v>1301800.0</v>
      </c>
    </row>
    <row r="1043">
      <c r="A1043" s="19">
        <v>45288.0</v>
      </c>
      <c r="B1043" s="18">
        <v>19.1764698028564</v>
      </c>
      <c r="C1043" s="18">
        <v>19.4557380651787</v>
      </c>
      <c r="D1043" s="18">
        <v>18.8971997649898</v>
      </c>
      <c r="E1043" s="18">
        <v>19.1764698028564</v>
      </c>
      <c r="F1043" s="18">
        <v>269139.0</v>
      </c>
    </row>
    <row r="1044">
      <c r="A1044" s="19">
        <v>45289.0</v>
      </c>
      <c r="B1044" s="18">
        <v>18.8971996307373</v>
      </c>
      <c r="C1044" s="18">
        <v>19.083379654659</v>
      </c>
      <c r="D1044" s="18">
        <v>18.8041113943207</v>
      </c>
      <c r="E1044" s="18">
        <v>18.8971996307373</v>
      </c>
      <c r="F1044" s="18">
        <v>94130.0</v>
      </c>
    </row>
    <row r="1045">
      <c r="A1045" s="19">
        <v>45292.0</v>
      </c>
      <c r="B1045" s="18">
        <v>18.8971996307373</v>
      </c>
      <c r="C1045" s="18">
        <v>18.8971996307373</v>
      </c>
      <c r="D1045" s="18">
        <v>18.8971996307373</v>
      </c>
      <c r="E1045" s="18">
        <v>18.8971996307373</v>
      </c>
      <c r="F1045" s="18">
        <v>0.0</v>
      </c>
    </row>
    <row r="1046">
      <c r="A1046" s="19">
        <v>45293.0</v>
      </c>
      <c r="B1046" s="18">
        <v>18.3386631011962</v>
      </c>
      <c r="C1046" s="18">
        <v>18.8971996216028</v>
      </c>
      <c r="D1046" s="18">
        <v>18.1524830773645</v>
      </c>
      <c r="E1046" s="18">
        <v>18.8971996216028</v>
      </c>
      <c r="F1046" s="18">
        <v>91154.0</v>
      </c>
    </row>
    <row r="1047">
      <c r="A1047" s="19">
        <v>45294.0</v>
      </c>
      <c r="B1047" s="18">
        <v>18.8041114807128</v>
      </c>
      <c r="C1047" s="18">
        <v>18.8971997175571</v>
      </c>
      <c r="D1047" s="18">
        <v>18.6179314559358</v>
      </c>
      <c r="E1047" s="18">
        <v>18.6179314559358</v>
      </c>
      <c r="F1047" s="18">
        <v>259877.0</v>
      </c>
    </row>
    <row r="1048">
      <c r="A1048" s="19">
        <v>45295.0</v>
      </c>
      <c r="B1048" s="18">
        <v>18.2455730438232</v>
      </c>
      <c r="C1048" s="18">
        <v>18.8971995745221</v>
      </c>
      <c r="D1048" s="18">
        <v>18.1524830321393</v>
      </c>
      <c r="E1048" s="18">
        <v>18.8041113383825</v>
      </c>
      <c r="F1048" s="18">
        <v>68959.0</v>
      </c>
    </row>
    <row r="1049">
      <c r="A1049" s="19">
        <v>45296.0</v>
      </c>
      <c r="B1049" s="18">
        <v>18.6179313659667</v>
      </c>
      <c r="C1049" s="18">
        <v>18.8971996262385</v>
      </c>
      <c r="D1049" s="18">
        <v>18.5248413540281</v>
      </c>
      <c r="E1049" s="18">
        <v>18.5248413540281</v>
      </c>
      <c r="F1049" s="18">
        <v>393660.0</v>
      </c>
    </row>
    <row r="1050">
      <c r="A1050" s="19">
        <v>45299.0</v>
      </c>
      <c r="B1050" s="18">
        <v>18.3386631011962</v>
      </c>
      <c r="C1050" s="18">
        <v>18.6179313613995</v>
      </c>
      <c r="D1050" s="18">
        <v>18.1524830773645</v>
      </c>
      <c r="E1050" s="18">
        <v>18.6179313613995</v>
      </c>
      <c r="F1050" s="18">
        <v>2270.0</v>
      </c>
    </row>
    <row r="1051">
      <c r="A1051" s="19">
        <v>45300.0</v>
      </c>
      <c r="B1051" s="18">
        <v>18.0593929290771</v>
      </c>
      <c r="C1051" s="18">
        <v>18.4317511983845</v>
      </c>
      <c r="D1051" s="18">
        <v>17.7801246709827</v>
      </c>
      <c r="E1051" s="18">
        <v>18.4317511983845</v>
      </c>
      <c r="F1051" s="18">
        <v>230844.0</v>
      </c>
    </row>
    <row r="1052">
      <c r="A1052" s="19">
        <v>45301.0</v>
      </c>
      <c r="B1052" s="18">
        <v>17.9663028717041</v>
      </c>
      <c r="C1052" s="18">
        <v>18.4317511510285</v>
      </c>
      <c r="D1052" s="18">
        <v>17.9663028717041</v>
      </c>
      <c r="E1052" s="18">
        <v>18.4317511510285</v>
      </c>
      <c r="F1052" s="18">
        <v>9609.0</v>
      </c>
    </row>
    <row r="1053">
      <c r="A1053" s="19">
        <v>45302.0</v>
      </c>
      <c r="B1053" s="18">
        <v>17.6870346069335</v>
      </c>
      <c r="C1053" s="18">
        <v>18.0593928751286</v>
      </c>
      <c r="D1053" s="18">
        <v>17.5939445959987</v>
      </c>
      <c r="E1053" s="18">
        <v>17.9663028641937</v>
      </c>
      <c r="F1053" s="18">
        <v>80362.0</v>
      </c>
    </row>
    <row r="1054">
      <c r="A1054" s="19">
        <v>45303.0</v>
      </c>
      <c r="B1054" s="18">
        <v>17.6870346069335</v>
      </c>
      <c r="C1054" s="18">
        <v>17.9663028641937</v>
      </c>
      <c r="D1054" s="18">
        <v>17.6870346069335</v>
      </c>
      <c r="E1054" s="18">
        <v>17.6870346069335</v>
      </c>
      <c r="F1054" s="18">
        <v>106261.0</v>
      </c>
    </row>
    <row r="1055">
      <c r="A1055" s="19">
        <v>45306.0</v>
      </c>
      <c r="B1055" s="18">
        <v>17.6870346069335</v>
      </c>
      <c r="C1055" s="18">
        <v>17.6870346069335</v>
      </c>
      <c r="D1055" s="18">
        <v>17.6870346069335</v>
      </c>
      <c r="E1055" s="18">
        <v>17.6870346069335</v>
      </c>
      <c r="F1055" s="18">
        <v>0.0</v>
      </c>
    </row>
    <row r="1056">
      <c r="A1056" s="19">
        <v>45307.0</v>
      </c>
      <c r="B1056" s="18">
        <v>17.9663028717041</v>
      </c>
      <c r="C1056" s="18">
        <v>18.4317511510285</v>
      </c>
      <c r="D1056" s="18">
        <v>17.6870346143271</v>
      </c>
      <c r="E1056" s="18">
        <v>17.6870346143271</v>
      </c>
      <c r="F1056" s="18">
        <v>233457.0</v>
      </c>
    </row>
    <row r="1057">
      <c r="A1057" s="19">
        <v>45308.0</v>
      </c>
      <c r="B1057" s="18">
        <v>17.6870346069335</v>
      </c>
      <c r="C1057" s="18">
        <v>18.4317511433236</v>
      </c>
      <c r="D1057" s="18">
        <v>17.6870346069335</v>
      </c>
      <c r="E1057" s="18">
        <v>18.338662907933</v>
      </c>
      <c r="F1057" s="18">
        <v>175725.0</v>
      </c>
    </row>
    <row r="1058">
      <c r="A1058" s="19">
        <v>45309.0</v>
      </c>
      <c r="B1058" s="18">
        <v>18.0593929290771</v>
      </c>
      <c r="C1058" s="18">
        <v>18.15248294029</v>
      </c>
      <c r="D1058" s="18">
        <v>17.6870346597698</v>
      </c>
      <c r="E1058" s="18">
        <v>17.6870346597698</v>
      </c>
      <c r="F1058" s="18">
        <v>171892.0</v>
      </c>
    </row>
    <row r="1059">
      <c r="A1059" s="19">
        <v>45310.0</v>
      </c>
      <c r="B1059" s="18">
        <v>17.6870346069335</v>
      </c>
      <c r="C1059" s="18">
        <v>18.1524828860634</v>
      </c>
      <c r="D1059" s="18">
        <v>17.6870346069335</v>
      </c>
      <c r="E1059" s="18">
        <v>18.0593928751286</v>
      </c>
      <c r="F1059" s="18">
        <v>127985.0</v>
      </c>
    </row>
    <row r="1060">
      <c r="A1060" s="19">
        <v>45313.0</v>
      </c>
      <c r="B1060" s="18">
        <v>17.5008544921875</v>
      </c>
      <c r="C1060" s="18">
        <v>17.7801245235098</v>
      </c>
      <c r="D1060" s="18">
        <v>17.5008544921875</v>
      </c>
      <c r="E1060" s="18">
        <v>17.687034513069</v>
      </c>
      <c r="F1060" s="18">
        <v>131622.0</v>
      </c>
    </row>
    <row r="1061">
      <c r="A1061" s="19">
        <v>45314.0</v>
      </c>
      <c r="B1061" s="18">
        <v>17.31467628479</v>
      </c>
      <c r="C1061" s="18">
        <v>17.6870345518248</v>
      </c>
      <c r="D1061" s="18">
        <v>17.2215862741452</v>
      </c>
      <c r="E1061" s="18">
        <v>17.6870345518248</v>
      </c>
      <c r="F1061" s="18">
        <v>186512.0</v>
      </c>
    </row>
    <row r="1062">
      <c r="A1062" s="19">
        <v>45315.0</v>
      </c>
      <c r="B1062" s="18">
        <v>17.5008544921875</v>
      </c>
      <c r="C1062" s="18">
        <v>17.687034513069</v>
      </c>
      <c r="D1062" s="18">
        <v>17.2215862364093</v>
      </c>
      <c r="E1062" s="18">
        <v>17.2215862364093</v>
      </c>
      <c r="F1062" s="18">
        <v>120800.0</v>
      </c>
    </row>
    <row r="1063">
      <c r="A1063" s="19">
        <v>45316.0</v>
      </c>
      <c r="B1063" s="18">
        <v>17.5008544921875</v>
      </c>
      <c r="C1063" s="18">
        <v>17.5008544921875</v>
      </c>
      <c r="D1063" s="18">
        <v>17.5008544921875</v>
      </c>
      <c r="E1063" s="18">
        <v>17.5008544921875</v>
      </c>
      <c r="F1063" s="18">
        <v>0.0</v>
      </c>
    </row>
    <row r="1064">
      <c r="A1064" s="19">
        <v>45317.0</v>
      </c>
      <c r="B1064" s="18">
        <v>17.407766342163</v>
      </c>
      <c r="C1064" s="18">
        <v>17.5939445884081</v>
      </c>
      <c r="D1064" s="18">
        <v>17.3146763312684</v>
      </c>
      <c r="E1064" s="18">
        <v>17.5008545775134</v>
      </c>
      <c r="F1064" s="18">
        <v>4744.0</v>
      </c>
    </row>
    <row r="1065">
      <c r="A1065" s="19">
        <v>45320.0</v>
      </c>
      <c r="B1065" s="18">
        <v>17.5939445495605</v>
      </c>
      <c r="C1065" s="18">
        <v>17.6870345602496</v>
      </c>
      <c r="D1065" s="18">
        <v>17.2215862823483</v>
      </c>
      <c r="E1065" s="18">
        <v>17.3146762930374</v>
      </c>
      <c r="F1065" s="18">
        <v>210512.0</v>
      </c>
    </row>
    <row r="1066">
      <c r="A1066" s="19">
        <v>45321.0</v>
      </c>
      <c r="B1066" s="18">
        <v>17.6870346069335</v>
      </c>
      <c r="C1066" s="18">
        <v>17.6870346069335</v>
      </c>
      <c r="D1066" s="18">
        <v>17.5008545850639</v>
      </c>
      <c r="E1066" s="18">
        <v>17.6870346069335</v>
      </c>
      <c r="F1066" s="18">
        <v>296824.0</v>
      </c>
    </row>
    <row r="1067">
      <c r="A1067" s="19">
        <v>45322.0</v>
      </c>
      <c r="B1067" s="18">
        <v>17.6870346069335</v>
      </c>
      <c r="C1067" s="18">
        <v>17.8732146288032</v>
      </c>
      <c r="D1067" s="18">
        <v>17.3146763387385</v>
      </c>
      <c r="E1067" s="18">
        <v>17.6870346069335</v>
      </c>
      <c r="F1067" s="18">
        <v>286727.0</v>
      </c>
    </row>
    <row r="1068">
      <c r="A1068" s="19">
        <v>45323.0</v>
      </c>
      <c r="B1068" s="18">
        <v>17.7801246643066</v>
      </c>
      <c r="C1068" s="18">
        <v>17.7801246643066</v>
      </c>
      <c r="D1068" s="18">
        <v>17.2215863727831</v>
      </c>
      <c r="E1068" s="18">
        <v>17.3146763839611</v>
      </c>
      <c r="F1068" s="18">
        <v>298739.0</v>
      </c>
    </row>
    <row r="1069">
      <c r="A1069" s="19">
        <v>45324.0</v>
      </c>
      <c r="B1069" s="18">
        <v>17.6870346069335</v>
      </c>
      <c r="C1069" s="18">
        <v>17.7801246178684</v>
      </c>
      <c r="D1069" s="18">
        <v>17.5008545850639</v>
      </c>
      <c r="E1069" s="18">
        <v>17.6870346069335</v>
      </c>
      <c r="F1069" s="18">
        <v>258656.0</v>
      </c>
    </row>
    <row r="1070">
      <c r="A1070" s="19">
        <v>45328.0</v>
      </c>
      <c r="B1070" s="18">
        <v>17.5939445495605</v>
      </c>
      <c r="C1070" s="18">
        <v>17.7801245709387</v>
      </c>
      <c r="D1070" s="18">
        <v>17.5008545388714</v>
      </c>
      <c r="E1070" s="18">
        <v>17.5008545388714</v>
      </c>
      <c r="F1070" s="18">
        <v>263702.0</v>
      </c>
    </row>
    <row r="1071">
      <c r="A1071" s="19">
        <v>45329.0</v>
      </c>
      <c r="B1071" s="18">
        <v>17.407766342163</v>
      </c>
      <c r="C1071" s="18">
        <v>17.6870345993027</v>
      </c>
      <c r="D1071" s="18">
        <v>17.407766342163</v>
      </c>
      <c r="E1071" s="18">
        <v>17.6870345993027</v>
      </c>
      <c r="F1071" s="18">
        <v>44713.0</v>
      </c>
    </row>
    <row r="1072">
      <c r="A1072" s="19">
        <v>45330.0</v>
      </c>
      <c r="B1072" s="18">
        <v>17.407766342163</v>
      </c>
      <c r="C1072" s="18">
        <v>17.5939445884081</v>
      </c>
      <c r="D1072" s="18">
        <v>17.2215863203737</v>
      </c>
      <c r="E1072" s="18">
        <v>17.5939445884081</v>
      </c>
      <c r="F1072" s="18">
        <v>54294.0</v>
      </c>
    </row>
    <row r="1073">
      <c r="A1073" s="19">
        <v>45331.0</v>
      </c>
      <c r="B1073" s="18">
        <v>17.5939445495605</v>
      </c>
      <c r="C1073" s="18">
        <v>17.6870345602496</v>
      </c>
      <c r="D1073" s="18">
        <v>17.4077663037265</v>
      </c>
      <c r="E1073" s="18">
        <v>17.4077663037265</v>
      </c>
      <c r="F1073" s="18">
        <v>38573.0</v>
      </c>
    </row>
    <row r="1074">
      <c r="A1074" s="19">
        <v>45334.0</v>
      </c>
      <c r="B1074" s="18">
        <v>17.5939445495605</v>
      </c>
      <c r="C1074" s="18">
        <v>17.7801245709387</v>
      </c>
      <c r="D1074" s="18">
        <v>17.5008545388714</v>
      </c>
      <c r="E1074" s="18">
        <v>17.6870345602496</v>
      </c>
      <c r="F1074" s="18">
        <v>193724.0</v>
      </c>
    </row>
    <row r="1075">
      <c r="A1075" s="19">
        <v>45335.0</v>
      </c>
      <c r="B1075" s="18">
        <v>17.6870346069335</v>
      </c>
      <c r="C1075" s="18">
        <v>17.8732146288032</v>
      </c>
      <c r="D1075" s="18">
        <v>17.5939445959987</v>
      </c>
      <c r="E1075" s="18">
        <v>17.7801246178684</v>
      </c>
      <c r="F1075" s="18">
        <v>760691.0</v>
      </c>
    </row>
    <row r="1076">
      <c r="A1076" s="19">
        <v>45336.0</v>
      </c>
      <c r="B1076" s="18">
        <v>17.6870346069335</v>
      </c>
      <c r="C1076" s="18">
        <v>17.7801246178684</v>
      </c>
      <c r="D1076" s="18">
        <v>17.5939445959987</v>
      </c>
      <c r="E1076" s="18">
        <v>17.6870346069335</v>
      </c>
      <c r="F1076" s="18">
        <v>144904.0</v>
      </c>
    </row>
    <row r="1077">
      <c r="A1077" s="19">
        <v>45337.0</v>
      </c>
      <c r="B1077" s="18">
        <v>17.8732147216796</v>
      </c>
      <c r="C1077" s="18">
        <v>17.9663029575539</v>
      </c>
      <c r="D1077" s="18">
        <v>17.6870346988425</v>
      </c>
      <c r="E1077" s="18">
        <v>17.6870346988425</v>
      </c>
      <c r="F1077" s="18">
        <v>799944.0</v>
      </c>
    </row>
    <row r="1078">
      <c r="A1078" s="19">
        <v>45338.0</v>
      </c>
      <c r="B1078" s="18">
        <v>17.9663028717041</v>
      </c>
      <c r="C1078" s="18">
        <v>18.0593928826778</v>
      </c>
      <c r="D1078" s="18">
        <v>17.8732146362746</v>
      </c>
      <c r="E1078" s="18">
        <v>17.9663028717041</v>
      </c>
      <c r="F1078" s="18">
        <v>88649.0</v>
      </c>
    </row>
    <row r="1079">
      <c r="A1079" s="19">
        <v>45341.0</v>
      </c>
      <c r="B1079" s="18">
        <v>18.2455730438232</v>
      </c>
      <c r="C1079" s="18">
        <v>18.3386630555071</v>
      </c>
      <c r="D1079" s="18">
        <v>17.8732147726318</v>
      </c>
      <c r="E1079" s="18">
        <v>17.9663030087714</v>
      </c>
      <c r="F1079" s="18">
        <v>51537.0</v>
      </c>
    </row>
    <row r="1080">
      <c r="A1080" s="19">
        <v>45342.0</v>
      </c>
      <c r="B1080" s="18">
        <v>18.6179313659667</v>
      </c>
      <c r="C1080" s="18">
        <v>18.8041113898441</v>
      </c>
      <c r="D1080" s="18">
        <v>18.0593930698789</v>
      </c>
      <c r="E1080" s="18">
        <v>18.1524830818176</v>
      </c>
      <c r="F1080" s="18">
        <v>769069.0</v>
      </c>
    </row>
    <row r="1081">
      <c r="A1081" s="19">
        <v>45343.0</v>
      </c>
      <c r="B1081" s="18">
        <v>18.6179313659667</v>
      </c>
      <c r="C1081" s="18">
        <v>18.8041113898441</v>
      </c>
      <c r="D1081" s="18">
        <v>18.1524830818176</v>
      </c>
      <c r="E1081" s="18">
        <v>18.6179313659667</v>
      </c>
      <c r="F1081" s="18">
        <v>799950.0</v>
      </c>
    </row>
    <row r="1082">
      <c r="A1082" s="19">
        <v>45344.0</v>
      </c>
      <c r="B1082" s="18">
        <v>18.6179313659667</v>
      </c>
      <c r="C1082" s="18">
        <v>18.7110213779054</v>
      </c>
      <c r="D1082" s="18">
        <v>18.4317513420894</v>
      </c>
      <c r="E1082" s="18">
        <v>18.6179313659667</v>
      </c>
      <c r="F1082" s="18">
        <v>320485.0</v>
      </c>
    </row>
    <row r="1083">
      <c r="A1083" s="19">
        <v>45348.0</v>
      </c>
      <c r="B1083" s="18">
        <v>17.9663028717041</v>
      </c>
      <c r="C1083" s="18">
        <v>18.6179311729759</v>
      </c>
      <c r="D1083" s="18">
        <v>17.8732146362746</v>
      </c>
      <c r="E1083" s="18">
        <v>18.6179311729759</v>
      </c>
      <c r="F1083" s="18">
        <v>88459.0</v>
      </c>
    </row>
    <row r="1084">
      <c r="A1084" s="19">
        <v>45349.0</v>
      </c>
      <c r="B1084" s="18">
        <v>18.1524810791015</v>
      </c>
      <c r="C1084" s="18">
        <v>18.2455710807698</v>
      </c>
      <c r="D1084" s="18">
        <v>17.8732128496407</v>
      </c>
      <c r="E1084" s="18">
        <v>17.9663010757649</v>
      </c>
      <c r="F1084" s="18">
        <v>157601.0</v>
      </c>
    </row>
    <row r="1085">
      <c r="A1085" s="19">
        <v>45350.0</v>
      </c>
      <c r="B1085" s="18">
        <v>18.2455730438232</v>
      </c>
      <c r="C1085" s="18">
        <v>18.2455730438232</v>
      </c>
      <c r="D1085" s="18">
        <v>18.1524830321393</v>
      </c>
      <c r="E1085" s="18">
        <v>18.1524830321393</v>
      </c>
      <c r="F1085" s="18">
        <v>70077.0</v>
      </c>
    </row>
    <row r="1086">
      <c r="A1086" s="19">
        <v>45351.0</v>
      </c>
      <c r="B1086" s="18">
        <v>18.2455730438232</v>
      </c>
      <c r="C1086" s="18">
        <v>18.4317512916468</v>
      </c>
      <c r="D1086" s="18">
        <v>18.1524830321393</v>
      </c>
      <c r="E1086" s="18">
        <v>18.3386630555071</v>
      </c>
      <c r="F1086" s="18">
        <v>222147.0</v>
      </c>
    </row>
    <row r="1087">
      <c r="A1087" s="19">
        <v>45352.0</v>
      </c>
      <c r="B1087" s="18">
        <v>18.1524810791015</v>
      </c>
      <c r="C1087" s="18">
        <v>18.4317493085624</v>
      </c>
      <c r="D1087" s="18">
        <v>18.1524810791015</v>
      </c>
      <c r="E1087" s="18">
        <v>18.4317493085624</v>
      </c>
      <c r="F1087" s="18">
        <v>80110.0</v>
      </c>
    </row>
    <row r="1088">
      <c r="A1088" s="19">
        <v>45355.0</v>
      </c>
      <c r="B1088" s="18">
        <v>19.0833797454834</v>
      </c>
      <c r="C1088" s="18">
        <v>19.2695597702912</v>
      </c>
      <c r="D1088" s="18">
        <v>18.1524831725329</v>
      </c>
      <c r="E1088" s="18">
        <v>18.1524831725329</v>
      </c>
      <c r="F1088" s="18">
        <v>627540.0</v>
      </c>
    </row>
    <row r="1089">
      <c r="A1089" s="19">
        <v>45356.0</v>
      </c>
      <c r="B1089" s="18">
        <v>19.548828125</v>
      </c>
      <c r="C1089" s="18">
        <v>19.6419181378469</v>
      </c>
      <c r="D1089" s="18">
        <v>18.8971998106156</v>
      </c>
      <c r="E1089" s="18">
        <v>19.1764698491564</v>
      </c>
      <c r="F1089" s="18">
        <v>594170.0</v>
      </c>
    </row>
    <row r="1090">
      <c r="A1090" s="19">
        <v>45357.0</v>
      </c>
      <c r="B1090" s="18">
        <v>19.641918182373</v>
      </c>
      <c r="C1090" s="18">
        <v>20.0142764590606</v>
      </c>
      <c r="D1090" s="18">
        <v>19.3626481431991</v>
      </c>
      <c r="E1090" s="18">
        <v>19.455738156257</v>
      </c>
      <c r="F1090" s="18">
        <v>2464897.0</v>
      </c>
    </row>
    <row r="1091">
      <c r="A1091" s="19">
        <v>45358.0</v>
      </c>
      <c r="B1091" s="18">
        <v>20.0142745971679</v>
      </c>
      <c r="C1091" s="18">
        <v>20.2004546059639</v>
      </c>
      <c r="D1091" s="18">
        <v>19.5488263507222</v>
      </c>
      <c r="E1091" s="18">
        <v>19.7350063595181</v>
      </c>
      <c r="F1091" s="18">
        <v>565489.0</v>
      </c>
    </row>
    <row r="1092">
      <c r="A1092" s="19">
        <v>45362.0</v>
      </c>
      <c r="B1092" s="18">
        <v>21.0382614135742</v>
      </c>
      <c r="C1092" s="18">
        <v>21.22443964965</v>
      </c>
      <c r="D1092" s="18">
        <v>20.2004549123724</v>
      </c>
      <c r="E1092" s="18">
        <v>20.2004549123724</v>
      </c>
      <c r="F1092" s="18">
        <v>2102456.0</v>
      </c>
    </row>
    <row r="1093">
      <c r="A1093" s="19">
        <v>45363.0</v>
      </c>
      <c r="B1093" s="18">
        <v>20.8520832061767</v>
      </c>
      <c r="C1093" s="18">
        <v>21.0382632339059</v>
      </c>
      <c r="D1093" s="18">
        <v>20.6659049539918</v>
      </c>
      <c r="E1093" s="18">
        <v>21.0382632339059</v>
      </c>
      <c r="F1093" s="18">
        <v>496687.0</v>
      </c>
    </row>
    <row r="1094">
      <c r="A1094" s="19">
        <v>45364.0</v>
      </c>
      <c r="B1094" s="18">
        <v>21.3175296783447</v>
      </c>
      <c r="C1094" s="18">
        <v>21.5037096901646</v>
      </c>
      <c r="D1094" s="18">
        <v>20.7589914184292</v>
      </c>
      <c r="E1094" s="18">
        <v>20.8520814243391</v>
      </c>
      <c r="F1094" s="18">
        <v>890065.0</v>
      </c>
    </row>
    <row r="1095">
      <c r="A1095" s="19">
        <v>45365.0</v>
      </c>
      <c r="B1095" s="18">
        <v>20.9451713562011</v>
      </c>
      <c r="C1095" s="18">
        <v>21.4106196085612</v>
      </c>
      <c r="D1095" s="18">
        <v>20.8520813506203</v>
      </c>
      <c r="E1095" s="18">
        <v>21.3175296029803</v>
      </c>
      <c r="F1095" s="18">
        <v>445905.0</v>
      </c>
    </row>
    <row r="1096">
      <c r="A1096" s="19">
        <v>45366.0</v>
      </c>
      <c r="B1096" s="18">
        <v>20.7589931488037</v>
      </c>
      <c r="C1096" s="18">
        <v>20.9451731761427</v>
      </c>
      <c r="D1096" s="18">
        <v>20.572814897009</v>
      </c>
      <c r="E1096" s="18">
        <v>20.8520831624732</v>
      </c>
      <c r="F1096" s="18">
        <v>281646.0</v>
      </c>
    </row>
    <row r="1097">
      <c r="A1097" s="19">
        <v>45369.0</v>
      </c>
      <c r="B1097" s="18">
        <v>20.5728149414062</v>
      </c>
      <c r="C1097" s="18">
        <v>20.9451732213434</v>
      </c>
      <c r="D1097" s="18">
        <v>20.4797249275358</v>
      </c>
      <c r="E1097" s="18">
        <v>20.9451732213434</v>
      </c>
      <c r="F1097" s="18">
        <v>282583.0</v>
      </c>
    </row>
    <row r="1098">
      <c r="A1098" s="19">
        <v>45370.0</v>
      </c>
      <c r="B1098" s="18">
        <v>20.4797229766845</v>
      </c>
      <c r="C1098" s="18">
        <v>20.7589912161489</v>
      </c>
      <c r="D1098" s="18">
        <v>20.4797229766845</v>
      </c>
      <c r="E1098" s="18">
        <v>20.7589912161489</v>
      </c>
      <c r="F1098" s="18">
        <v>170520.0</v>
      </c>
    </row>
    <row r="1099">
      <c r="A1099" s="19">
        <v>45371.0</v>
      </c>
      <c r="B1099" s="18">
        <v>20.5728149414062</v>
      </c>
      <c r="C1099" s="18">
        <v>20.6659049552766</v>
      </c>
      <c r="D1099" s="18">
        <v>20.3866349136654</v>
      </c>
      <c r="E1099" s="18">
        <v>20.4797249275358</v>
      </c>
      <c r="F1099" s="18">
        <v>103184.0</v>
      </c>
    </row>
    <row r="1100">
      <c r="A1100" s="19">
        <v>45372.0</v>
      </c>
      <c r="B1100" s="18">
        <v>20.1073665618896</v>
      </c>
      <c r="C1100" s="18">
        <v>20.6659048671868</v>
      </c>
      <c r="D1100" s="18">
        <v>20.014276548416</v>
      </c>
      <c r="E1100" s="18">
        <v>20.4797248402396</v>
      </c>
      <c r="F1100" s="18">
        <v>188378.0</v>
      </c>
    </row>
    <row r="1101">
      <c r="A1101" s="19">
        <v>45373.0</v>
      </c>
      <c r="B1101" s="18">
        <v>20.7589931488037</v>
      </c>
      <c r="C1101" s="18">
        <v>20.8520831624732</v>
      </c>
      <c r="D1101" s="18">
        <v>20.2935448560005</v>
      </c>
      <c r="E1101" s="18">
        <v>20.2935448560005</v>
      </c>
      <c r="F1101" s="18">
        <v>70776.0</v>
      </c>
    </row>
    <row r="1102">
      <c r="A1102" s="19">
        <v>45377.0</v>
      </c>
      <c r="B1102" s="18">
        <v>20.4797229766845</v>
      </c>
      <c r="C1102" s="18">
        <v>20.8520812211518</v>
      </c>
      <c r="D1102" s="18">
        <v>20.3866329716817</v>
      </c>
      <c r="E1102" s="18">
        <v>20.5728129816874</v>
      </c>
      <c r="F1102" s="18">
        <v>198799.0</v>
      </c>
    </row>
    <row r="1103">
      <c r="A1103" s="19">
        <v>45378.0</v>
      </c>
      <c r="B1103" s="18">
        <v>20.2935447692871</v>
      </c>
      <c r="C1103" s="18">
        <v>20.7589930601014</v>
      </c>
      <c r="D1103" s="18">
        <v>20.2935447692871</v>
      </c>
      <c r="E1103" s="18">
        <v>20.4797247958305</v>
      </c>
      <c r="F1103" s="18">
        <v>407723.0</v>
      </c>
    </row>
    <row r="1104">
      <c r="A1104" s="19">
        <v>45379.0</v>
      </c>
      <c r="B1104" s="18">
        <v>21.0382614135742</v>
      </c>
      <c r="C1104" s="18">
        <v>21.0382614135742</v>
      </c>
      <c r="D1104" s="18">
        <v>20.3866331484483</v>
      </c>
      <c r="E1104" s="18">
        <v>20.4797231542583</v>
      </c>
      <c r="F1104" s="18">
        <v>1392415.0</v>
      </c>
    </row>
    <row r="1105">
      <c r="A1105" s="19">
        <v>45380.0</v>
      </c>
      <c r="B1105" s="18">
        <v>21.0382614135742</v>
      </c>
      <c r="C1105" s="18">
        <v>21.0382614135742</v>
      </c>
      <c r="D1105" s="18">
        <v>21.0382614135742</v>
      </c>
      <c r="E1105" s="18">
        <v>21.0382614135742</v>
      </c>
      <c r="F1105" s="18">
        <v>0.0</v>
      </c>
    </row>
    <row r="1106">
      <c r="A1106" s="19">
        <v>45383.0</v>
      </c>
      <c r="B1106" s="18">
        <v>21.2244415283203</v>
      </c>
      <c r="C1106" s="18">
        <v>21.4106215564199</v>
      </c>
      <c r="D1106" s="18">
        <v>20.9451732617151</v>
      </c>
      <c r="E1106" s="18">
        <v>21.038263275765</v>
      </c>
      <c r="F1106" s="18">
        <v>285153.0</v>
      </c>
    </row>
    <row r="1107">
      <c r="A1107" s="19">
        <v>45384.0</v>
      </c>
      <c r="B1107" s="18">
        <v>21.6898899078369</v>
      </c>
      <c r="C1107" s="18">
        <v>21.8760699366645</v>
      </c>
      <c r="D1107" s="18">
        <v>21.2244416113121</v>
      </c>
      <c r="E1107" s="18">
        <v>21.2244416113121</v>
      </c>
      <c r="F1107" s="18">
        <v>1949876.0</v>
      </c>
    </row>
    <row r="1108">
      <c r="A1108" s="19">
        <v>45385.0</v>
      </c>
      <c r="B1108" s="18">
        <v>22.3415164947509</v>
      </c>
      <c r="C1108" s="18">
        <v>22.6207847407176</v>
      </c>
      <c r="D1108" s="18">
        <v>21.8760682344436</v>
      </c>
      <c r="E1108" s="18">
        <v>21.8760682344436</v>
      </c>
      <c r="F1108" s="18">
        <v>1490003.0</v>
      </c>
    </row>
    <row r="1109">
      <c r="A1109" s="19">
        <v>45386.0</v>
      </c>
      <c r="B1109" s="18">
        <v>21.6898899078369</v>
      </c>
      <c r="C1109" s="18">
        <v>22.3415182331893</v>
      </c>
      <c r="D1109" s="18">
        <v>21.5968016689674</v>
      </c>
      <c r="E1109" s="18">
        <v>22.2484282187755</v>
      </c>
      <c r="F1109" s="18">
        <v>432262.0</v>
      </c>
    </row>
    <row r="1110">
      <c r="A1110" s="19">
        <v>45387.0</v>
      </c>
      <c r="B1110" s="18">
        <v>21.6898899078369</v>
      </c>
      <c r="C1110" s="18">
        <v>21.7829799222507</v>
      </c>
      <c r="D1110" s="18">
        <v>21.4106216401397</v>
      </c>
      <c r="E1110" s="18">
        <v>21.7829799222507</v>
      </c>
      <c r="F1110" s="18">
        <v>270896.0</v>
      </c>
    </row>
    <row r="1111">
      <c r="A1111" s="19">
        <v>45390.0</v>
      </c>
      <c r="B1111" s="18">
        <v>21.4106197357177</v>
      </c>
      <c r="C1111" s="18">
        <v>21.7829779847083</v>
      </c>
      <c r="D1111" s="18">
        <v>21.317529729584</v>
      </c>
      <c r="E1111" s="18">
        <v>21.6898879785746</v>
      </c>
      <c r="F1111" s="18">
        <v>373458.0</v>
      </c>
    </row>
    <row r="1112">
      <c r="A1112" s="19">
        <v>45391.0</v>
      </c>
      <c r="B1112" s="18">
        <v>22.1553382873535</v>
      </c>
      <c r="C1112" s="18">
        <v>22.5276983464036</v>
      </c>
      <c r="D1112" s="18">
        <v>21.3175317055794</v>
      </c>
      <c r="E1112" s="18">
        <v>21.596801749867</v>
      </c>
      <c r="F1112" s="18">
        <v>1883840.0</v>
      </c>
    </row>
    <row r="1113">
      <c r="A1113" s="19">
        <v>45392.0</v>
      </c>
      <c r="B1113" s="18">
        <v>22.1553382873535</v>
      </c>
      <c r="C1113" s="18">
        <v>22.1553382873535</v>
      </c>
      <c r="D1113" s="18">
        <v>22.1553382873535</v>
      </c>
      <c r="E1113" s="18">
        <v>22.1553382873535</v>
      </c>
      <c r="F1113" s="18">
        <v>0.0</v>
      </c>
    </row>
    <row r="1114">
      <c r="A1114" s="19">
        <v>45393.0</v>
      </c>
      <c r="B1114" s="18">
        <v>22.1553382873535</v>
      </c>
      <c r="C1114" s="18">
        <v>22.1553382873535</v>
      </c>
      <c r="D1114" s="18">
        <v>22.1553382873535</v>
      </c>
      <c r="E1114" s="18">
        <v>22.1553382873535</v>
      </c>
      <c r="F1114" s="18">
        <v>0.0</v>
      </c>
    </row>
    <row r="1115">
      <c r="A1115" s="19">
        <v>45397.0</v>
      </c>
      <c r="B1115" s="18">
        <v>21.8760681152343</v>
      </c>
      <c r="C1115" s="18">
        <v>22.1553363596792</v>
      </c>
      <c r="D1115" s="18">
        <v>21.6898881019083</v>
      </c>
      <c r="E1115" s="18">
        <v>21.9691581218974</v>
      </c>
      <c r="F1115" s="18">
        <v>191873.0</v>
      </c>
    </row>
    <row r="1116">
      <c r="A1116" s="19">
        <v>45398.0</v>
      </c>
      <c r="B1116" s="18">
        <v>21.5967998504638</v>
      </c>
      <c r="C1116" s="18">
        <v>22.0622481077967</v>
      </c>
      <c r="D1116" s="18">
        <v>21.410619837313</v>
      </c>
      <c r="E1116" s="18">
        <v>22.0622481077967</v>
      </c>
      <c r="F1116" s="18">
        <v>229117.0</v>
      </c>
    </row>
    <row r="1117">
      <c r="A1117" s="19">
        <v>45399.0</v>
      </c>
      <c r="B1117" s="18">
        <v>21.5037097930908</v>
      </c>
      <c r="C1117" s="18">
        <v>21.7829780366131</v>
      </c>
      <c r="D1117" s="18">
        <v>20.9451715305019</v>
      </c>
      <c r="E1117" s="18">
        <v>21.3175297803797</v>
      </c>
      <c r="F1117" s="18">
        <v>226003.0</v>
      </c>
    </row>
    <row r="1118">
      <c r="A1118" s="19">
        <v>45400.0</v>
      </c>
      <c r="B1118" s="18">
        <v>21.3175296783447</v>
      </c>
      <c r="C1118" s="18">
        <v>21.4106196842546</v>
      </c>
      <c r="D1118" s="18">
        <v>21.2244396724347</v>
      </c>
      <c r="E1118" s="18">
        <v>21.4106196842546</v>
      </c>
      <c r="F1118" s="18">
        <v>342454.0</v>
      </c>
    </row>
    <row r="1119">
      <c r="A1119" s="19">
        <v>45401.0</v>
      </c>
      <c r="B1119" s="18">
        <v>21.5967998504638</v>
      </c>
      <c r="C1119" s="18">
        <v>21.689888081495</v>
      </c>
      <c r="D1119" s="18">
        <v>21.2244398241622</v>
      </c>
      <c r="E1119" s="18">
        <v>21.3175298307376</v>
      </c>
      <c r="F1119" s="18">
        <v>690350.0</v>
      </c>
    </row>
    <row r="1120">
      <c r="A1120" s="19">
        <v>45404.0</v>
      </c>
      <c r="B1120" s="18">
        <v>21.6898899078369</v>
      </c>
      <c r="C1120" s="18">
        <v>21.8760699366645</v>
      </c>
      <c r="D1120" s="18">
        <v>21.4106216401397</v>
      </c>
      <c r="E1120" s="18">
        <v>21.4106216401397</v>
      </c>
      <c r="F1120" s="18">
        <v>254389.0</v>
      </c>
    </row>
    <row r="1121">
      <c r="A1121" s="19">
        <v>45406.0</v>
      </c>
      <c r="B1121" s="18">
        <v>21.5967998504638</v>
      </c>
      <c r="C1121" s="18">
        <v>21.9691581012213</v>
      </c>
      <c r="D1121" s="18">
        <v>21.5037098438884</v>
      </c>
      <c r="E1121" s="18">
        <v>21.689888081495</v>
      </c>
      <c r="F1121" s="18">
        <v>308794.0</v>
      </c>
    </row>
    <row r="1122">
      <c r="A1122" s="19">
        <v>45407.0</v>
      </c>
      <c r="B1122" s="18">
        <v>21.6898899078369</v>
      </c>
      <c r="C1122" s="18">
        <v>21.8760699366645</v>
      </c>
      <c r="D1122" s="18">
        <v>21.4106216401397</v>
      </c>
      <c r="E1122" s="18">
        <v>21.4106216401397</v>
      </c>
      <c r="F1122" s="18">
        <v>253357.0</v>
      </c>
    </row>
    <row r="1123">
      <c r="A1123" s="19">
        <v>45408.0</v>
      </c>
      <c r="B1123" s="18">
        <v>22.0622482299804</v>
      </c>
      <c r="C1123" s="18">
        <v>22.1553364615272</v>
      </c>
      <c r="D1123" s="18">
        <v>21.7829782087075</v>
      </c>
      <c r="E1123" s="18">
        <v>21.8760682157985</v>
      </c>
      <c r="F1123" s="18">
        <v>580447.0</v>
      </c>
    </row>
    <row r="1124">
      <c r="A1124" s="19">
        <v>45411.0</v>
      </c>
      <c r="B1124" s="18">
        <v>22.3415164947509</v>
      </c>
      <c r="C1124" s="18">
        <v>22.7138747478879</v>
      </c>
      <c r="D1124" s="18">
        <v>22.0622482487842</v>
      </c>
      <c r="E1124" s="18">
        <v>22.0622482487842</v>
      </c>
      <c r="F1124" s="18">
        <v>3328602.0</v>
      </c>
    </row>
    <row r="1125">
      <c r="A1125" s="19">
        <v>45412.0</v>
      </c>
      <c r="B1125" s="18">
        <v>22.8069648742675</v>
      </c>
      <c r="C1125" s="18">
        <v>22.9000548819244</v>
      </c>
      <c r="D1125" s="18">
        <v>22.3415166115274</v>
      </c>
      <c r="E1125" s="18">
        <v>22.4346066191842</v>
      </c>
      <c r="F1125" s="18">
        <v>2160276.0</v>
      </c>
    </row>
    <row r="1126">
      <c r="A1126" s="19">
        <v>45414.0</v>
      </c>
      <c r="B1126" s="18">
        <v>23.3655033111572</v>
      </c>
      <c r="C1126" s="18">
        <v>23.5516815522533</v>
      </c>
      <c r="D1126" s="18">
        <v>22.8069650367802</v>
      </c>
      <c r="E1126" s="18">
        <v>22.8069650367802</v>
      </c>
      <c r="F1126" s="18">
        <v>2430674.0</v>
      </c>
    </row>
    <row r="1127">
      <c r="A1127" s="19">
        <v>45415.0</v>
      </c>
      <c r="B1127" s="18">
        <v>23.5516834259033</v>
      </c>
      <c r="C1127" s="18">
        <v>23.6447734416292</v>
      </c>
      <c r="D1127" s="18">
        <v>23.1793251385438</v>
      </c>
      <c r="E1127" s="18">
        <v>23.4585951857217</v>
      </c>
      <c r="F1127" s="18">
        <v>713328.0</v>
      </c>
    </row>
    <row r="1128">
      <c r="A1128" s="19">
        <v>45418.0</v>
      </c>
      <c r="B1128" s="18">
        <v>24.1102199554443</v>
      </c>
      <c r="C1128" s="18">
        <v>24.2963999730794</v>
      </c>
      <c r="D1128" s="18">
        <v>23.4585934448099</v>
      </c>
      <c r="E1128" s="18">
        <v>23.4585934448099</v>
      </c>
      <c r="F1128" s="18">
        <v>3167187.0</v>
      </c>
    </row>
    <row r="1129">
      <c r="A1129" s="19">
        <v>45419.0</v>
      </c>
      <c r="B1129" s="18">
        <v>23.7378616333007</v>
      </c>
      <c r="C1129" s="18">
        <v>24.2033099006204</v>
      </c>
      <c r="D1129" s="18">
        <v>23.644771624728</v>
      </c>
      <c r="E1129" s="18">
        <v>24.1102198920476</v>
      </c>
      <c r="F1129" s="18">
        <v>551058.0</v>
      </c>
    </row>
    <row r="1130">
      <c r="A1130" s="19">
        <v>45420.0</v>
      </c>
      <c r="B1130" s="18">
        <v>23.5516834259033</v>
      </c>
      <c r="C1130" s="18">
        <v>24.0171317289887</v>
      </c>
      <c r="D1130" s="18">
        <v>23.4585951857217</v>
      </c>
      <c r="E1130" s="18">
        <v>23.7378634573552</v>
      </c>
      <c r="F1130" s="18">
        <v>375102.0</v>
      </c>
    </row>
    <row r="1131">
      <c r="A1131" s="19">
        <v>45421.0</v>
      </c>
      <c r="B1131" s="18">
        <v>23.7378616333007</v>
      </c>
      <c r="C1131" s="18">
        <v>23.7378616333007</v>
      </c>
      <c r="D1131" s="18">
        <v>23.1793233574083</v>
      </c>
      <c r="E1131" s="18">
        <v>23.4585933831267</v>
      </c>
      <c r="F1131" s="18">
        <v>676220.0</v>
      </c>
    </row>
    <row r="1132">
      <c r="A1132" s="19">
        <v>45422.0</v>
      </c>
      <c r="B1132" s="18">
        <v>23.7378616333007</v>
      </c>
      <c r="C1132" s="18">
        <v>24.1102198920476</v>
      </c>
      <c r="D1132" s="18">
        <v>23.5516816161552</v>
      </c>
      <c r="E1132" s="18">
        <v>23.5516816161552</v>
      </c>
      <c r="F1132" s="18">
        <v>660311.0</v>
      </c>
    </row>
    <row r="1133">
      <c r="A1133" s="19">
        <v>45425.0</v>
      </c>
      <c r="B1133" s="18">
        <v>23.7378616333007</v>
      </c>
      <c r="C1133" s="18">
        <v>23.7378616333007</v>
      </c>
      <c r="D1133" s="18">
        <v>23.7378616333007</v>
      </c>
      <c r="E1133" s="18">
        <v>23.7378616333007</v>
      </c>
      <c r="F1133" s="18">
        <v>0.0</v>
      </c>
    </row>
    <row r="1134">
      <c r="A1134" s="19">
        <v>45426.0</v>
      </c>
      <c r="B1134" s="18">
        <v>23.086233139038</v>
      </c>
      <c r="C1134" s="18">
        <v>23.5516814021279</v>
      </c>
      <c r="D1134" s="18">
        <v>22.9931449068554</v>
      </c>
      <c r="E1134" s="18">
        <v>23.5516814021279</v>
      </c>
      <c r="F1134" s="18">
        <v>988873.0</v>
      </c>
    </row>
    <row r="1135">
      <c r="A1135" s="19">
        <v>45427.0</v>
      </c>
      <c r="B1135" s="18">
        <v>23.086233139038</v>
      </c>
      <c r="C1135" s="18">
        <v>24.0171296652177</v>
      </c>
      <c r="D1135" s="18">
        <v>22.9931449068554</v>
      </c>
      <c r="E1135" s="18">
        <v>23.086233139038</v>
      </c>
      <c r="F1135" s="18">
        <v>442051.0</v>
      </c>
    </row>
    <row r="1136">
      <c r="A1136" s="19">
        <v>45428.0</v>
      </c>
      <c r="B1136" s="18">
        <v>22.7138767242431</v>
      </c>
      <c r="C1136" s="18">
        <v>23.7378633411261</v>
      </c>
      <c r="D1136" s="18">
        <v>22.5276984692472</v>
      </c>
      <c r="E1136" s="18">
        <v>23.2724150403197</v>
      </c>
      <c r="F1136" s="18">
        <v>789606.0</v>
      </c>
    </row>
    <row r="1137">
      <c r="A1137" s="19">
        <v>45429.0</v>
      </c>
      <c r="B1137" s="18">
        <v>22.9931468963623</v>
      </c>
      <c r="C1137" s="18">
        <v>23.0862351365994</v>
      </c>
      <c r="D1137" s="18">
        <v>22.6207868332362</v>
      </c>
      <c r="E1137" s="18">
        <v>23.0862351365994</v>
      </c>
      <c r="F1137" s="18">
        <v>199232.0</v>
      </c>
    </row>
    <row r="1138">
      <c r="A1138" s="19">
        <v>45432.0</v>
      </c>
      <c r="B1138" s="18">
        <v>22.3415164947509</v>
      </c>
      <c r="C1138" s="18">
        <v>23.2724130153656</v>
      </c>
      <c r="D1138" s="18">
        <v>22.1553364804103</v>
      </c>
      <c r="E1138" s="18">
        <v>22.9931447693988</v>
      </c>
      <c r="F1138" s="18">
        <v>680742.0</v>
      </c>
    </row>
    <row r="1139">
      <c r="A1139" s="19">
        <v>45433.0</v>
      </c>
      <c r="B1139" s="18">
        <v>22.2484283447265</v>
      </c>
      <c r="C1139" s="18">
        <v>22.527698389549</v>
      </c>
      <c r="D1139" s="18">
        <v>22.0622500903892</v>
      </c>
      <c r="E1139" s="18">
        <v>22.2484283447265</v>
      </c>
      <c r="F1139" s="18">
        <v>163952.0</v>
      </c>
    </row>
    <row r="1140">
      <c r="A1140" s="19">
        <v>45434.0</v>
      </c>
      <c r="B1140" s="18">
        <v>22.4346084594726</v>
      </c>
      <c r="C1140" s="18">
        <v>22.6207867145142</v>
      </c>
      <c r="D1140" s="18">
        <v>22.3415184441797</v>
      </c>
      <c r="E1140" s="18">
        <v>22.4346084594726</v>
      </c>
      <c r="F1140" s="18">
        <v>342301.0</v>
      </c>
    </row>
    <row r="1141">
      <c r="A1141" s="19">
        <v>45439.0</v>
      </c>
      <c r="B1141" s="18">
        <v>22.3415164947509</v>
      </c>
      <c r="C1141" s="18">
        <v>22.5276965090915</v>
      </c>
      <c r="D1141" s="18">
        <v>22.3415164947509</v>
      </c>
      <c r="E1141" s="18">
        <v>22.5276965090915</v>
      </c>
      <c r="F1141" s="18">
        <v>220987.0</v>
      </c>
    </row>
    <row r="1142">
      <c r="A1142" s="19">
        <v>45440.0</v>
      </c>
      <c r="B1142" s="18">
        <v>22.1553382873535</v>
      </c>
      <c r="C1142" s="18">
        <v>22.4346083316411</v>
      </c>
      <c r="D1142" s="18">
        <v>22.0622500481353</v>
      </c>
      <c r="E1142" s="18">
        <v>22.4346083316411</v>
      </c>
      <c r="F1142" s="18">
        <v>135390.0</v>
      </c>
    </row>
    <row r="1143">
      <c r="A1143" s="19">
        <v>45441.0</v>
      </c>
      <c r="B1143" s="18">
        <v>22.0622482299804</v>
      </c>
      <c r="C1143" s="18">
        <v>22.2484264686181</v>
      </c>
      <c r="D1143" s="18">
        <v>22.0622482299804</v>
      </c>
      <c r="E1143" s="18">
        <v>22.0622482299804</v>
      </c>
      <c r="F1143" s="18">
        <v>63370.0</v>
      </c>
    </row>
    <row r="1144">
      <c r="A1144" s="19">
        <v>45442.0</v>
      </c>
      <c r="B1144" s="18">
        <v>22.0622482299804</v>
      </c>
      <c r="C1144" s="18">
        <v>22.3415164757091</v>
      </c>
      <c r="D1144" s="18">
        <v>21.9691582228895</v>
      </c>
      <c r="E1144" s="18">
        <v>22.1553364615272</v>
      </c>
      <c r="F1144" s="18">
        <v>613628.0</v>
      </c>
    </row>
    <row r="1145">
      <c r="A1145" s="19">
        <v>45443.0</v>
      </c>
      <c r="B1145" s="18">
        <v>21.7829780578613</v>
      </c>
      <c r="C1145" s="18">
        <v>22.2484263145487</v>
      </c>
      <c r="D1145" s="18">
        <v>21.7829780578613</v>
      </c>
      <c r="E1145" s="18">
        <v>22.2484263145487</v>
      </c>
      <c r="F1145" s="18">
        <v>86857.0</v>
      </c>
    </row>
    <row r="1146">
      <c r="A1146" s="19">
        <v>45446.0</v>
      </c>
      <c r="B1146" s="18">
        <v>21.7829780578613</v>
      </c>
      <c r="C1146" s="18">
        <v>21.7829780578613</v>
      </c>
      <c r="D1146" s="18">
        <v>21.7829780578613</v>
      </c>
      <c r="E1146" s="18">
        <v>21.7829780578613</v>
      </c>
      <c r="F1146" s="18">
        <v>0.0</v>
      </c>
    </row>
    <row r="1147">
      <c r="A1147" s="19">
        <v>45447.0</v>
      </c>
      <c r="B1147" s="18">
        <v>21.8760681152343</v>
      </c>
      <c r="C1147" s="18">
        <v>22.0622481285604</v>
      </c>
      <c r="D1147" s="18">
        <v>21.4106198574634</v>
      </c>
      <c r="E1147" s="18">
        <v>21.4106198574634</v>
      </c>
      <c r="F1147" s="18">
        <v>219005.0</v>
      </c>
    </row>
    <row r="1148">
      <c r="A1148" s="19">
        <v>45448.0</v>
      </c>
      <c r="B1148" s="18">
        <v>22.2484283447265</v>
      </c>
      <c r="C1148" s="18">
        <v>22.8069666588271</v>
      </c>
      <c r="D1148" s="18">
        <v>21.9691600754484</v>
      </c>
      <c r="E1148" s="18">
        <v>22.1553383297857</v>
      </c>
      <c r="F1148" s="18">
        <v>340000.0</v>
      </c>
    </row>
    <row r="1149">
      <c r="A1149" s="19">
        <v>45449.0</v>
      </c>
      <c r="B1149" s="18">
        <v>22.6207847595214</v>
      </c>
      <c r="C1149" s="18">
        <v>22.8069647740168</v>
      </c>
      <c r="D1149" s="18">
        <v>22.2484265060749</v>
      </c>
      <c r="E1149" s="18">
        <v>22.2484265060749</v>
      </c>
      <c r="F1149" s="18">
        <v>2392691.0</v>
      </c>
    </row>
    <row r="1150">
      <c r="A1150" s="19">
        <v>45450.0</v>
      </c>
      <c r="B1150" s="18">
        <v>22.8069648742675</v>
      </c>
      <c r="C1150" s="18">
        <v>23.2724131370077</v>
      </c>
      <c r="D1150" s="18">
        <v>22.7138748666107</v>
      </c>
      <c r="E1150" s="18">
        <v>22.7138748666107</v>
      </c>
      <c r="F1150" s="18">
        <v>1827466.0</v>
      </c>
    </row>
    <row r="1151">
      <c r="A1151" s="19">
        <v>45453.0</v>
      </c>
      <c r="B1151" s="18">
        <v>22.8069648742675</v>
      </c>
      <c r="C1151" s="18">
        <v>23.2724131370077</v>
      </c>
      <c r="D1151" s="18">
        <v>22.7138748666107</v>
      </c>
      <c r="E1151" s="18">
        <v>22.9931448895813</v>
      </c>
      <c r="F1151" s="18">
        <v>243271.0</v>
      </c>
    </row>
    <row r="1152">
      <c r="A1152" s="19">
        <v>45454.0</v>
      </c>
      <c r="B1152" s="18">
        <v>22.4346084594726</v>
      </c>
      <c r="C1152" s="18">
        <v>23.2724150460205</v>
      </c>
      <c r="D1152" s="18">
        <v>22.4346084594726</v>
      </c>
      <c r="E1152" s="18">
        <v>22.900056760393</v>
      </c>
      <c r="F1152" s="18">
        <v>2149380.0</v>
      </c>
    </row>
    <row r="1153">
      <c r="A1153" s="19">
        <v>45455.0</v>
      </c>
      <c r="B1153" s="18">
        <v>22.4346084594726</v>
      </c>
      <c r="C1153" s="18">
        <v>22.4346084594726</v>
      </c>
      <c r="D1153" s="18">
        <v>22.4346084594726</v>
      </c>
      <c r="E1153" s="18">
        <v>22.4346084594726</v>
      </c>
      <c r="F1153" s="18">
        <v>0.0</v>
      </c>
    </row>
    <row r="1154">
      <c r="A1154" s="19">
        <v>45456.0</v>
      </c>
      <c r="B1154" s="18">
        <v>22.3415164947509</v>
      </c>
      <c r="C1154" s="18">
        <v>22.7138747478879</v>
      </c>
      <c r="D1154" s="18">
        <v>22.2484264875806</v>
      </c>
      <c r="E1154" s="18">
        <v>22.4346065019212</v>
      </c>
      <c r="F1154" s="18">
        <v>113297.0</v>
      </c>
    </row>
    <row r="1155">
      <c r="A1155" s="19">
        <v>45457.0</v>
      </c>
      <c r="B1155" s="18">
        <v>22.4346084594726</v>
      </c>
      <c r="C1155" s="18">
        <v>22.6207867145142</v>
      </c>
      <c r="D1155" s="18">
        <v>22.1553384135937</v>
      </c>
      <c r="E1155" s="18">
        <v>22.2484284288867</v>
      </c>
      <c r="F1155" s="18">
        <v>151088.0</v>
      </c>
    </row>
    <row r="1156">
      <c r="A1156" s="19">
        <v>45461.0</v>
      </c>
      <c r="B1156" s="18">
        <v>22.3415164947509</v>
      </c>
      <c r="C1156" s="18">
        <v>22.5276965090915</v>
      </c>
      <c r="D1156" s="18">
        <v>22.2484264875806</v>
      </c>
      <c r="E1156" s="18">
        <v>22.4346065019212</v>
      </c>
      <c r="F1156" s="18">
        <v>167228.0</v>
      </c>
    </row>
    <row r="1157">
      <c r="A1157" s="19">
        <v>45462.0</v>
      </c>
      <c r="B1157" s="18">
        <v>22.7138767242431</v>
      </c>
      <c r="C1157" s="18">
        <v>22.9000567547834</v>
      </c>
      <c r="D1157" s="18">
        <v>22.3415184387069</v>
      </c>
      <c r="E1157" s="18">
        <v>22.8069667395133</v>
      </c>
      <c r="F1157" s="18">
        <v>9632506.0</v>
      </c>
    </row>
    <row r="1158">
      <c r="A1158" s="19">
        <v>45463.0</v>
      </c>
      <c r="B1158" s="18">
        <v>22.7138767242431</v>
      </c>
      <c r="C1158" s="18">
        <v>22.8069667395133</v>
      </c>
      <c r="D1158" s="18">
        <v>22.5276984692472</v>
      </c>
      <c r="E1158" s="18">
        <v>22.7138767242431</v>
      </c>
      <c r="F1158" s="18">
        <v>303352.0</v>
      </c>
    </row>
    <row r="1159">
      <c r="A1159" s="19">
        <v>45467.0</v>
      </c>
      <c r="B1159" s="18">
        <v>22.4346084594726</v>
      </c>
      <c r="C1159" s="18">
        <v>22.7138767298071</v>
      </c>
      <c r="D1159" s="18">
        <v>22.3415184441797</v>
      </c>
      <c r="E1159" s="18">
        <v>22.6207867145142</v>
      </c>
      <c r="F1159" s="18">
        <v>468510.0</v>
      </c>
    </row>
    <row r="1160">
      <c r="A1160" s="19">
        <v>45468.0</v>
      </c>
      <c r="B1160" s="18">
        <v>22.2484283447265</v>
      </c>
      <c r="C1160" s="18">
        <v>22.7138766438863</v>
      </c>
      <c r="D1160" s="18">
        <v>22.1553383297857</v>
      </c>
      <c r="E1160" s="18">
        <v>22.3415183596673</v>
      </c>
      <c r="F1160" s="18">
        <v>538976.0</v>
      </c>
    </row>
    <row r="1161">
      <c r="A1161" s="19">
        <v>45469.0</v>
      </c>
      <c r="B1161" s="18">
        <v>22.1553382873535</v>
      </c>
      <c r="C1161" s="18">
        <v>22.3415183168785</v>
      </c>
      <c r="D1161" s="18">
        <v>22.1553382873535</v>
      </c>
      <c r="E1161" s="18">
        <v>22.3415183168785</v>
      </c>
      <c r="F1161" s="18">
        <v>65772.0</v>
      </c>
    </row>
    <row r="1162">
      <c r="A1162" s="19">
        <v>45470.0</v>
      </c>
      <c r="B1162" s="18">
        <v>22.1553382873535</v>
      </c>
      <c r="C1162" s="18">
        <v>22.3415183168785</v>
      </c>
      <c r="D1162" s="18">
        <v>22.0622500481353</v>
      </c>
      <c r="E1162" s="18">
        <v>22.248428302116</v>
      </c>
      <c r="F1162" s="18">
        <v>206790.0</v>
      </c>
    </row>
    <row r="1163">
      <c r="A1163" s="19">
        <v>45471.0</v>
      </c>
      <c r="B1163" s="18">
        <v>22.1553382873535</v>
      </c>
      <c r="C1163" s="18">
        <v>22.248428302116</v>
      </c>
      <c r="D1163" s="18">
        <v>22.1553382873535</v>
      </c>
      <c r="E1163" s="18">
        <v>22.248428302116</v>
      </c>
      <c r="F1163" s="18">
        <v>122811.0</v>
      </c>
    </row>
    <row r="1164">
      <c r="A1164" s="19">
        <v>45474.0</v>
      </c>
      <c r="B1164" s="18">
        <v>22.1553382873535</v>
      </c>
      <c r="C1164" s="18">
        <v>22.248428302116</v>
      </c>
      <c r="D1164" s="18">
        <v>22.0622500481353</v>
      </c>
      <c r="E1164" s="18">
        <v>22.248428302116</v>
      </c>
      <c r="F1164" s="18">
        <v>1103949.0</v>
      </c>
    </row>
    <row r="1165">
      <c r="A1165" s="19">
        <v>45475.0</v>
      </c>
      <c r="B1165" s="18">
        <v>22.1553382873535</v>
      </c>
      <c r="C1165" s="18">
        <v>22.3415183168785</v>
      </c>
      <c r="D1165" s="18">
        <v>21.9691600333728</v>
      </c>
      <c r="E1165" s="18">
        <v>22.0622500481353</v>
      </c>
      <c r="F1165" s="18">
        <v>891457.0</v>
      </c>
    </row>
    <row r="1166">
      <c r="A1166" s="19">
        <v>45476.0</v>
      </c>
      <c r="B1166" s="18">
        <v>22.0622482299804</v>
      </c>
      <c r="C1166" s="18">
        <v>22.3415164757091</v>
      </c>
      <c r="D1166" s="18">
        <v>22.0622482299804</v>
      </c>
      <c r="E1166" s="18">
        <v>22.3415164757091</v>
      </c>
      <c r="F1166" s="18">
        <v>315324.0</v>
      </c>
    </row>
    <row r="1167">
      <c r="A1167" s="19">
        <v>45477.0</v>
      </c>
      <c r="B1167" s="18">
        <v>21.5967998504638</v>
      </c>
      <c r="C1167" s="18">
        <v>22.1553363388279</v>
      </c>
      <c r="D1167" s="18">
        <v>21.5967998504638</v>
      </c>
      <c r="E1167" s="18">
        <v>22.0622481077967</v>
      </c>
      <c r="F1167" s="18">
        <v>492569.0</v>
      </c>
    </row>
    <row r="1168">
      <c r="A1168" s="19">
        <v>45478.0</v>
      </c>
      <c r="B1168" s="18">
        <v>21.5967998504638</v>
      </c>
      <c r="C1168" s="18">
        <v>21.8760680946459</v>
      </c>
      <c r="D1168" s="18">
        <v>21.5037098438884</v>
      </c>
      <c r="E1168" s="18">
        <v>21.8760680946459</v>
      </c>
      <c r="F1168" s="18">
        <v>1173088.0</v>
      </c>
    </row>
    <row r="1169">
      <c r="A1169" s="19">
        <v>45481.0</v>
      </c>
      <c r="B1169" s="18">
        <v>21.5967998504638</v>
      </c>
      <c r="C1169" s="18">
        <v>22.3415163519788</v>
      </c>
      <c r="D1169" s="18">
        <v>21.5037098438884</v>
      </c>
      <c r="E1169" s="18">
        <v>22.3415163519788</v>
      </c>
      <c r="F1169" s="18">
        <v>684728.0</v>
      </c>
    </row>
    <row r="1170">
      <c r="A1170" s="19">
        <v>45482.0</v>
      </c>
      <c r="B1170" s="18">
        <v>21.4106197357177</v>
      </c>
      <c r="C1170" s="18">
        <v>21.876067990842</v>
      </c>
      <c r="D1170" s="18">
        <v>21.4106197357177</v>
      </c>
      <c r="E1170" s="18">
        <v>21.6898879785746</v>
      </c>
      <c r="F1170" s="18">
        <v>562070.0</v>
      </c>
    </row>
    <row r="1171">
      <c r="A1171" s="19">
        <v>45483.0</v>
      </c>
      <c r="B1171" s="18">
        <v>21.4106197357177</v>
      </c>
      <c r="C1171" s="18">
        <v>21.6898879785746</v>
      </c>
      <c r="D1171" s="18">
        <v>21.0382614867271</v>
      </c>
      <c r="E1171" s="18">
        <v>21.4106197357177</v>
      </c>
      <c r="F1171" s="18">
        <v>150115.0</v>
      </c>
    </row>
    <row r="1172">
      <c r="A1172" s="19">
        <v>45484.0</v>
      </c>
      <c r="B1172" s="18">
        <v>21.8760681152343</v>
      </c>
      <c r="C1172" s="18">
        <v>21.8760681152343</v>
      </c>
      <c r="D1172" s="18">
        <v>21.5967998707894</v>
      </c>
      <c r="E1172" s="18">
        <v>21.5967998707894</v>
      </c>
      <c r="F1172" s="18">
        <v>74012.0</v>
      </c>
    </row>
    <row r="1173">
      <c r="A1173" s="19">
        <v>45485.0</v>
      </c>
      <c r="B1173" s="18">
        <v>21.8760681152343</v>
      </c>
      <c r="C1173" s="18">
        <v>22.3415163730053</v>
      </c>
      <c r="D1173" s="18">
        <v>21.0382616063555</v>
      </c>
      <c r="E1173" s="18">
        <v>21.0382616063555</v>
      </c>
      <c r="F1173" s="18">
        <v>225397.0</v>
      </c>
    </row>
    <row r="1174">
      <c r="A1174" s="19">
        <v>45488.0</v>
      </c>
      <c r="B1174" s="18">
        <v>21.8760681152343</v>
      </c>
      <c r="C1174" s="18">
        <v>22.4346063796683</v>
      </c>
      <c r="D1174" s="18">
        <v>21.4106198574634</v>
      </c>
      <c r="E1174" s="18">
        <v>21.4106198574634</v>
      </c>
      <c r="F1174" s="18">
        <v>213341.0</v>
      </c>
    </row>
    <row r="1175">
      <c r="A1175" s="19">
        <v>45489.0</v>
      </c>
      <c r="B1175" s="18">
        <v>21.9691581726074</v>
      </c>
      <c r="C1175" s="18">
        <v>22.3415164245748</v>
      </c>
      <c r="D1175" s="18">
        <v>21.8760681657295</v>
      </c>
      <c r="E1175" s="18">
        <v>22.3415164245748</v>
      </c>
      <c r="F1175" s="18">
        <v>142492.0</v>
      </c>
    </row>
    <row r="1176">
      <c r="A1176" s="19">
        <v>45490.0</v>
      </c>
      <c r="B1176" s="18">
        <v>21.7829780578613</v>
      </c>
      <c r="C1176" s="18">
        <v>22.341516320995</v>
      </c>
      <c r="D1176" s="18">
        <v>21.7829780578613</v>
      </c>
      <c r="E1176" s="18">
        <v>22.341516320995</v>
      </c>
      <c r="F1176" s="18">
        <v>40157.0</v>
      </c>
    </row>
    <row r="1177">
      <c r="A1177" s="19">
        <v>45491.0</v>
      </c>
      <c r="B1177" s="18">
        <v>21.4106197357177</v>
      </c>
      <c r="C1177" s="18">
        <v>22.2484262398326</v>
      </c>
      <c r="D1177" s="18">
        <v>21.4106197357177</v>
      </c>
      <c r="E1177" s="18">
        <v>22.2484262398326</v>
      </c>
      <c r="F1177" s="18">
        <v>385161.0</v>
      </c>
    </row>
    <row r="1178">
      <c r="A1178" s="19">
        <v>45492.0</v>
      </c>
      <c r="B1178" s="18">
        <v>21.4106197357177</v>
      </c>
      <c r="C1178" s="18">
        <v>21.876067990842</v>
      </c>
      <c r="D1178" s="18">
        <v>21.2244397234503</v>
      </c>
      <c r="E1178" s="18">
        <v>21.876067990842</v>
      </c>
      <c r="F1178" s="18">
        <v>78767.0</v>
      </c>
    </row>
    <row r="1179">
      <c r="A1179" s="19">
        <v>45495.0</v>
      </c>
      <c r="B1179" s="18">
        <v>20.7589931488037</v>
      </c>
      <c r="C1179" s="18">
        <v>21.3175314552763</v>
      </c>
      <c r="D1179" s="18">
        <v>20.6659049106785</v>
      </c>
      <c r="E1179" s="18">
        <v>21.3175314552763</v>
      </c>
      <c r="F1179" s="18">
        <v>540495.0</v>
      </c>
    </row>
    <row r="1180">
      <c r="A1180" s="19">
        <v>45496.0</v>
      </c>
      <c r="B1180" s="18">
        <v>20.7589931488037</v>
      </c>
      <c r="C1180" s="18">
        <v>21.4106214689458</v>
      </c>
      <c r="D1180" s="18">
        <v>20.4797248833395</v>
      </c>
      <c r="E1180" s="18">
        <v>20.9451731761427</v>
      </c>
      <c r="F1180" s="18">
        <v>515890.0</v>
      </c>
    </row>
    <row r="1181">
      <c r="A1181" s="19">
        <v>45497.0</v>
      </c>
      <c r="B1181" s="18">
        <v>20.8520832061767</v>
      </c>
      <c r="C1181" s="18">
        <v>21.5037115276846</v>
      </c>
      <c r="D1181" s="18">
        <v>20.7589931923121</v>
      </c>
      <c r="E1181" s="18">
        <v>21.5037115276846</v>
      </c>
      <c r="F1181" s="18">
        <v>2192427.0</v>
      </c>
    </row>
    <row r="1182">
      <c r="A1182" s="19">
        <v>45498.0</v>
      </c>
      <c r="B1182" s="18">
        <v>20.7589931488037</v>
      </c>
      <c r="C1182" s="18">
        <v>21.4106214689458</v>
      </c>
      <c r="D1182" s="18">
        <v>20.6659049106785</v>
      </c>
      <c r="E1182" s="18">
        <v>20.9451731761427</v>
      </c>
      <c r="F1182" s="18">
        <v>602305.0</v>
      </c>
    </row>
    <row r="1183">
      <c r="A1183" s="19">
        <v>45499.0</v>
      </c>
      <c r="B1183" s="18">
        <v>20.7589931488037</v>
      </c>
      <c r="C1183" s="18">
        <v>20.8520831624732</v>
      </c>
      <c r="D1183" s="18">
        <v>20.572814897009</v>
      </c>
      <c r="E1183" s="18">
        <v>20.7589931488037</v>
      </c>
      <c r="F1183" s="18">
        <v>256254.0</v>
      </c>
    </row>
    <row r="1184">
      <c r="A1184" s="19">
        <v>45502.0</v>
      </c>
      <c r="B1184" s="18">
        <v>20.8520832061767</v>
      </c>
      <c r="C1184" s="18">
        <v>21.3175314999554</v>
      </c>
      <c r="D1184" s="18">
        <v>20.4797249262626</v>
      </c>
      <c r="E1184" s="18">
        <v>20.7589931923121</v>
      </c>
      <c r="F1184" s="18">
        <v>352562.0</v>
      </c>
    </row>
    <row r="1185">
      <c r="A1185" s="19">
        <v>45503.0</v>
      </c>
      <c r="B1185" s="18">
        <v>20.2004566192626</v>
      </c>
      <c r="C1185" s="18">
        <v>20.9451731775811</v>
      </c>
      <c r="D1185" s="18">
        <v>20.2004566192626</v>
      </c>
      <c r="E1185" s="18">
        <v>20.9451731775811</v>
      </c>
      <c r="F1185" s="18">
        <v>426485.0</v>
      </c>
    </row>
    <row r="1186">
      <c r="A1186" s="19">
        <v>45504.0</v>
      </c>
      <c r="B1186" s="18">
        <v>20.1073665618896</v>
      </c>
      <c r="C1186" s="18">
        <v>20.386634826766</v>
      </c>
      <c r="D1186" s="18">
        <v>20.014276548416</v>
      </c>
      <c r="E1186" s="18">
        <v>20.2935448132925</v>
      </c>
      <c r="F1186" s="18">
        <v>276584.0</v>
      </c>
    </row>
    <row r="1187">
      <c r="A1187" s="19">
        <v>45505.0</v>
      </c>
      <c r="B1187" s="18">
        <v>20.2935447692871</v>
      </c>
      <c r="C1187" s="18">
        <v>20.4797247958305</v>
      </c>
      <c r="D1187" s="18">
        <v>20.2004565315597</v>
      </c>
      <c r="E1187" s="18">
        <v>20.4797247958305</v>
      </c>
      <c r="F1187" s="18">
        <v>45499.0</v>
      </c>
    </row>
    <row r="1188">
      <c r="A1188" s="19">
        <v>45506.0</v>
      </c>
      <c r="B1188" s="18">
        <v>20.2935447692871</v>
      </c>
      <c r="C1188" s="18">
        <v>20.7589930601014</v>
      </c>
      <c r="D1188" s="18">
        <v>20.2935447692871</v>
      </c>
      <c r="E1188" s="18">
        <v>20.4797247958305</v>
      </c>
      <c r="F1188" s="18">
        <v>1217794.0</v>
      </c>
    </row>
    <row r="1189">
      <c r="A1189" s="19">
        <v>45509.0</v>
      </c>
      <c r="B1189" s="18">
        <v>19.4557361602783</v>
      </c>
      <c r="C1189" s="18">
        <v>20.9451708897708</v>
      </c>
      <c r="D1189" s="18">
        <v>19.3626461567705</v>
      </c>
      <c r="E1189" s="18">
        <v>20.4797226477759</v>
      </c>
      <c r="F1189" s="18">
        <v>599154.0</v>
      </c>
    </row>
    <row r="1190">
      <c r="A1190" s="19">
        <v>45510.0</v>
      </c>
      <c r="B1190" s="18">
        <v>19.548828125</v>
      </c>
      <c r="C1190" s="18">
        <v>20.0142764136904</v>
      </c>
      <c r="D1190" s="18">
        <v>19.455738112153</v>
      </c>
      <c r="E1190" s="18">
        <v>19.6419181378469</v>
      </c>
      <c r="F1190" s="18">
        <v>253503.0</v>
      </c>
    </row>
    <row r="1191">
      <c r="A1191" s="19">
        <v>45511.0</v>
      </c>
      <c r="B1191" s="18">
        <v>19.735008239746</v>
      </c>
      <c r="C1191" s="18">
        <v>19.735008239746</v>
      </c>
      <c r="D1191" s="18">
        <v>19.548828213212</v>
      </c>
      <c r="E1191" s="18">
        <v>19.641918226479</v>
      </c>
      <c r="F1191" s="18">
        <v>15513.0</v>
      </c>
    </row>
    <row r="1192">
      <c r="A1192" s="19">
        <v>45512.0</v>
      </c>
      <c r="B1192" s="18">
        <v>19.548828125</v>
      </c>
      <c r="C1192" s="18">
        <v>19.7350081506939</v>
      </c>
      <c r="D1192" s="18">
        <v>19.362648099306</v>
      </c>
      <c r="E1192" s="18">
        <v>19.6419181378469</v>
      </c>
      <c r="F1192" s="18">
        <v>206525.0</v>
      </c>
    </row>
    <row r="1193">
      <c r="A1193" s="19">
        <v>45513.0</v>
      </c>
      <c r="B1193" s="18">
        <v>20.2935447692871</v>
      </c>
      <c r="C1193" s="18">
        <v>20.4797247958305</v>
      </c>
      <c r="D1193" s="18">
        <v>19.8280964784727</v>
      </c>
      <c r="E1193" s="18">
        <v>19.9211864917445</v>
      </c>
      <c r="F1193" s="18">
        <v>1640989.0</v>
      </c>
    </row>
    <row r="1194">
      <c r="A1194" s="19">
        <v>45516.0</v>
      </c>
      <c r="B1194" s="18">
        <v>20.2935447692871</v>
      </c>
      <c r="C1194" s="18">
        <v>20.4797247958305</v>
      </c>
      <c r="D1194" s="18">
        <v>20.1073665182879</v>
      </c>
      <c r="E1194" s="18">
        <v>20.4797247958305</v>
      </c>
      <c r="F1194" s="18">
        <v>1435188.0</v>
      </c>
    </row>
    <row r="1195">
      <c r="A1195" s="19">
        <v>45517.0</v>
      </c>
      <c r="B1195" s="18">
        <v>20.2004566192626</v>
      </c>
      <c r="C1195" s="18">
        <v>20.479724884746</v>
      </c>
      <c r="D1195" s="18">
        <v>20.1073666055868</v>
      </c>
      <c r="E1195" s="18">
        <v>20.479724884746</v>
      </c>
      <c r="F1195" s="18">
        <v>633428.0</v>
      </c>
    </row>
    <row r="1196">
      <c r="A1196" s="19">
        <v>45518.0</v>
      </c>
      <c r="B1196" s="18">
        <v>20.4797229766845</v>
      </c>
      <c r="C1196" s="18">
        <v>20.9451712261546</v>
      </c>
      <c r="D1196" s="18">
        <v>20.2935429666788</v>
      </c>
      <c r="E1196" s="18">
        <v>20.2935429666788</v>
      </c>
      <c r="F1196" s="18">
        <v>1446489.0</v>
      </c>
    </row>
    <row r="1197">
      <c r="A1197" s="19">
        <v>45519.0</v>
      </c>
      <c r="B1197" s="18">
        <v>20.4797229766845</v>
      </c>
      <c r="C1197" s="18">
        <v>20.7589912161489</v>
      </c>
      <c r="D1197" s="18">
        <v>20.3866329716817</v>
      </c>
      <c r="E1197" s="18">
        <v>20.7589912161489</v>
      </c>
      <c r="F1197" s="18">
        <v>1724242.0</v>
      </c>
    </row>
    <row r="1198">
      <c r="A1198" s="19">
        <v>45520.0</v>
      </c>
      <c r="B1198" s="18">
        <v>20.7589931488037</v>
      </c>
      <c r="C1198" s="18">
        <v>21.2244414416068</v>
      </c>
      <c r="D1198" s="18">
        <v>20.38663486967</v>
      </c>
      <c r="E1198" s="18">
        <v>20.4797248833395</v>
      </c>
      <c r="F1198" s="18">
        <v>3704370.0</v>
      </c>
    </row>
    <row r="1199">
      <c r="A1199" s="19">
        <v>45524.0</v>
      </c>
      <c r="B1199" s="18">
        <v>20.2935447692871</v>
      </c>
      <c r="C1199" s="18">
        <v>20.3866347825588</v>
      </c>
      <c r="D1199" s="18">
        <v>20.0142765050162</v>
      </c>
      <c r="E1199" s="18">
        <v>20.3866347825588</v>
      </c>
      <c r="F1199" s="18">
        <v>303510.0</v>
      </c>
    </row>
    <row r="1200">
      <c r="A1200" s="19">
        <v>45525.0</v>
      </c>
      <c r="B1200" s="18">
        <v>20.0142745971679</v>
      </c>
      <c r="C1200" s="18">
        <v>20.3866328392157</v>
      </c>
      <c r="D1200" s="18">
        <v>20.0142745971679</v>
      </c>
      <c r="E1200" s="18">
        <v>20.2004546059639</v>
      </c>
      <c r="F1200" s="18">
        <v>427211.0</v>
      </c>
    </row>
    <row r="1201">
      <c r="A1201" s="19">
        <v>45526.0</v>
      </c>
      <c r="B1201" s="18">
        <v>20.2004566192626</v>
      </c>
      <c r="C1201" s="18">
        <v>20.3866348710701</v>
      </c>
      <c r="D1201" s="18">
        <v>20.1073666055868</v>
      </c>
      <c r="E1201" s="18">
        <v>20.3866348710701</v>
      </c>
      <c r="F1201" s="18">
        <v>315432.0</v>
      </c>
    </row>
    <row r="1202">
      <c r="A1202" s="19">
        <v>45527.0</v>
      </c>
      <c r="B1202" s="18">
        <v>20.0142745971679</v>
      </c>
      <c r="C1202" s="18">
        <v>20.2935428348177</v>
      </c>
      <c r="D1202" s="18">
        <v>20.0142745971679</v>
      </c>
      <c r="E1202" s="18">
        <v>20.2935428348177</v>
      </c>
      <c r="F1202" s="18">
        <v>1922159.0</v>
      </c>
    </row>
    <row r="1203">
      <c r="A1203" s="19">
        <v>45530.0</v>
      </c>
      <c r="B1203" s="18">
        <v>19.548828125</v>
      </c>
      <c r="C1203" s="18">
        <v>20.2004564393843</v>
      </c>
      <c r="D1203" s="18">
        <v>19.455738112153</v>
      </c>
      <c r="E1203" s="18">
        <v>20.2004564393843</v>
      </c>
      <c r="F1203" s="18">
        <v>181092.0</v>
      </c>
    </row>
    <row r="1204">
      <c r="A1204" s="19">
        <v>45531.0</v>
      </c>
      <c r="B1204" s="18">
        <v>19.1764698028564</v>
      </c>
      <c r="C1204" s="18">
        <v>19.7350081030453</v>
      </c>
      <c r="D1204" s="18">
        <v>18.990289777612</v>
      </c>
      <c r="E1204" s="18">
        <v>19.4557380651787</v>
      </c>
      <c r="F1204" s="18">
        <v>285443.0</v>
      </c>
    </row>
    <row r="1205">
      <c r="A1205" s="19">
        <v>45532.0</v>
      </c>
      <c r="B1205" s="18">
        <v>19.0833797454834</v>
      </c>
      <c r="C1205" s="18">
        <v>19.828096293626</v>
      </c>
      <c r="D1205" s="18">
        <v>19.0833797454834</v>
      </c>
      <c r="E1205" s="18">
        <v>19.2695597702912</v>
      </c>
      <c r="F1205" s="18">
        <v>584036.0</v>
      </c>
    </row>
    <row r="1206">
      <c r="A1206" s="19">
        <v>45533.0</v>
      </c>
      <c r="B1206" s="18">
        <v>19.1764698028564</v>
      </c>
      <c r="C1206" s="18">
        <v>19.7350081030453</v>
      </c>
      <c r="D1206" s="18">
        <v>19.0833797902342</v>
      </c>
      <c r="E1206" s="18">
        <v>19.0833797902342</v>
      </c>
      <c r="F1206" s="18">
        <v>261307.0</v>
      </c>
    </row>
    <row r="1207">
      <c r="A1207" s="19">
        <v>45534.0</v>
      </c>
      <c r="B1207" s="18">
        <v>18.8971996307373</v>
      </c>
      <c r="C1207" s="18">
        <v>19.4557379269581</v>
      </c>
      <c r="D1207" s="18">
        <v>18.8041113943207</v>
      </c>
      <c r="E1207" s="18">
        <v>19.4557379269581</v>
      </c>
      <c r="F1207" s="18">
        <v>316024.0</v>
      </c>
    </row>
    <row r="1208">
      <c r="A1208" s="19">
        <v>45537.0</v>
      </c>
      <c r="B1208" s="18">
        <v>18.6179313659667</v>
      </c>
      <c r="C1208" s="18">
        <v>18.9902896381772</v>
      </c>
      <c r="D1208" s="18">
        <v>18.5248413540281</v>
      </c>
      <c r="E1208" s="18">
        <v>18.9902896381772</v>
      </c>
      <c r="F1208" s="18">
        <v>826758.0</v>
      </c>
    </row>
    <row r="1209">
      <c r="A1209" s="19">
        <v>45538.0</v>
      </c>
      <c r="B1209" s="18">
        <v>18.3386631011962</v>
      </c>
      <c r="C1209" s="18">
        <v>18.8971996216028</v>
      </c>
      <c r="D1209" s="18">
        <v>18.0593930654487</v>
      </c>
      <c r="E1209" s="18">
        <v>18.8971996216028</v>
      </c>
      <c r="F1209" s="18">
        <v>918047.0</v>
      </c>
    </row>
    <row r="1210">
      <c r="A1210" s="19">
        <v>45539.0</v>
      </c>
      <c r="B1210" s="18">
        <v>18.7110195159912</v>
      </c>
      <c r="C1210" s="18">
        <v>19.1764677538241</v>
      </c>
      <c r="D1210" s="18">
        <v>18.431749507965</v>
      </c>
      <c r="E1210" s="18">
        <v>18.6179295133158</v>
      </c>
      <c r="F1210" s="18">
        <v>974484.0</v>
      </c>
    </row>
    <row r="1211">
      <c r="A1211" s="19">
        <v>45540.0</v>
      </c>
      <c r="B1211" s="18">
        <v>18.6179313659667</v>
      </c>
      <c r="C1211" s="18">
        <v>19.3626479103877</v>
      </c>
      <c r="D1211" s="18">
        <v>18.4317513420894</v>
      </c>
      <c r="E1211" s="18">
        <v>19.0833796501159</v>
      </c>
      <c r="F1211" s="18">
        <v>365134.0</v>
      </c>
    </row>
    <row r="1212">
      <c r="A1212" s="19">
        <v>45541.0</v>
      </c>
      <c r="B1212" s="18">
        <v>18.5248413085937</v>
      </c>
      <c r="C1212" s="18">
        <v>18.6179313203041</v>
      </c>
      <c r="D1212" s="18">
        <v>18.4317512968833</v>
      </c>
      <c r="E1212" s="18">
        <v>18.6179313203041</v>
      </c>
      <c r="F1212" s="18">
        <v>366330.0</v>
      </c>
    </row>
    <row r="1213">
      <c r="A1213" s="19">
        <v>45544.0</v>
      </c>
      <c r="B1213" s="18">
        <v>18.6179313659667</v>
      </c>
      <c r="C1213" s="18">
        <v>18.7110213779054</v>
      </c>
      <c r="D1213" s="18">
        <v>18.5248413540281</v>
      </c>
      <c r="E1213" s="18">
        <v>18.6179313659667</v>
      </c>
      <c r="F1213" s="18">
        <v>679037.0</v>
      </c>
    </row>
    <row r="1214">
      <c r="A1214" s="19">
        <v>45545.0</v>
      </c>
      <c r="B1214" s="18">
        <v>18.6179313659667</v>
      </c>
      <c r="C1214" s="18">
        <v>18.8041113898441</v>
      </c>
      <c r="D1214" s="18">
        <v>18.4317513420894</v>
      </c>
      <c r="E1214" s="18">
        <v>18.6179313659667</v>
      </c>
      <c r="F1214" s="18">
        <v>604292.0</v>
      </c>
    </row>
    <row r="1215">
      <c r="A1215" s="19">
        <v>45546.0</v>
      </c>
      <c r="B1215" s="18">
        <v>18.9902877807617</v>
      </c>
      <c r="C1215" s="18">
        <v>19.2695577892627</v>
      </c>
      <c r="D1215" s="18">
        <v>18.6179295449711</v>
      </c>
      <c r="E1215" s="18">
        <v>18.6179295449711</v>
      </c>
      <c r="F1215" s="18">
        <v>573041.0</v>
      </c>
    </row>
    <row r="1216">
      <c r="A1216" s="19">
        <v>45547.0</v>
      </c>
      <c r="B1216" s="18">
        <v>19.0833797454834</v>
      </c>
      <c r="C1216" s="18">
        <v>19.2695597702912</v>
      </c>
      <c r="D1216" s="18">
        <v>18.9902897330794</v>
      </c>
      <c r="E1216" s="18">
        <v>19.1764697578873</v>
      </c>
      <c r="F1216" s="18">
        <v>97628.0</v>
      </c>
    </row>
    <row r="1217">
      <c r="A1217" s="19">
        <v>45548.0</v>
      </c>
      <c r="B1217" s="18">
        <v>19.3626480102539</v>
      </c>
      <c r="C1217" s="18">
        <v>19.3626480102539</v>
      </c>
      <c r="D1217" s="18">
        <v>19.0833797485417</v>
      </c>
      <c r="E1217" s="18">
        <v>19.1764697609605</v>
      </c>
      <c r="F1217" s="18">
        <v>72795.0</v>
      </c>
    </row>
    <row r="1218">
      <c r="A1218" s="19">
        <v>45553.0</v>
      </c>
      <c r="B1218" s="18">
        <v>19.548828125</v>
      </c>
      <c r="C1218" s="18">
        <v>20.0142764136904</v>
      </c>
      <c r="D1218" s="18">
        <v>19.362648099306</v>
      </c>
      <c r="E1218" s="18">
        <v>19.455738112153</v>
      </c>
      <c r="F1218" s="18">
        <v>1001452.0</v>
      </c>
    </row>
    <row r="1219">
      <c r="A1219" s="19">
        <v>45554.0</v>
      </c>
      <c r="B1219" s="18">
        <v>19.4557361602783</v>
      </c>
      <c r="C1219" s="18">
        <v>19.6419161672939</v>
      </c>
      <c r="D1219" s="18">
        <v>19.176467925299</v>
      </c>
      <c r="E1219" s="18">
        <v>19.5488261637861</v>
      </c>
      <c r="F1219" s="18">
        <v>387371.0</v>
      </c>
    </row>
    <row r="1220">
      <c r="A1220" s="19">
        <v>45555.0</v>
      </c>
      <c r="B1220" s="18">
        <v>19.3626480102539</v>
      </c>
      <c r="C1220" s="18">
        <v>19.5488280350915</v>
      </c>
      <c r="D1220" s="18">
        <v>19.2695597733793</v>
      </c>
      <c r="E1220" s="18">
        <v>19.4557380226727</v>
      </c>
      <c r="F1220" s="18">
        <v>715635.0</v>
      </c>
    </row>
    <row r="1221">
      <c r="A1221" s="19">
        <v>45558.0</v>
      </c>
      <c r="B1221" s="18">
        <v>19.548828125</v>
      </c>
      <c r="C1221" s="18">
        <v>19.548828125</v>
      </c>
      <c r="D1221" s="18">
        <v>18.0593932460816</v>
      </c>
      <c r="E1221" s="18">
        <v>19.455738112153</v>
      </c>
      <c r="F1221" s="18">
        <v>937280.0</v>
      </c>
    </row>
    <row r="1222">
      <c r="A1222" s="19">
        <v>45559.0</v>
      </c>
      <c r="B1222" s="18">
        <v>19.9211845397949</v>
      </c>
      <c r="C1222" s="18">
        <v>20.2935427808525</v>
      </c>
      <c r="D1222" s="18">
        <v>19.3626462904364</v>
      </c>
      <c r="E1222" s="18">
        <v>19.3626462904364</v>
      </c>
      <c r="F1222" s="18">
        <v>4335344.0</v>
      </c>
    </row>
    <row r="1223">
      <c r="A1223" s="19">
        <v>45560.0</v>
      </c>
      <c r="B1223" s="18">
        <v>20.6659049987792</v>
      </c>
      <c r="C1223" s="18">
        <v>20.7589932373013</v>
      </c>
      <c r="D1223" s="18">
        <v>20.0142766758591</v>
      </c>
      <c r="E1223" s="18">
        <v>20.0142766758591</v>
      </c>
      <c r="F1223" s="18">
        <v>3097208.0</v>
      </c>
    </row>
    <row r="1224">
      <c r="A1224" s="19">
        <v>45561.0</v>
      </c>
      <c r="B1224" s="18">
        <v>20.4797229766845</v>
      </c>
      <c r="C1224" s="18">
        <v>21.1313512361603</v>
      </c>
      <c r="D1224" s="18">
        <v>20.3866329716817</v>
      </c>
      <c r="E1224" s="18">
        <v>20.8520812211518</v>
      </c>
      <c r="F1224" s="18">
        <v>4391881.0</v>
      </c>
    </row>
    <row r="1225">
      <c r="A1225" s="19">
        <v>45562.0</v>
      </c>
      <c r="B1225" s="18">
        <v>21.8760681152343</v>
      </c>
      <c r="C1225" s="18">
        <v>22.2484263663422</v>
      </c>
      <c r="D1225" s="18">
        <v>20.2935433285954</v>
      </c>
      <c r="E1225" s="18">
        <v>20.6659033552476</v>
      </c>
      <c r="F1225" s="18">
        <v>2.1064282E7</v>
      </c>
    </row>
    <row r="1226">
      <c r="A1226" s="19">
        <v>45565.0</v>
      </c>
      <c r="B1226" s="18">
        <v>21.8760681152343</v>
      </c>
      <c r="C1226" s="18">
        <v>22.5276963863313</v>
      </c>
      <c r="D1226" s="18">
        <v>21.6898881019083</v>
      </c>
      <c r="E1226" s="18">
        <v>22.3415163730053</v>
      </c>
      <c r="F1226" s="18">
        <v>2897564.0</v>
      </c>
    </row>
    <row r="1227">
      <c r="A1227" s="19">
        <v>45566.0</v>
      </c>
      <c r="B1227" s="18">
        <v>22.3415164947509</v>
      </c>
      <c r="C1227" s="18">
        <v>22.5276965090915</v>
      </c>
      <c r="D1227" s="18">
        <v>21.5967999884769</v>
      </c>
      <c r="E1227" s="18">
        <v>21.8760682344436</v>
      </c>
      <c r="F1227" s="18">
        <v>2494702.0</v>
      </c>
    </row>
    <row r="1228">
      <c r="A1228" s="19">
        <v>45567.0</v>
      </c>
      <c r="B1228" s="18">
        <v>22.1553382873535</v>
      </c>
      <c r="C1228" s="18">
        <v>22.7138766003843</v>
      </c>
      <c r="D1228" s="18">
        <v>21.8760700186102</v>
      </c>
      <c r="E1228" s="18">
        <v>22.5276983464036</v>
      </c>
      <c r="F1228" s="18">
        <v>975434.0</v>
      </c>
    </row>
    <row r="1229">
      <c r="A1229" s="19">
        <v>45568.0</v>
      </c>
      <c r="B1229" s="18">
        <v>21.7829780578613</v>
      </c>
      <c r="C1229" s="18">
        <v>22.2484263145487</v>
      </c>
      <c r="D1229" s="18">
        <v>21.4106198076202</v>
      </c>
      <c r="E1229" s="18">
        <v>22.2484263145487</v>
      </c>
      <c r="F1229" s="18">
        <v>661072.0</v>
      </c>
    </row>
    <row r="1230">
      <c r="A1230" s="19">
        <v>45569.0</v>
      </c>
      <c r="B1230" s="18">
        <v>21.9691581726074</v>
      </c>
      <c r="C1230" s="18">
        <v>22.2484264176969</v>
      </c>
      <c r="D1230" s="18">
        <v>21.4106199068842</v>
      </c>
      <c r="E1230" s="18">
        <v>21.6898881519737</v>
      </c>
      <c r="F1230" s="18">
        <v>767562.0</v>
      </c>
    </row>
    <row r="1231">
      <c r="A1231" s="19">
        <v>45572.0</v>
      </c>
      <c r="B1231" s="18">
        <v>21.5037097930908</v>
      </c>
      <c r="C1231" s="18">
        <v>22.155336286491</v>
      </c>
      <c r="D1231" s="18">
        <v>21.4106197867353</v>
      </c>
      <c r="E1231" s="18">
        <v>22.0622480556797</v>
      </c>
      <c r="F1231" s="18">
        <v>1462518.0</v>
      </c>
    </row>
    <row r="1232">
      <c r="A1232" s="19">
        <v>45573.0</v>
      </c>
      <c r="B1232" s="18">
        <v>21.8760681152343</v>
      </c>
      <c r="C1232" s="18">
        <v>22.2484263663422</v>
      </c>
      <c r="D1232" s="18">
        <v>21.4106198574634</v>
      </c>
      <c r="E1232" s="18">
        <v>22.2484263663422</v>
      </c>
      <c r="F1232" s="18">
        <v>607580.0</v>
      </c>
    </row>
    <row r="1233">
      <c r="A1233" s="19">
        <v>45574.0</v>
      </c>
      <c r="B1233" s="18">
        <v>21.8760681152343</v>
      </c>
      <c r="C1233" s="18">
        <v>22.1553363596792</v>
      </c>
      <c r="D1233" s="18">
        <v>21.5967998707894</v>
      </c>
      <c r="E1233" s="18">
        <v>21.9691581218974</v>
      </c>
      <c r="F1233" s="18">
        <v>400285.0</v>
      </c>
    </row>
    <row r="1234">
      <c r="A1234" s="19">
        <v>45575.0</v>
      </c>
      <c r="B1234" s="18">
        <v>21.8760681152343</v>
      </c>
      <c r="C1234" s="18">
        <v>21.9691581218974</v>
      </c>
      <c r="D1234" s="18">
        <v>21.6898881019083</v>
      </c>
      <c r="E1234" s="18">
        <v>21.9691581218974</v>
      </c>
      <c r="F1234" s="18">
        <v>1093883.0</v>
      </c>
    </row>
    <row r="1235">
      <c r="A1235" s="19">
        <v>45576.0</v>
      </c>
      <c r="B1235" s="18">
        <v>22.1553382873535</v>
      </c>
      <c r="C1235" s="18">
        <v>22.3415183168785</v>
      </c>
      <c r="D1235" s="18">
        <v>21.7829800038477</v>
      </c>
      <c r="E1235" s="18">
        <v>21.7829800038477</v>
      </c>
      <c r="F1235" s="18">
        <v>1032924.0</v>
      </c>
    </row>
    <row r="1236">
      <c r="A1236" s="19">
        <v>45579.0</v>
      </c>
      <c r="B1236" s="18">
        <v>21.8760681152343</v>
      </c>
      <c r="C1236" s="18">
        <v>22.2484263663422</v>
      </c>
      <c r="D1236" s="18">
        <v>21.8760681152343</v>
      </c>
      <c r="E1236" s="18">
        <v>22.2484263663422</v>
      </c>
      <c r="F1236" s="18">
        <v>304816.0</v>
      </c>
    </row>
    <row r="1237">
      <c r="A1237" s="19">
        <v>45580.0</v>
      </c>
      <c r="B1237" s="18">
        <v>22.0622482299804</v>
      </c>
      <c r="C1237" s="18">
        <v>22.3415164757091</v>
      </c>
      <c r="D1237" s="18">
        <v>21.9691582228895</v>
      </c>
      <c r="E1237" s="18">
        <v>22.0622482299804</v>
      </c>
      <c r="F1237" s="18">
        <v>782282.0</v>
      </c>
    </row>
    <row r="1238">
      <c r="A1238" s="19">
        <v>45581.0</v>
      </c>
      <c r="B1238" s="18">
        <v>21.7829780578613</v>
      </c>
      <c r="C1238" s="18">
        <v>22.2484263145487</v>
      </c>
      <c r="D1238" s="18">
        <v>21.7829780578613</v>
      </c>
      <c r="E1238" s="18">
        <v>22.0622480772002</v>
      </c>
      <c r="F1238" s="18">
        <v>731629.0</v>
      </c>
    </row>
    <row r="1239">
      <c r="A1239" s="19">
        <v>45583.0</v>
      </c>
      <c r="B1239" s="18">
        <v>22.0622482299804</v>
      </c>
      <c r="C1239" s="18">
        <v>22.2484264686181</v>
      </c>
      <c r="D1239" s="18">
        <v>21.8760682157985</v>
      </c>
      <c r="E1239" s="18">
        <v>21.8760682157985</v>
      </c>
      <c r="F1239" s="18">
        <v>675678.0</v>
      </c>
    </row>
    <row r="1240">
      <c r="A1240" s="19">
        <v>45586.0</v>
      </c>
      <c r="B1240" s="18">
        <v>22.0622482299804</v>
      </c>
      <c r="C1240" s="18">
        <v>22.2484264686181</v>
      </c>
      <c r="D1240" s="18">
        <v>21.9691582228895</v>
      </c>
      <c r="E1240" s="18">
        <v>22.0622482299804</v>
      </c>
      <c r="F1240" s="18">
        <v>286245.0</v>
      </c>
    </row>
    <row r="1241">
      <c r="A1241" s="19">
        <v>45587.0</v>
      </c>
      <c r="B1241" s="18">
        <v>21.9691581726074</v>
      </c>
      <c r="C1241" s="18">
        <v>22.2484264176969</v>
      </c>
      <c r="D1241" s="18">
        <v>21.9691581726074</v>
      </c>
      <c r="E1241" s="18">
        <v>21.9691581726074</v>
      </c>
      <c r="F1241" s="18">
        <v>276287.0</v>
      </c>
    </row>
    <row r="1242">
      <c r="A1242" s="19">
        <v>45588.0</v>
      </c>
      <c r="B1242" s="18">
        <v>21.9691581726074</v>
      </c>
      <c r="C1242" s="18">
        <v>22.155336410819</v>
      </c>
      <c r="D1242" s="18">
        <v>21.9691581726074</v>
      </c>
      <c r="E1242" s="18">
        <v>22.155336410819</v>
      </c>
      <c r="F1242" s="18">
        <v>363454.0</v>
      </c>
    </row>
    <row r="1243">
      <c r="A1243" s="19">
        <v>45589.0</v>
      </c>
      <c r="B1243" s="18">
        <v>22.7138767242431</v>
      </c>
      <c r="C1243" s="18">
        <v>22.9931467700536</v>
      </c>
      <c r="D1243" s="18">
        <v>21.9691601531706</v>
      </c>
      <c r="E1243" s="18">
        <v>21.9691601531706</v>
      </c>
      <c r="F1243" s="18">
        <v>2560207.0</v>
      </c>
    </row>
    <row r="1244">
      <c r="A1244" s="19">
        <v>45590.0</v>
      </c>
      <c r="B1244" s="18">
        <v>23.2724132537841</v>
      </c>
      <c r="C1244" s="18">
        <v>23.2724132537841</v>
      </c>
      <c r="D1244" s="18">
        <v>22.7138749805845</v>
      </c>
      <c r="E1244" s="18">
        <v>22.8069649887084</v>
      </c>
      <c r="F1244" s="18">
        <v>3662167.0</v>
      </c>
    </row>
    <row r="1245">
      <c r="A1245" s="19">
        <v>45593.0</v>
      </c>
      <c r="B1245" s="18">
        <v>23.5516834259033</v>
      </c>
      <c r="C1245" s="18">
        <v>23.6447734416292</v>
      </c>
      <c r="D1245" s="18">
        <v>23.2724151542698</v>
      </c>
      <c r="E1245" s="18">
        <v>23.2724151542698</v>
      </c>
      <c r="F1245" s="18">
        <v>7987191.0</v>
      </c>
    </row>
    <row r="1246">
      <c r="A1246" s="19">
        <v>45594.0</v>
      </c>
      <c r="B1246" s="18">
        <v>23.4585952758789</v>
      </c>
      <c r="C1246" s="18">
        <v>23.7378635485856</v>
      </c>
      <c r="D1246" s="18">
        <v>23.3655052597951</v>
      </c>
      <c r="E1246" s="18">
        <v>23.5516835164182</v>
      </c>
      <c r="F1246" s="18">
        <v>801224.0</v>
      </c>
    </row>
    <row r="1247">
      <c r="A1247" s="19">
        <v>45595.0</v>
      </c>
      <c r="B1247" s="18">
        <v>23.9240417480468</v>
      </c>
      <c r="C1247" s="18">
        <v>24.1102199904077</v>
      </c>
      <c r="D1247" s="18">
        <v>23.5516817122367</v>
      </c>
      <c r="E1247" s="18">
        <v>23.5516817122367</v>
      </c>
      <c r="F1247" s="18">
        <v>1.283063E7</v>
      </c>
    </row>
    <row r="1248">
      <c r="A1248" s="19">
        <v>45596.0</v>
      </c>
      <c r="B1248" s="18">
        <v>23.9240417480468</v>
      </c>
      <c r="C1248" s="18">
        <v>23.9240417480468</v>
      </c>
      <c r="D1248" s="18">
        <v>23.9240417480468</v>
      </c>
      <c r="E1248" s="18">
        <v>23.9240417480468</v>
      </c>
      <c r="F1248" s="18">
        <v>0.0</v>
      </c>
    </row>
    <row r="1249">
      <c r="A1249" s="19">
        <v>45597.0</v>
      </c>
      <c r="B1249" s="18">
        <v>24.4825782775878</v>
      </c>
      <c r="C1249" s="18">
        <v>24.5756682866427</v>
      </c>
      <c r="D1249" s="18">
        <v>23.7378617562373</v>
      </c>
      <c r="E1249" s="18">
        <v>23.8309517652922</v>
      </c>
      <c r="F1249" s="18">
        <v>4537619.0</v>
      </c>
    </row>
    <row r="1250">
      <c r="A1250" s="19">
        <v>45600.0</v>
      </c>
      <c r="B1250" s="18">
        <v>24.3894901275634</v>
      </c>
      <c r="C1250" s="18">
        <v>24.6687583801398</v>
      </c>
      <c r="D1250" s="18">
        <v>24.2964001181899</v>
      </c>
      <c r="E1250" s="18">
        <v>24.5756683707662</v>
      </c>
      <c r="F1250" s="18">
        <v>1722501.0</v>
      </c>
    </row>
    <row r="1251">
      <c r="A1251" s="19">
        <v>45601.0</v>
      </c>
      <c r="B1251" s="18">
        <v>24.3894901275634</v>
      </c>
      <c r="C1251" s="18">
        <v>24.4825783613927</v>
      </c>
      <c r="D1251" s="18">
        <v>24.1102200994428</v>
      </c>
      <c r="E1251" s="18">
        <v>24.3894901275634</v>
      </c>
      <c r="F1251" s="18">
        <v>3817804.0</v>
      </c>
    </row>
    <row r="1252">
      <c r="A1252" s="19">
        <v>45602.0</v>
      </c>
      <c r="B1252" s="18">
        <v>24.2964000701904</v>
      </c>
      <c r="C1252" s="18">
        <v>24.4825783130254</v>
      </c>
      <c r="D1252" s="18">
        <v>24.1102200518111</v>
      </c>
      <c r="E1252" s="18">
        <v>24.38949007938</v>
      </c>
      <c r="F1252" s="18">
        <v>2325862.0</v>
      </c>
    </row>
    <row r="1253">
      <c r="A1253" s="19">
        <v>45603.0</v>
      </c>
      <c r="B1253" s="18">
        <v>24.6687564849853</v>
      </c>
      <c r="C1253" s="18">
        <v>24.9480247161071</v>
      </c>
      <c r="D1253" s="18">
        <v>24.3894882538635</v>
      </c>
      <c r="E1253" s="18">
        <v>24.5756664827633</v>
      </c>
      <c r="F1253" s="18">
        <v>2905516.0</v>
      </c>
    </row>
    <row r="1254">
      <c r="A1254" s="19">
        <v>45604.0</v>
      </c>
      <c r="B1254" s="18">
        <v>25.1342067718505</v>
      </c>
      <c r="C1254" s="18">
        <v>25.3203867914894</v>
      </c>
      <c r="D1254" s="18">
        <v>24.9480267522117</v>
      </c>
      <c r="E1254" s="18">
        <v>24.9480267522117</v>
      </c>
      <c r="F1254" s="18">
        <v>1854637.0</v>
      </c>
    </row>
    <row r="1255">
      <c r="A1255" s="19">
        <v>45607.0</v>
      </c>
      <c r="B1255" s="18">
        <v>25.1342067718505</v>
      </c>
      <c r="C1255" s="18">
        <v>25.4134750257645</v>
      </c>
      <c r="D1255" s="18">
        <v>24.9480267522117</v>
      </c>
      <c r="E1255" s="18">
        <v>25.2272967816699</v>
      </c>
      <c r="F1255" s="18">
        <v>1313784.0</v>
      </c>
    </row>
    <row r="1256">
      <c r="A1256" s="19">
        <v>45608.0</v>
      </c>
      <c r="B1256" s="18">
        <v>25.1342067718505</v>
      </c>
      <c r="C1256" s="18">
        <v>25.3203867914894</v>
      </c>
      <c r="D1256" s="18">
        <v>24.9480267522117</v>
      </c>
      <c r="E1256" s="18">
        <v>25.2272967816699</v>
      </c>
      <c r="F1256" s="18">
        <v>990134.0</v>
      </c>
    </row>
    <row r="1257">
      <c r="A1257" s="19">
        <v>45609.0</v>
      </c>
      <c r="B1257" s="18">
        <v>25.1342067718505</v>
      </c>
      <c r="C1257" s="18">
        <v>25.4134750257645</v>
      </c>
      <c r="D1257" s="18">
        <v>25.1342067718505</v>
      </c>
      <c r="E1257" s="18">
        <v>25.3203867914894</v>
      </c>
      <c r="F1257" s="18">
        <v>1025554.0</v>
      </c>
    </row>
    <row r="1258">
      <c r="A1258" s="19">
        <v>45610.0</v>
      </c>
      <c r="B1258" s="18">
        <v>24.9480266571044</v>
      </c>
      <c r="C1258" s="18">
        <v>25.5065649383474</v>
      </c>
      <c r="D1258" s="18">
        <v>24.6687584042551</v>
      </c>
      <c r="E1258" s="18">
        <v>25.3203866949626</v>
      </c>
      <c r="F1258" s="18">
        <v>1297675.0</v>
      </c>
    </row>
    <row r="1259">
      <c r="A1259" s="19">
        <v>45614.0</v>
      </c>
      <c r="B1259" s="18">
        <v>24.6687564849853</v>
      </c>
      <c r="C1259" s="18">
        <v>25.5065629538949</v>
      </c>
      <c r="D1259" s="18">
        <v>24.5756664827633</v>
      </c>
      <c r="E1259" s="18">
        <v>25.320384724995</v>
      </c>
      <c r="F1259" s="18">
        <v>2506414.0</v>
      </c>
    </row>
    <row r="1260">
      <c r="A1260" s="19">
        <v>45615.0</v>
      </c>
      <c r="B1260" s="18">
        <v>24.2033081054687</v>
      </c>
      <c r="C1260" s="18">
        <v>24.8549363416028</v>
      </c>
      <c r="D1260" s="18">
        <v>24.0171281021321</v>
      </c>
      <c r="E1260" s="18">
        <v>24.6687563382662</v>
      </c>
      <c r="F1260" s="18">
        <v>1298542.0</v>
      </c>
    </row>
    <row r="1261">
      <c r="A1261" s="19">
        <v>45616.0</v>
      </c>
      <c r="B1261" s="18">
        <v>25.0411186218261</v>
      </c>
      <c r="C1261" s="18">
        <v>25.3203886720256</v>
      </c>
      <c r="D1261" s="18">
        <v>24.2033120223164</v>
      </c>
      <c r="E1261" s="18">
        <v>24.2033120223164</v>
      </c>
      <c r="F1261" s="18">
        <v>1212123.0</v>
      </c>
    </row>
    <row r="1262">
      <c r="A1262" s="19">
        <v>45617.0</v>
      </c>
      <c r="B1262" s="18">
        <v>25.0411186218261</v>
      </c>
      <c r="C1262" s="18">
        <v>25.3203886720256</v>
      </c>
      <c r="D1262" s="18">
        <v>24.2033120223164</v>
      </c>
      <c r="E1262" s="18">
        <v>24.948028605093</v>
      </c>
      <c r="F1262" s="18">
        <v>5111904.0</v>
      </c>
    </row>
    <row r="1263">
      <c r="A1263" s="19">
        <v>45618.0</v>
      </c>
      <c r="B1263" s="18">
        <v>25.0411186218261</v>
      </c>
      <c r="C1263" s="18">
        <v>25.2272986552925</v>
      </c>
      <c r="D1263" s="18">
        <v>24.948028605093</v>
      </c>
      <c r="E1263" s="18">
        <v>24.948028605093</v>
      </c>
      <c r="F1263" s="18">
        <v>237979.0</v>
      </c>
    </row>
    <row r="1264">
      <c r="A1264" s="19">
        <v>45621.0</v>
      </c>
      <c r="B1264" s="18">
        <v>24.5756702423095</v>
      </c>
      <c r="C1264" s="18">
        <v>25.1342085655415</v>
      </c>
      <c r="D1264" s="18">
        <v>24.2964019684657</v>
      </c>
      <c r="E1264" s="18">
        <v>25.0411185490788</v>
      </c>
      <c r="F1264" s="18">
        <v>462340.0</v>
      </c>
    </row>
    <row r="1265">
      <c r="A1265" s="19">
        <v>45622.0</v>
      </c>
      <c r="B1265" s="18">
        <v>25.1342067718505</v>
      </c>
      <c r="C1265" s="18">
        <v>25.2272967816699</v>
      </c>
      <c r="D1265" s="18">
        <v>24.4825784786589</v>
      </c>
      <c r="E1265" s="18">
        <v>24.5756684884783</v>
      </c>
      <c r="F1265" s="18">
        <v>1488927.0</v>
      </c>
    </row>
    <row r="1266">
      <c r="A1266" s="19">
        <v>45623.0</v>
      </c>
      <c r="B1266" s="18">
        <v>25.1342067718505</v>
      </c>
      <c r="C1266" s="18">
        <v>25.2272967816699</v>
      </c>
      <c r="D1266" s="18">
        <v>24.6687584982977</v>
      </c>
      <c r="E1266" s="18">
        <v>25.1342067718505</v>
      </c>
      <c r="F1266" s="18">
        <v>705399.0</v>
      </c>
    </row>
    <row r="1267">
      <c r="A1267" s="19">
        <v>45624.0</v>
      </c>
      <c r="B1267" s="18">
        <v>25.227294921875</v>
      </c>
      <c r="C1267" s="18">
        <v>25.4134731522442</v>
      </c>
      <c r="D1267" s="18">
        <v>25.1342049189183</v>
      </c>
      <c r="E1267" s="18">
        <v>25.1342049189183</v>
      </c>
      <c r="F1267" s="18">
        <v>858243.0</v>
      </c>
    </row>
    <row r="1268">
      <c r="A1268" s="19">
        <v>45625.0</v>
      </c>
      <c r="B1268" s="18">
        <v>25.413475036621</v>
      </c>
      <c r="C1268" s="18">
        <v>25.5065650464802</v>
      </c>
      <c r="D1268" s="18">
        <v>25.2272967924469</v>
      </c>
      <c r="E1268" s="18">
        <v>25.3203868023061</v>
      </c>
      <c r="F1268" s="18">
        <v>1740638.0</v>
      </c>
    </row>
    <row r="1269">
      <c r="A1269" s="19">
        <v>45628.0</v>
      </c>
      <c r="B1269" s="18">
        <v>26.5305519104003</v>
      </c>
      <c r="C1269" s="18">
        <v>26.9029101785954</v>
      </c>
      <c r="D1269" s="18">
        <v>25.413475330271</v>
      </c>
      <c r="E1269" s="18">
        <v>25.5065653412059</v>
      </c>
      <c r="F1269" s="18">
        <v>4111924.0</v>
      </c>
    </row>
    <row r="1270">
      <c r="A1270" s="19">
        <v>45629.0</v>
      </c>
      <c r="B1270" s="18">
        <v>26.9960002899169</v>
      </c>
      <c r="C1270" s="18">
        <v>27.1821803124789</v>
      </c>
      <c r="D1270" s="18">
        <v>26.6236420203373</v>
      </c>
      <c r="E1270" s="18">
        <v>26.809820267355</v>
      </c>
      <c r="F1270" s="18">
        <v>2143895.0</v>
      </c>
    </row>
    <row r="1271">
      <c r="A1271" s="19">
        <v>45630.0</v>
      </c>
      <c r="B1271" s="18">
        <v>27.2752685546875</v>
      </c>
      <c r="C1271" s="18">
        <v>27.6476285998997</v>
      </c>
      <c r="D1271" s="18">
        <v>26.9029102850194</v>
      </c>
      <c r="E1271" s="18">
        <v>26.9029102850194</v>
      </c>
      <c r="F1271" s="18">
        <v>1319929.0</v>
      </c>
    </row>
    <row r="1272">
      <c r="A1272" s="19">
        <v>45631.0</v>
      </c>
      <c r="B1272" s="18">
        <v>27.9268970489501</v>
      </c>
      <c r="C1272" s="18">
        <v>28.3923453330993</v>
      </c>
      <c r="D1272" s="18">
        <v>27.0890904925905</v>
      </c>
      <c r="E1272" s="18">
        <v>27.0890904925905</v>
      </c>
      <c r="F1272" s="18">
        <v>1.3298642E7</v>
      </c>
    </row>
    <row r="1273">
      <c r="A1273" s="19">
        <v>45632.0</v>
      </c>
      <c r="B1273" s="18">
        <v>29.0439720153808</v>
      </c>
      <c r="C1273" s="18">
        <v>29.3232402600205</v>
      </c>
      <c r="D1273" s="18">
        <v>27.9268954857338</v>
      </c>
      <c r="E1273" s="18">
        <v>27.9268954857338</v>
      </c>
      <c r="F1273" s="18">
        <v>1.0842052E7</v>
      </c>
    </row>
    <row r="1274">
      <c r="A1274" s="19">
        <v>45635.0</v>
      </c>
      <c r="B1274" s="18">
        <v>28.7647037506103</v>
      </c>
      <c r="C1274" s="18">
        <v>29.602510311202</v>
      </c>
      <c r="D1274" s="18">
        <v>28.7647037506103</v>
      </c>
      <c r="E1274" s="18">
        <v>29.4163320619285</v>
      </c>
      <c r="F1274" s="18">
        <v>3099738.0</v>
      </c>
    </row>
    <row r="1275">
      <c r="A1275" s="19">
        <v>45636.0</v>
      </c>
      <c r="B1275" s="18">
        <v>28.2992553710937</v>
      </c>
      <c r="C1275" s="18">
        <v>28.8577936681671</v>
      </c>
      <c r="D1275" s="18">
        <v>28.2061653589908</v>
      </c>
      <c r="E1275" s="18">
        <v>28.7647036560641</v>
      </c>
      <c r="F1275" s="18">
        <v>1896685.0</v>
      </c>
    </row>
    <row r="1276">
      <c r="A1276" s="19">
        <v>45637.0</v>
      </c>
      <c r="B1276" s="18">
        <v>28.1130752563476</v>
      </c>
      <c r="C1276" s="18">
        <v>28.3923434985749</v>
      </c>
      <c r="D1276" s="18">
        <v>27.8338052385761</v>
      </c>
      <c r="E1276" s="18">
        <v>28.2992534926511</v>
      </c>
      <c r="F1276" s="18">
        <v>3315610.0</v>
      </c>
    </row>
    <row r="1277">
      <c r="A1277" s="19">
        <v>45638.0</v>
      </c>
      <c r="B1277" s="18">
        <v>28.2992553710937</v>
      </c>
      <c r="C1277" s="18">
        <v>28.8577936681671</v>
      </c>
      <c r="D1277" s="18">
        <v>28.0199871103292</v>
      </c>
      <c r="E1277" s="18">
        <v>28.2992553710937</v>
      </c>
      <c r="F1277" s="18">
        <v>1756942.0</v>
      </c>
    </row>
    <row r="1278">
      <c r="A1278" s="19">
        <v>45639.0</v>
      </c>
      <c r="B1278" s="18">
        <v>29.1370601654052</v>
      </c>
      <c r="C1278" s="18">
        <v>29.9748684480789</v>
      </c>
      <c r="D1278" s="18">
        <v>28.2992536582757</v>
      </c>
      <c r="E1278" s="18">
        <v>28.2992536582757</v>
      </c>
      <c r="F1278" s="18">
        <v>3440874.0</v>
      </c>
    </row>
    <row r="1279">
      <c r="A1279" s="19">
        <v>45642.0</v>
      </c>
      <c r="B1279" s="18">
        <v>30.1610488891601</v>
      </c>
      <c r="C1279" s="18">
        <v>30.254137121406</v>
      </c>
      <c r="D1279" s="18">
        <v>29.1370605790133</v>
      </c>
      <c r="E1279" s="18">
        <v>29.1370605790133</v>
      </c>
      <c r="F1279" s="18">
        <v>6858142.0</v>
      </c>
    </row>
    <row r="1280">
      <c r="A1280" s="19">
        <v>45643.0</v>
      </c>
      <c r="B1280" s="18">
        <v>30.2571029663085</v>
      </c>
      <c r="C1280" s="18">
        <v>30.9294837650626</v>
      </c>
      <c r="D1280" s="18">
        <v>29.872886152202</v>
      </c>
      <c r="E1280" s="18">
        <v>30.8334272714231</v>
      </c>
      <c r="F1280" s="18">
        <v>2049810.0</v>
      </c>
    </row>
    <row r="1281">
      <c r="A1281" s="19">
        <v>45644.0</v>
      </c>
      <c r="B1281" s="18">
        <v>30.5452651977539</v>
      </c>
      <c r="C1281" s="18">
        <v>30.6413198595511</v>
      </c>
      <c r="D1281" s="18">
        <v>29.8728862293535</v>
      </c>
      <c r="E1281" s="18">
        <v>30.2571030444523</v>
      </c>
      <c r="F1281" s="18">
        <v>2165998.0</v>
      </c>
    </row>
    <row r="1282">
      <c r="A1282" s="19">
        <v>45645.0</v>
      </c>
      <c r="B1282" s="18">
        <v>30.7373733520507</v>
      </c>
      <c r="C1282" s="18">
        <v>30.9294826683371</v>
      </c>
      <c r="D1282" s="18">
        <v>30.2571018934249</v>
      </c>
      <c r="E1282" s="18">
        <v>30.7373733520507</v>
      </c>
      <c r="F1282" s="18">
        <v>1756251.0</v>
      </c>
    </row>
    <row r="1283">
      <c r="A1283" s="19">
        <v>45646.0</v>
      </c>
      <c r="B1283" s="18">
        <v>32.8505706787109</v>
      </c>
      <c r="C1283" s="18">
        <v>33.1387328401368</v>
      </c>
      <c r="D1283" s="18">
        <v>30.737375387953</v>
      </c>
      <c r="E1283" s="18">
        <v>30.8334282203681</v>
      </c>
      <c r="F1283" s="18">
        <v>8666561.0</v>
      </c>
    </row>
    <row r="1284">
      <c r="A1284" s="19">
        <v>45649.0</v>
      </c>
      <c r="B1284" s="18">
        <v>33.6189994812011</v>
      </c>
      <c r="C1284" s="18">
        <v>33.8111087825012</v>
      </c>
      <c r="D1284" s="18">
        <v>33.1387280600411</v>
      </c>
      <c r="E1284" s="18">
        <v>33.1387280600411</v>
      </c>
      <c r="F1284" s="18">
        <v>9259495.0</v>
      </c>
    </row>
    <row r="1285">
      <c r="A1285" s="19">
        <v>45650.0</v>
      </c>
      <c r="B1285" s="18">
        <v>33.9071617126464</v>
      </c>
      <c r="C1285" s="18">
        <v>34.1953238334547</v>
      </c>
      <c r="D1285" s="18">
        <v>32.1781853236165</v>
      </c>
      <c r="E1285" s="18">
        <v>33.7150524107142</v>
      </c>
      <c r="F1285" s="18">
        <v>1495565.0</v>
      </c>
    </row>
    <row r="1286">
      <c r="A1286" s="19">
        <v>45652.0</v>
      </c>
      <c r="B1286" s="18">
        <v>33.7150573730468</v>
      </c>
      <c r="C1286" s="18">
        <v>34.1953288664759</v>
      </c>
      <c r="D1286" s="18">
        <v>33.5229517070198</v>
      </c>
      <c r="E1286" s="18">
        <v>33.9071667032546</v>
      </c>
      <c r="F1286" s="18">
        <v>3808274.0</v>
      </c>
    </row>
    <row r="1287">
      <c r="A1287" s="19">
        <v>45653.0</v>
      </c>
      <c r="B1287" s="18">
        <v>33.1387329101562</v>
      </c>
      <c r="C1287" s="18">
        <v>33.7150572342258</v>
      </c>
      <c r="D1287" s="18">
        <v>32.6584614187047</v>
      </c>
      <c r="E1287" s="18">
        <v>33.6190044016077</v>
      </c>
      <c r="F1287" s="18">
        <v>1102650.0</v>
      </c>
    </row>
    <row r="1288">
      <c r="A1288" s="19">
        <v>45656.0</v>
      </c>
      <c r="B1288" s="18">
        <v>33.2347831726074</v>
      </c>
      <c r="C1288" s="18">
        <v>33.6190018017279</v>
      </c>
      <c r="D1288" s="18">
        <v>33.1387303474175</v>
      </c>
      <c r="E1288" s="18">
        <v>33.1387303474175</v>
      </c>
      <c r="F1288" s="18">
        <v>1723260.0</v>
      </c>
    </row>
    <row r="1289">
      <c r="A1289" s="19">
        <v>45657.0</v>
      </c>
      <c r="B1289" s="18">
        <v>33.1387329101562</v>
      </c>
      <c r="C1289" s="18">
        <v>33.6190044016077</v>
      </c>
      <c r="D1289" s="18">
        <v>33.0426800775382</v>
      </c>
      <c r="E1289" s="18">
        <v>33.6190044016077</v>
      </c>
      <c r="F1289" s="18">
        <v>3699845.0</v>
      </c>
    </row>
    <row r="1290">
      <c r="A1290" s="19">
        <v>45658.0</v>
      </c>
      <c r="B1290" s="18">
        <v>33.1387329101562</v>
      </c>
      <c r="C1290" s="18">
        <v>33.1387329101562</v>
      </c>
      <c r="D1290" s="18">
        <v>33.1387329101562</v>
      </c>
      <c r="E1290" s="18">
        <v>33.1387329101562</v>
      </c>
      <c r="F1290" s="18">
        <v>0.0</v>
      </c>
    </row>
    <row r="1291">
      <c r="A1291" s="19">
        <v>45659.0</v>
      </c>
      <c r="B1291" s="18">
        <v>34.3874359130859</v>
      </c>
      <c r="C1291" s="18">
        <v>34.5795452305361</v>
      </c>
      <c r="D1291" s="18">
        <v>33.1387308459304</v>
      </c>
      <c r="E1291" s="18">
        <v>33.2347836725653</v>
      </c>
      <c r="F1291" s="18">
        <v>2923071.0</v>
      </c>
    </row>
    <row r="1292">
      <c r="A1292" s="19">
        <v>45660.0</v>
      </c>
      <c r="B1292" s="18">
        <v>33.52294921875</v>
      </c>
      <c r="C1292" s="18">
        <v>34.4834921343109</v>
      </c>
      <c r="D1292" s="18">
        <v>31.6979162135119</v>
      </c>
      <c r="E1292" s="18">
        <v>34.3874356442466</v>
      </c>
      <c r="F1292" s="18">
        <v>3265218.0</v>
      </c>
    </row>
    <row r="1293">
      <c r="A1293" s="19">
        <v>45663.0</v>
      </c>
      <c r="B1293" s="18">
        <v>32.6584587097168</v>
      </c>
      <c r="C1293" s="18">
        <v>33.7150544375943</v>
      </c>
      <c r="D1293" s="18">
        <v>31.6979158064898</v>
      </c>
      <c r="E1293" s="18">
        <v>33.2347829859808</v>
      </c>
      <c r="F1293" s="18">
        <v>2254614.0</v>
      </c>
    </row>
    <row r="1294">
      <c r="A1294" s="19">
        <v>45664.0</v>
      </c>
      <c r="B1294" s="18">
        <v>32.6584587097168</v>
      </c>
      <c r="C1294" s="18">
        <v>33.1387301613302</v>
      </c>
      <c r="D1294" s="18">
        <v>31.7939686311403</v>
      </c>
      <c r="E1294" s="18">
        <v>32.4663493962353</v>
      </c>
      <c r="F1294" s="18">
        <v>701146.0</v>
      </c>
    </row>
    <row r="1295">
      <c r="A1295" s="19">
        <v>45665.0</v>
      </c>
      <c r="B1295" s="18">
        <v>32.5624084472656</v>
      </c>
      <c r="C1295" s="18">
        <v>33.3308420974759</v>
      </c>
      <c r="D1295" s="18">
        <v>32.1781897900701</v>
      </c>
      <c r="E1295" s="18">
        <v>32.6584612794741</v>
      </c>
      <c r="F1295" s="18">
        <v>621063.0</v>
      </c>
    </row>
    <row r="1296">
      <c r="A1296" s="19">
        <v>45666.0</v>
      </c>
      <c r="B1296" s="18">
        <v>32.1781845092773</v>
      </c>
      <c r="C1296" s="18">
        <v>32.6584559198635</v>
      </c>
      <c r="D1296" s="18">
        <v>31.9860752122068</v>
      </c>
      <c r="E1296" s="18">
        <v>32.466346622793</v>
      </c>
      <c r="F1296" s="18">
        <v>1425824.0</v>
      </c>
    </row>
    <row r="1297">
      <c r="A1297" s="19">
        <v>45667.0</v>
      </c>
      <c r="B1297" s="18">
        <v>32.3702964782714</v>
      </c>
      <c r="C1297" s="18">
        <v>32.6584586155728</v>
      </c>
      <c r="D1297" s="18">
        <v>31.9860778524161</v>
      </c>
      <c r="E1297" s="18">
        <v>31.9860778524161</v>
      </c>
      <c r="F1297" s="18">
        <v>333697.0</v>
      </c>
    </row>
    <row r="1298">
      <c r="A1298" s="19">
        <v>45670.0</v>
      </c>
      <c r="B1298" s="18">
        <v>32.3702964782714</v>
      </c>
      <c r="C1298" s="18">
        <v>32.3702964782714</v>
      </c>
      <c r="D1298" s="18">
        <v>32.3702964782714</v>
      </c>
      <c r="E1298" s="18">
        <v>32.3702964782714</v>
      </c>
      <c r="F1298" s="18">
        <v>0.0</v>
      </c>
    </row>
    <row r="1299">
      <c r="A1299" s="19">
        <v>45671.0</v>
      </c>
      <c r="B1299" s="18">
        <v>32.3702964782714</v>
      </c>
      <c r="C1299" s="18">
        <v>32.3702964782714</v>
      </c>
      <c r="D1299" s="18">
        <v>32.3702964782714</v>
      </c>
      <c r="E1299" s="18">
        <v>32.3702964782714</v>
      </c>
      <c r="F1299" s="18">
        <v>0.0</v>
      </c>
    </row>
    <row r="1300">
      <c r="A1300" s="19">
        <v>45672.0</v>
      </c>
      <c r="B1300" s="18">
        <v>32.3702964782714</v>
      </c>
      <c r="C1300" s="18">
        <v>32.9466207528741</v>
      </c>
      <c r="D1300" s="18">
        <v>32.1781871653438</v>
      </c>
      <c r="E1300" s="18">
        <v>32.3702964782714</v>
      </c>
      <c r="F1300" s="18">
        <v>533072.0</v>
      </c>
    </row>
    <row r="1301">
      <c r="A1301" s="19">
        <v>45673.0</v>
      </c>
      <c r="B1301" s="18">
        <v>33.3308372497558</v>
      </c>
      <c r="C1301" s="18">
        <v>33.6189993686511</v>
      </c>
      <c r="D1301" s="18">
        <v>32.6584565295468</v>
      </c>
      <c r="E1301" s="18">
        <v>32.6584565295468</v>
      </c>
      <c r="F1301" s="18">
        <v>625809.0</v>
      </c>
    </row>
    <row r="1302">
      <c r="A1302" s="19">
        <v>45674.0</v>
      </c>
      <c r="B1302" s="18">
        <v>33.9071617126464</v>
      </c>
      <c r="C1302" s="18">
        <v>34.0992710145787</v>
      </c>
      <c r="D1302" s="18">
        <v>33.2347809879736</v>
      </c>
      <c r="E1302" s="18">
        <v>33.6189995918381</v>
      </c>
      <c r="F1302" s="18">
        <v>6450211.0</v>
      </c>
    </row>
    <row r="1303">
      <c r="A1303" s="19">
        <v>45677.0</v>
      </c>
      <c r="B1303" s="18">
        <v>33.6189994812011</v>
      </c>
      <c r="C1303" s="18">
        <v>34.9637609261212</v>
      </c>
      <c r="D1303" s="18">
        <v>33.6189994812011</v>
      </c>
      <c r="E1303" s="18">
        <v>34.0032180838012</v>
      </c>
      <c r="F1303" s="18">
        <v>4033876.0</v>
      </c>
    </row>
    <row r="1304">
      <c r="A1304" s="19">
        <v>45678.0</v>
      </c>
      <c r="B1304" s="18">
        <v>33.6189994812011</v>
      </c>
      <c r="C1304" s="18">
        <v>34.4834895049612</v>
      </c>
      <c r="D1304" s="18">
        <v>33.4268901799011</v>
      </c>
      <c r="E1304" s="18">
        <v>34.2913802036612</v>
      </c>
      <c r="F1304" s="18">
        <v>721847.0</v>
      </c>
    </row>
    <row r="1305">
      <c r="A1305" s="19">
        <v>45679.0</v>
      </c>
      <c r="B1305" s="18">
        <v>33.4268951416015</v>
      </c>
      <c r="C1305" s="18">
        <v>33.6190044714172</v>
      </c>
      <c r="D1305" s="18">
        <v>33.1387329789684</v>
      </c>
      <c r="E1305" s="18">
        <v>33.6190044714172</v>
      </c>
      <c r="F1305" s="18">
        <v>965847.0</v>
      </c>
    </row>
    <row r="1306">
      <c r="A1306" s="19">
        <v>45680.0</v>
      </c>
      <c r="B1306" s="18">
        <v>35.3479766845703</v>
      </c>
      <c r="C1306" s="18">
        <v>35.540085990327</v>
      </c>
      <c r="D1306" s="18">
        <v>33.4268909553634</v>
      </c>
      <c r="E1306" s="18">
        <v>33.4268909553634</v>
      </c>
      <c r="F1306" s="18">
        <v>9082891.0</v>
      </c>
    </row>
    <row r="1307">
      <c r="A1307" s="19">
        <v>45681.0</v>
      </c>
      <c r="B1307" s="18">
        <v>35.2519264221191</v>
      </c>
      <c r="C1307" s="18">
        <v>35.5400885695769</v>
      </c>
      <c r="D1307" s="18">
        <v>34.4834928075049</v>
      </c>
      <c r="E1307" s="18">
        <v>34.8677077827217</v>
      </c>
      <c r="F1307" s="18">
        <v>1225635.0</v>
      </c>
    </row>
    <row r="1308">
      <c r="A1308" s="19">
        <v>45684.0</v>
      </c>
      <c r="B1308" s="18">
        <v>35.5400886535644</v>
      </c>
      <c r="C1308" s="18">
        <v>35.6361414815505</v>
      </c>
      <c r="D1308" s="18">
        <v>34.6755985449677</v>
      </c>
      <c r="E1308" s="18">
        <v>35.059817185273</v>
      </c>
      <c r="F1308" s="18">
        <v>2101125.0</v>
      </c>
    </row>
    <row r="1309">
      <c r="A1309" s="19">
        <v>45685.0</v>
      </c>
      <c r="B1309" s="18">
        <v>36.3085212707519</v>
      </c>
      <c r="C1309" s="18">
        <v>36.5006305856176</v>
      </c>
      <c r="D1309" s="18">
        <v>35.4440348501271</v>
      </c>
      <c r="E1309" s="18">
        <v>35.5400876754697</v>
      </c>
      <c r="F1309" s="18">
        <v>2417624.0</v>
      </c>
    </row>
    <row r="1310">
      <c r="A1310" s="19">
        <v>45686.0</v>
      </c>
      <c r="B1310" s="18">
        <v>38.8059349060058</v>
      </c>
      <c r="C1310" s="18">
        <v>40.342802091436</v>
      </c>
      <c r="D1310" s="18">
        <v>36.692739777904</v>
      </c>
      <c r="E1310" s="18">
        <v>36.692739777904</v>
      </c>
      <c r="F1310" s="18">
        <v>2.870494E7</v>
      </c>
    </row>
    <row r="1311">
      <c r="A1311" s="19">
        <v>45687.0</v>
      </c>
      <c r="B1311" s="18">
        <v>40.3428039550781</v>
      </c>
      <c r="C1311" s="18">
        <v>41.3033469063895</v>
      </c>
      <c r="D1311" s="18">
        <v>39.670423156324</v>
      </c>
      <c r="E1311" s="18">
        <v>40.3428039550781</v>
      </c>
      <c r="F1311" s="18">
        <v>9240845.0</v>
      </c>
    </row>
    <row r="1312">
      <c r="A1312" s="19">
        <v>45688.0</v>
      </c>
      <c r="B1312" s="18">
        <v>39.1901512145996</v>
      </c>
      <c r="C1312" s="18">
        <v>39.8625320053574</v>
      </c>
      <c r="D1312" s="18">
        <v>35.5400887758608</v>
      </c>
      <c r="E1312" s="18">
        <v>39.1901512145996</v>
      </c>
      <c r="F1312" s="18">
        <v>2.6883915E7</v>
      </c>
    </row>
    <row r="1313">
      <c r="A1313" s="19">
        <v>45691.0</v>
      </c>
      <c r="B1313" s="18">
        <v>39.3822593688964</v>
      </c>
      <c r="C1313" s="18">
        <v>40.7270209105797</v>
      </c>
      <c r="D1313" s="18">
        <v>38.4217164574599</v>
      </c>
      <c r="E1313" s="18">
        <v>39.1901500537731</v>
      </c>
      <c r="F1313" s="18">
        <v>2477749.0</v>
      </c>
    </row>
    <row r="1314">
      <c r="A1314" s="19">
        <v>45693.0</v>
      </c>
      <c r="B1314" s="18">
        <v>37.365119934082</v>
      </c>
      <c r="C1314" s="18">
        <v>39.3822585399693</v>
      </c>
      <c r="D1314" s="18">
        <v>36.9809013119223</v>
      </c>
      <c r="E1314" s="18">
        <v>39.3822585399693</v>
      </c>
      <c r="F1314" s="18">
        <v>2700672.0</v>
      </c>
    </row>
    <row r="1315">
      <c r="A1315" s="19">
        <v>45694.0</v>
      </c>
      <c r="B1315" s="18">
        <v>38.4217147827148</v>
      </c>
      <c r="C1315" s="18">
        <v>39.286204830998</v>
      </c>
      <c r="D1315" s="18">
        <v>37.0769532996477</v>
      </c>
      <c r="E1315" s="18">
        <v>37.2690626063973</v>
      </c>
      <c r="F1315" s="18">
        <v>8388794.0</v>
      </c>
    </row>
    <row r="1316">
      <c r="A1316" s="19">
        <v>45695.0</v>
      </c>
      <c r="B1316" s="18">
        <v>39.7664794921875</v>
      </c>
      <c r="C1316" s="18">
        <v>40.1506944726793</v>
      </c>
      <c r="D1316" s="18">
        <v>38.4217179000147</v>
      </c>
      <c r="E1316" s="18">
        <v>38.9019893737649</v>
      </c>
      <c r="F1316" s="18">
        <v>2157883.0</v>
      </c>
    </row>
    <row r="1317">
      <c r="A1317" s="19">
        <v>45698.0</v>
      </c>
      <c r="B1317" s="18">
        <v>38.9980392456054</v>
      </c>
      <c r="C1317" s="18">
        <v>40.3428007358043</v>
      </c>
      <c r="D1317" s="18">
        <v>38.5177678082744</v>
      </c>
      <c r="E1317" s="18">
        <v>40.2467479140103</v>
      </c>
      <c r="F1317" s="18">
        <v>2454516.0</v>
      </c>
    </row>
    <row r="1318">
      <c r="A1318" s="19">
        <v>45699.0</v>
      </c>
      <c r="B1318" s="18">
        <v>37.9414443969726</v>
      </c>
      <c r="C1318" s="18">
        <v>38.9019872930985</v>
      </c>
      <c r="D1318" s="18">
        <v>37.5572257728501</v>
      </c>
      <c r="E1318" s="18">
        <v>38.517768668976</v>
      </c>
      <c r="F1318" s="18">
        <v>703569.0</v>
      </c>
    </row>
    <row r="1319">
      <c r="A1319" s="19">
        <v>45701.0</v>
      </c>
      <c r="B1319" s="18">
        <v>38.5177688598632</v>
      </c>
      <c r="C1319" s="18">
        <v>38.7098781728765</v>
      </c>
      <c r="D1319" s="18">
        <v>37.2690638215473</v>
      </c>
      <c r="E1319" s="18">
        <v>37.5572259589771</v>
      </c>
      <c r="F1319" s="18">
        <v>1050851.0</v>
      </c>
    </row>
    <row r="1320">
      <c r="A1320" s="19">
        <v>45702.0</v>
      </c>
      <c r="B1320" s="18">
        <v>40.2467498779296</v>
      </c>
      <c r="C1320" s="18">
        <v>40.438855530892</v>
      </c>
      <c r="D1320" s="18">
        <v>38.7098790049676</v>
      </c>
      <c r="E1320" s="18">
        <v>38.7098790049676</v>
      </c>
      <c r="F1320" s="18">
        <v>2797406.0</v>
      </c>
    </row>
    <row r="1321">
      <c r="A1321" s="19">
        <v>45705.0</v>
      </c>
      <c r="B1321" s="18">
        <v>40.2467498779296</v>
      </c>
      <c r="C1321" s="18">
        <v>40.438855530892</v>
      </c>
      <c r="D1321" s="18">
        <v>39.6704219265012</v>
      </c>
      <c r="E1321" s="18">
        <v>40.3428027044108</v>
      </c>
      <c r="F1321" s="18">
        <v>1096258.0</v>
      </c>
    </row>
    <row r="1322">
      <c r="A1322" s="19">
        <v>45706.0</v>
      </c>
      <c r="B1322" s="18">
        <v>41.2072944641113</v>
      </c>
      <c r="C1322" s="18">
        <v>41.4954566193761</v>
      </c>
      <c r="D1322" s="18">
        <v>40.4388571644975</v>
      </c>
      <c r="E1322" s="18">
        <v>40.4388571644975</v>
      </c>
      <c r="F1322" s="18">
        <v>3303179.0</v>
      </c>
    </row>
    <row r="1323">
      <c r="A1323" s="19">
        <v>45707.0</v>
      </c>
      <c r="B1323" s="18">
        <v>40.4388542175293</v>
      </c>
      <c r="C1323" s="18">
        <v>41.303344284505</v>
      </c>
      <c r="D1323" s="18">
        <v>40.3428013941677</v>
      </c>
      <c r="E1323" s="18">
        <v>41.303344284505</v>
      </c>
      <c r="F1323" s="18">
        <v>1538925.0</v>
      </c>
    </row>
    <row r="1324">
      <c r="A1324" s="19">
        <v>45708.0</v>
      </c>
      <c r="B1324" s="18">
        <v>39.7664794921875</v>
      </c>
      <c r="C1324" s="18">
        <v>40.7270224396878</v>
      </c>
      <c r="D1324" s="18">
        <v>39.2862080184373</v>
      </c>
      <c r="E1324" s="18">
        <v>40.3428037950155</v>
      </c>
      <c r="F1324" s="18">
        <v>803443.0</v>
      </c>
    </row>
    <row r="1325">
      <c r="A1325" s="19">
        <v>45709.0</v>
      </c>
      <c r="B1325" s="18">
        <v>38.9980392456054</v>
      </c>
      <c r="C1325" s="18">
        <v>39.9585821202674</v>
      </c>
      <c r="D1325" s="18">
        <v>38.8059336020172</v>
      </c>
      <c r="E1325" s="18">
        <v>39.7664764766793</v>
      </c>
      <c r="F1325" s="18">
        <v>543816.0</v>
      </c>
    </row>
    <row r="1326">
      <c r="A1326" s="19">
        <v>45712.0</v>
      </c>
      <c r="B1326" s="18">
        <v>38.4217147827148</v>
      </c>
      <c r="C1326" s="18">
        <v>38.9019862174987</v>
      </c>
      <c r="D1326" s="18">
        <v>38.1335526546805</v>
      </c>
      <c r="E1326" s="18">
        <v>38.9019862174987</v>
      </c>
      <c r="F1326" s="18">
        <v>372251.0</v>
      </c>
    </row>
    <row r="1327">
      <c r="A1327" s="19">
        <v>45713.0</v>
      </c>
      <c r="B1327" s="18">
        <v>38.037498474121</v>
      </c>
      <c r="C1327" s="18">
        <v>38.9019885747885</v>
      </c>
      <c r="D1327" s="18">
        <v>37.941445647016</v>
      </c>
      <c r="E1327" s="18">
        <v>38.4217171109023</v>
      </c>
      <c r="F1327" s="18">
        <v>1167604.0</v>
      </c>
    </row>
    <row r="1328">
      <c r="A1328" s="19">
        <v>45714.0</v>
      </c>
      <c r="B1328" s="18">
        <v>38.037498474121</v>
      </c>
      <c r="C1328" s="18">
        <v>38.037498474121</v>
      </c>
      <c r="D1328" s="18">
        <v>38.037498474121</v>
      </c>
      <c r="E1328" s="18">
        <v>38.037498474121</v>
      </c>
      <c r="F1328" s="18">
        <v>0.0</v>
      </c>
    </row>
    <row r="1329">
      <c r="A1329" s="19">
        <v>45715.0</v>
      </c>
      <c r="B1329" s="18">
        <v>38.5177688598632</v>
      </c>
      <c r="C1329" s="18">
        <v>38.6138253484601</v>
      </c>
      <c r="D1329" s="18">
        <v>37.6532824475739</v>
      </c>
      <c r="E1329" s="18">
        <v>38.6138253484601</v>
      </c>
      <c r="F1329" s="18">
        <v>1242225.0</v>
      </c>
    </row>
    <row r="1330">
      <c r="A1330" s="19">
        <v>45716.0</v>
      </c>
      <c r="B1330" s="18">
        <v>38.3256645202636</v>
      </c>
      <c r="C1330" s="18">
        <v>39.2862074539627</v>
      </c>
      <c r="D1330" s="18">
        <v>38.2296080283854</v>
      </c>
      <c r="E1330" s="18">
        <v>38.6138266675372</v>
      </c>
      <c r="F1330" s="18">
        <v>398030.0</v>
      </c>
    </row>
    <row r="1331">
      <c r="A1331" s="19">
        <v>45719.0</v>
      </c>
      <c r="B1331" s="18">
        <v>37.0769538879394</v>
      </c>
      <c r="C1331" s="18">
        <v>38.4217153923436</v>
      </c>
      <c r="D1331" s="18">
        <v>36.9809010651307</v>
      </c>
      <c r="E1331" s="18">
        <v>38.4217153923436</v>
      </c>
      <c r="F1331" s="18">
        <v>890789.0</v>
      </c>
    </row>
    <row r="1332">
      <c r="A1332" s="19">
        <v>45720.0</v>
      </c>
      <c r="B1332" s="18">
        <v>36.7887916564941</v>
      </c>
      <c r="C1332" s="18">
        <v>36.9809009657757</v>
      </c>
      <c r="D1332" s="18">
        <v>36.2124673928294</v>
      </c>
      <c r="E1332" s="18">
        <v>36.9809009657757</v>
      </c>
      <c r="F1332" s="18">
        <v>1126741.0</v>
      </c>
    </row>
    <row r="1333">
      <c r="A1333" s="19">
        <v>45721.0</v>
      </c>
      <c r="B1333" s="18">
        <v>38.3256645202636</v>
      </c>
      <c r="C1333" s="18">
        <v>38.3256645202636</v>
      </c>
      <c r="D1333" s="18">
        <v>36.596684308261</v>
      </c>
      <c r="E1333" s="18">
        <v>36.596684308261</v>
      </c>
      <c r="F1333" s="18">
        <v>928051.0</v>
      </c>
    </row>
    <row r="1334">
      <c r="A1334" s="19">
        <v>45722.0</v>
      </c>
      <c r="B1334" s="18">
        <v>37.6532821655273</v>
      </c>
      <c r="C1334" s="18">
        <v>38.7098778829154</v>
      </c>
      <c r="D1334" s="18">
        <v>37.461172853953</v>
      </c>
      <c r="E1334" s="18">
        <v>38.3256629239471</v>
      </c>
      <c r="F1334" s="18">
        <v>1041862.0</v>
      </c>
    </row>
    <row r="1335">
      <c r="A1335" s="19">
        <v>45723.0</v>
      </c>
      <c r="B1335" s="18">
        <v>37.4611740112304</v>
      </c>
      <c r="C1335" s="18">
        <v>38.325664107931</v>
      </c>
      <c r="D1335" s="18">
        <v>37.2690646937214</v>
      </c>
      <c r="E1335" s="18">
        <v>37.4611740112304</v>
      </c>
      <c r="F1335" s="18">
        <v>242804.0</v>
      </c>
    </row>
    <row r="1336">
      <c r="A1336" s="19">
        <v>45726.0</v>
      </c>
      <c r="B1336" s="18">
        <v>37.0769538879394</v>
      </c>
      <c r="C1336" s="18">
        <v>37.8453911271305</v>
      </c>
      <c r="D1336" s="18">
        <v>36.7887917553329</v>
      </c>
      <c r="E1336" s="18">
        <v>37.8453911271305</v>
      </c>
      <c r="F1336" s="18">
        <v>207556.0</v>
      </c>
    </row>
    <row r="1337">
      <c r="A1337" s="19">
        <v>45727.0</v>
      </c>
      <c r="B1337" s="18">
        <v>36.5006294250488</v>
      </c>
      <c r="C1337" s="18">
        <v>37.269062995898</v>
      </c>
      <c r="D1337" s="18">
        <v>36.2124672940029</v>
      </c>
      <c r="E1337" s="18">
        <v>37.0769536871406</v>
      </c>
      <c r="F1337" s="18">
        <v>2241002.0</v>
      </c>
    </row>
    <row r="1338">
      <c r="A1338" s="19">
        <v>45728.0</v>
      </c>
      <c r="B1338" s="18">
        <v>38.1335525512695</v>
      </c>
      <c r="C1338" s="18">
        <v>38.3256618574982</v>
      </c>
      <c r="D1338" s="18">
        <v>36.2124668173434</v>
      </c>
      <c r="E1338" s="18">
        <v>36.5006289445962</v>
      </c>
      <c r="F1338" s="18">
        <v>1984900.0</v>
      </c>
    </row>
    <row r="1339">
      <c r="A1339" s="19">
        <v>45730.0</v>
      </c>
      <c r="B1339" s="18">
        <v>37.365119934082</v>
      </c>
      <c r="C1339" s="18">
        <v>38.4217156487505</v>
      </c>
      <c r="D1339" s="18">
        <v>37.2690634464519</v>
      </c>
      <c r="E1339" s="18">
        <v>38.4217156487505</v>
      </c>
      <c r="F1339" s="18">
        <v>165740.0</v>
      </c>
    </row>
    <row r="1340">
      <c r="A1340" s="19">
        <v>45733.0</v>
      </c>
      <c r="B1340" s="18">
        <v>36.5966835021972</v>
      </c>
      <c r="C1340" s="18">
        <v>37.9414450454289</v>
      </c>
      <c r="D1340" s="18">
        <v>36.5006306766151</v>
      </c>
      <c r="E1340" s="18">
        <v>37.4611735891576</v>
      </c>
      <c r="F1340" s="18">
        <v>1614621.0</v>
      </c>
    </row>
    <row r="1341">
      <c r="A1341" s="19">
        <v>45734.0</v>
      </c>
      <c r="B1341" s="18">
        <v>36.0203590393066</v>
      </c>
      <c r="C1341" s="18">
        <v>36.5966833182633</v>
      </c>
      <c r="D1341" s="18">
        <v>35.9243062142073</v>
      </c>
      <c r="E1341" s="18">
        <v>36.5966833182633</v>
      </c>
      <c r="F1341" s="18">
        <v>837148.0</v>
      </c>
    </row>
    <row r="1342">
      <c r="A1342" s="19">
        <v>45735.0</v>
      </c>
      <c r="B1342" s="18">
        <v>35.6361389160156</v>
      </c>
      <c r="C1342" s="18">
        <v>36.4045761413045</v>
      </c>
      <c r="D1342" s="18">
        <v>35.5400860949446</v>
      </c>
      <c r="E1342" s="18">
        <v>36.0203575286601</v>
      </c>
      <c r="F1342" s="18">
        <v>1194440.0</v>
      </c>
    </row>
    <row r="1343">
      <c r="A1343" s="19">
        <v>45736.0</v>
      </c>
      <c r="B1343" s="18">
        <v>36.4045791625976</v>
      </c>
      <c r="C1343" s="18">
        <v>36.5006319916402</v>
      </c>
      <c r="D1343" s="18">
        <v>35.8282511958002</v>
      </c>
      <c r="E1343" s="18">
        <v>36.020360518066</v>
      </c>
      <c r="F1343" s="18">
        <v>397309.0</v>
      </c>
    </row>
    <row r="1344">
      <c r="A1344" s="19">
        <v>45737.0</v>
      </c>
      <c r="B1344" s="18">
        <v>37.4611740112304</v>
      </c>
      <c r="C1344" s="18">
        <v>37.7493361554038</v>
      </c>
      <c r="D1344" s="18">
        <v>36.5006310878655</v>
      </c>
      <c r="E1344" s="18">
        <v>36.5006310878655</v>
      </c>
      <c r="F1344" s="18">
        <v>181201.0</v>
      </c>
    </row>
    <row r="1345">
      <c r="A1345" s="19">
        <v>45740.0</v>
      </c>
      <c r="B1345" s="18">
        <v>36.9809036254882</v>
      </c>
      <c r="C1345" s="18">
        <v>38.133555899898</v>
      </c>
      <c r="D1345" s="18">
        <v>36.5966849792914</v>
      </c>
      <c r="E1345" s="18">
        <v>37.2690657780455</v>
      </c>
      <c r="F1345" s="18">
        <v>907876.0</v>
      </c>
    </row>
    <row r="1346">
      <c r="A1346" s="19">
        <v>45741.0</v>
      </c>
      <c r="B1346" s="18">
        <v>37.2690620422363</v>
      </c>
      <c r="C1346" s="18">
        <v>37.4611713460779</v>
      </c>
      <c r="D1346" s="18">
        <v>36.5006284910502</v>
      </c>
      <c r="E1346" s="18">
        <v>37.4611713460779</v>
      </c>
      <c r="F1346" s="18">
        <v>133308.0</v>
      </c>
    </row>
    <row r="1347">
      <c r="A1347" s="19">
        <v>45742.0</v>
      </c>
      <c r="B1347" s="18">
        <v>36.8848495483398</v>
      </c>
      <c r="C1347" s="18">
        <v>37.4611738339593</v>
      </c>
      <c r="D1347" s="18">
        <v>36.5006309151398</v>
      </c>
      <c r="E1347" s="18">
        <v>37.4611738339593</v>
      </c>
      <c r="F1347" s="18">
        <v>46732.0</v>
      </c>
    </row>
    <row r="1348">
      <c r="A1348" s="19">
        <v>45743.0</v>
      </c>
      <c r="B1348" s="18">
        <v>36.9809036254882</v>
      </c>
      <c r="C1348" s="18">
        <v>37.0769564549471</v>
      </c>
      <c r="D1348" s="18">
        <v>36.4045793203736</v>
      </c>
      <c r="E1348" s="18">
        <v>37.0769564549471</v>
      </c>
      <c r="F1348" s="18">
        <v>125171.0</v>
      </c>
    </row>
    <row r="1349">
      <c r="A1349" s="19">
        <v>45744.0</v>
      </c>
      <c r="B1349" s="18">
        <v>36.9809036254882</v>
      </c>
      <c r="C1349" s="18">
        <v>37.365122271685</v>
      </c>
      <c r="D1349" s="18">
        <v>36.9809036254882</v>
      </c>
      <c r="E1349" s="18">
        <v>37.0769564549471</v>
      </c>
      <c r="F1349" s="18">
        <v>362425.0</v>
      </c>
    </row>
    <row r="1350">
      <c r="A1350" s="19">
        <v>45747.0</v>
      </c>
      <c r="B1350" s="18">
        <v>36.9809036254882</v>
      </c>
      <c r="C1350" s="18">
        <v>36.9809036254882</v>
      </c>
      <c r="D1350" s="18">
        <v>36.9809036254882</v>
      </c>
      <c r="E1350" s="18">
        <v>36.9809036254882</v>
      </c>
      <c r="F1350" s="18">
        <v>0.0</v>
      </c>
    </row>
    <row r="1351">
      <c r="A1351" s="19">
        <v>45748.0</v>
      </c>
      <c r="B1351" s="18">
        <v>38.037498474121</v>
      </c>
      <c r="C1351" s="18">
        <v>38.3256642837972</v>
      </c>
      <c r="D1351" s="18">
        <v>37.0769555463485</v>
      </c>
      <c r="E1351" s="18">
        <v>37.3651213560246</v>
      </c>
      <c r="F1351" s="18">
        <v>1295839.0</v>
      </c>
    </row>
    <row r="1352">
      <c r="A1352" s="19">
        <v>45749.0</v>
      </c>
      <c r="B1352" s="18">
        <v>38.7098770141601</v>
      </c>
      <c r="C1352" s="18">
        <v>38.9980391429642</v>
      </c>
      <c r="D1352" s="18">
        <v>38.0374962708303</v>
      </c>
      <c r="E1352" s="18">
        <v>38.1335527565519</v>
      </c>
      <c r="F1352" s="18">
        <v>3712613.0</v>
      </c>
    </row>
    <row r="1353">
      <c r="A1353" s="19">
        <v>45750.0</v>
      </c>
      <c r="B1353" s="18">
        <v>37.8453903198242</v>
      </c>
      <c r="C1353" s="18">
        <v>38.3256617519835</v>
      </c>
      <c r="D1353" s="18">
        <v>36.9809002762654</v>
      </c>
      <c r="E1353" s="18">
        <v>38.3256617519835</v>
      </c>
      <c r="F1353" s="18">
        <v>1364578.0</v>
      </c>
    </row>
    <row r="1354">
      <c r="A1354" s="19">
        <v>45751.0</v>
      </c>
      <c r="B1354" s="18">
        <v>36.9809036254882</v>
      </c>
      <c r="C1354" s="18">
        <v>37.6532844242423</v>
      </c>
      <c r="D1354" s="18">
        <v>36.5966849792914</v>
      </c>
      <c r="E1354" s="18">
        <v>37.6532844242423</v>
      </c>
      <c r="F1354" s="18">
        <v>922750.0</v>
      </c>
    </row>
    <row r="1355">
      <c r="A1355" s="19">
        <v>45754.0</v>
      </c>
      <c r="B1355" s="18">
        <v>34.7716522216796</v>
      </c>
      <c r="C1355" s="18">
        <v>36.788790759504</v>
      </c>
      <c r="D1355" s="18">
        <v>33.4268907536766</v>
      </c>
      <c r="E1355" s="18">
        <v>36.788790759504</v>
      </c>
      <c r="F1355" s="18">
        <v>2506819.0</v>
      </c>
    </row>
    <row r="1356">
      <c r="A1356" s="19">
        <v>45755.0</v>
      </c>
      <c r="B1356" s="18">
        <v>36.5006294250488</v>
      </c>
      <c r="C1356" s="18">
        <v>36.6927387338062</v>
      </c>
      <c r="D1356" s="18">
        <v>35.059815105639</v>
      </c>
      <c r="E1356" s="18">
        <v>36.116410807534</v>
      </c>
      <c r="F1356" s="18">
        <v>6214327.0</v>
      </c>
    </row>
    <row r="1357">
      <c r="A1357" s="19">
        <v>45756.0</v>
      </c>
      <c r="B1357" s="18">
        <v>35.1558685302734</v>
      </c>
      <c r="C1357" s="18">
        <v>36.3085207383864</v>
      </c>
      <c r="D1357" s="18">
        <v>35.0598157063391</v>
      </c>
      <c r="E1357" s="18">
        <v>36.3085207383864</v>
      </c>
      <c r="F1357" s="18">
        <v>901990.0</v>
      </c>
    </row>
    <row r="1358">
      <c r="A1358" s="19">
        <v>45757.0</v>
      </c>
      <c r="B1358" s="18">
        <v>36.9809036254882</v>
      </c>
      <c r="C1358" s="18">
        <v>38.2296087293569</v>
      </c>
      <c r="D1358" s="18">
        <v>36.7887943023898</v>
      </c>
      <c r="E1358" s="18">
        <v>37.9414465767996</v>
      </c>
      <c r="F1358" s="18">
        <v>3243735.0</v>
      </c>
    </row>
    <row r="1359">
      <c r="A1359" s="19">
        <v>45758.0</v>
      </c>
      <c r="B1359" s="18">
        <v>36.5006294250488</v>
      </c>
      <c r="C1359" s="18">
        <v>36.9809008648521</v>
      </c>
      <c r="D1359" s="18">
        <v>36.116410807534</v>
      </c>
      <c r="E1359" s="18">
        <v>36.9809008648521</v>
      </c>
      <c r="F1359" s="18">
        <v>2170750.0</v>
      </c>
    </row>
    <row r="1360">
      <c r="A1360" s="19">
        <v>45761.0</v>
      </c>
      <c r="B1360" s="18">
        <v>36.5006294250488</v>
      </c>
      <c r="C1360" s="18">
        <v>36.5006294250488</v>
      </c>
      <c r="D1360" s="18">
        <v>36.5006294250488</v>
      </c>
      <c r="E1360" s="18">
        <v>36.5006294250488</v>
      </c>
      <c r="F1360" s="18">
        <v>0.0</v>
      </c>
    </row>
    <row r="1361">
      <c r="A1361" s="19">
        <v>45762.0</v>
      </c>
      <c r="B1361" s="18">
        <v>36.5006294250488</v>
      </c>
      <c r="C1361" s="18">
        <v>36.5006294250488</v>
      </c>
      <c r="D1361" s="18">
        <v>36.5006294250488</v>
      </c>
      <c r="E1361" s="18">
        <v>36.5006294250488</v>
      </c>
      <c r="F1361" s="18">
        <v>0.0</v>
      </c>
    </row>
    <row r="1362">
      <c r="A1362" s="19">
        <v>45763.0</v>
      </c>
      <c r="B1362" s="18">
        <v>36.5006294250488</v>
      </c>
      <c r="C1362" s="18">
        <v>36.9809008648521</v>
      </c>
      <c r="D1362" s="18">
        <v>36.3085201162914</v>
      </c>
      <c r="E1362" s="18">
        <v>36.3085201162914</v>
      </c>
      <c r="F1362" s="18">
        <v>168125.0</v>
      </c>
    </row>
    <row r="1363">
      <c r="A1363" s="19">
        <v>45764.0</v>
      </c>
      <c r="B1363" s="18">
        <v>37.2690620422363</v>
      </c>
      <c r="C1363" s="18">
        <v>37.3651185262472</v>
      </c>
      <c r="D1363" s="18">
        <v>36.8848470987333</v>
      </c>
      <c r="E1363" s="18">
        <v>36.980899918564</v>
      </c>
      <c r="F1363" s="18">
        <v>57207.0</v>
      </c>
    </row>
    <row r="1364">
      <c r="A1364" s="19">
        <v>45768.0</v>
      </c>
      <c r="B1364" s="18">
        <v>37.2690620422363</v>
      </c>
      <c r="C1364" s="18">
        <v>37.5572241659085</v>
      </c>
      <c r="D1364" s="18">
        <v>37.0769527383947</v>
      </c>
      <c r="E1364" s="18">
        <v>37.2690620422363</v>
      </c>
      <c r="F1364" s="18">
        <v>350842.0</v>
      </c>
    </row>
    <row r="1365">
      <c r="A1365" s="19">
        <v>45769.0</v>
      </c>
      <c r="B1365" s="18">
        <v>36.5966835021972</v>
      </c>
      <c r="C1365" s="18">
        <v>37.5572264147397</v>
      </c>
      <c r="D1365" s="18">
        <v>36.3085213612706</v>
      </c>
      <c r="E1365" s="18">
        <v>37.5572264147397</v>
      </c>
      <c r="F1365" s="18">
        <v>266251.0</v>
      </c>
    </row>
    <row r="1366">
      <c r="A1366" s="19">
        <v>45770.0</v>
      </c>
      <c r="B1366" s="18">
        <v>36.8848495483398</v>
      </c>
      <c r="C1366" s="18">
        <v>37.4611738339593</v>
      </c>
      <c r="D1366" s="18">
        <v>36.5966837413496</v>
      </c>
      <c r="E1366" s="18">
        <v>37.4611738339593</v>
      </c>
      <c r="F1366" s="18">
        <v>45648.0</v>
      </c>
    </row>
    <row r="1367">
      <c r="A1367" s="19">
        <v>45771.0</v>
      </c>
      <c r="B1367" s="18">
        <v>37.365119934082</v>
      </c>
      <c r="C1367" s="18">
        <v>37.6532820686115</v>
      </c>
      <c r="D1367" s="18">
        <v>37.0769541353721</v>
      </c>
      <c r="E1367" s="18">
        <v>37.4611727575317</v>
      </c>
      <c r="F1367" s="18">
        <v>167018.0</v>
      </c>
    </row>
    <row r="1368">
      <c r="A1368" s="19">
        <v>45772.0</v>
      </c>
      <c r="B1368" s="18">
        <v>38.1335525512695</v>
      </c>
      <c r="C1368" s="18">
        <v>38.3256618574982</v>
      </c>
      <c r="D1368" s="18">
        <v>37.4611718115593</v>
      </c>
      <c r="E1368" s="18">
        <v>37.4611718115593</v>
      </c>
      <c r="F1368" s="18">
        <v>4039609.0</v>
      </c>
    </row>
    <row r="1369">
      <c r="A1369" s="19">
        <v>45775.0</v>
      </c>
      <c r="B1369" s="18">
        <v>37.7493362426757</v>
      </c>
      <c r="C1369" s="18">
        <v>38.9019884862145</v>
      </c>
      <c r="D1369" s="18">
        <v>37.4611740978362</v>
      </c>
      <c r="E1369" s="18">
        <v>38.3256641965353</v>
      </c>
      <c r="F1369" s="18">
        <v>1436885.0</v>
      </c>
    </row>
    <row r="1370">
      <c r="A1370" s="19">
        <v>45776.0</v>
      </c>
      <c r="B1370" s="18">
        <v>37.4611740112304</v>
      </c>
      <c r="C1370" s="18">
        <v>38.2296076170862</v>
      </c>
      <c r="D1370" s="18">
        <v>37.173011867057</v>
      </c>
      <c r="E1370" s="18">
        <v>37.5572268378947</v>
      </c>
      <c r="F1370" s="18">
        <v>442746.0</v>
      </c>
    </row>
    <row r="1371">
      <c r="A1371" s="19">
        <v>45777.0</v>
      </c>
      <c r="B1371" s="18">
        <v>37.4611740112304</v>
      </c>
      <c r="C1371" s="18">
        <v>37.8453926462486</v>
      </c>
      <c r="D1371" s="18">
        <v>36.8848497228837</v>
      </c>
      <c r="E1371" s="18">
        <v>37.8453926462486</v>
      </c>
      <c r="F1371" s="18">
        <v>190724.0</v>
      </c>
    </row>
    <row r="1372">
      <c r="A1372" s="19">
        <v>45779.0</v>
      </c>
      <c r="B1372" s="18">
        <v>36.8848495483398</v>
      </c>
      <c r="C1372" s="18">
        <v>37.8453924671593</v>
      </c>
      <c r="D1372" s="18">
        <v>36.5006309151398</v>
      </c>
      <c r="E1372" s="18">
        <v>37.8453924671593</v>
      </c>
      <c r="F1372" s="18">
        <v>1155822.0</v>
      </c>
    </row>
    <row r="1373">
      <c r="A1373" s="19">
        <v>45782.0</v>
      </c>
      <c r="B1373" s="18">
        <v>36.9809036254882</v>
      </c>
      <c r="C1373" s="18">
        <v>37.4611751011439</v>
      </c>
      <c r="D1373" s="18">
        <v>36.5966849792914</v>
      </c>
      <c r="E1373" s="18">
        <v>37.4611751011439</v>
      </c>
      <c r="F1373" s="18">
        <v>505406.0</v>
      </c>
    </row>
    <row r="1374">
      <c r="A1374" s="19">
        <v>45783.0</v>
      </c>
      <c r="B1374" s="18">
        <v>37.1730117797851</v>
      </c>
      <c r="C1374" s="18">
        <v>37.461173923282</v>
      </c>
      <c r="D1374" s="18">
        <v>36.9809024627271</v>
      </c>
      <c r="E1374" s="18">
        <v>36.9809024627271</v>
      </c>
      <c r="F1374" s="18">
        <v>173263.0</v>
      </c>
    </row>
    <row r="1375">
      <c r="A1375" s="19">
        <v>45784.0</v>
      </c>
      <c r="B1375" s="18">
        <v>37.0769538879394</v>
      </c>
      <c r="C1375" s="18">
        <v>37.461172507535</v>
      </c>
      <c r="D1375" s="18">
        <v>36.8848482423219</v>
      </c>
      <c r="E1375" s="18">
        <v>36.9809010651307</v>
      </c>
      <c r="F1375" s="18">
        <v>535376.0</v>
      </c>
    </row>
    <row r="1376">
      <c r="A1376" s="19">
        <v>45785.0</v>
      </c>
      <c r="B1376" s="18">
        <v>37.0769538879394</v>
      </c>
      <c r="C1376" s="18">
        <v>37.461172507535</v>
      </c>
      <c r="D1376" s="18">
        <v>36.9809010651307</v>
      </c>
      <c r="E1376" s="18">
        <v>37.461172507535</v>
      </c>
      <c r="F1376" s="18">
        <v>255081.0</v>
      </c>
    </row>
    <row r="1377">
      <c r="A1377" s="19">
        <v>45786.0</v>
      </c>
      <c r="B1377" s="18">
        <v>36.9809036254882</v>
      </c>
      <c r="C1377" s="18">
        <v>37.4611751011439</v>
      </c>
      <c r="D1377" s="18">
        <v>36.8848507960293</v>
      </c>
      <c r="E1377" s="18">
        <v>37.2690657780455</v>
      </c>
      <c r="F1377" s="18">
        <v>1195716.0</v>
      </c>
    </row>
    <row r="1378">
      <c r="A1378" s="19">
        <v>45789.0</v>
      </c>
      <c r="B1378" s="18">
        <v>36.9809036254882</v>
      </c>
      <c r="C1378" s="18">
        <v>36.9809036254882</v>
      </c>
      <c r="D1378" s="18">
        <v>36.9809036254882</v>
      </c>
      <c r="E1378" s="18">
        <v>36.9809036254882</v>
      </c>
      <c r="F1378" s="18">
        <v>0.0</v>
      </c>
    </row>
    <row r="1379">
      <c r="A1379" s="19">
        <v>45790.0</v>
      </c>
      <c r="B1379" s="18">
        <v>36.9809036254882</v>
      </c>
      <c r="C1379" s="18">
        <v>36.9809036254882</v>
      </c>
      <c r="D1379" s="18">
        <v>36.9809036254882</v>
      </c>
      <c r="E1379" s="18">
        <v>36.9809036254882</v>
      </c>
      <c r="F1379" s="18">
        <v>0.0</v>
      </c>
    </row>
    <row r="1380">
      <c r="A1380" s="19">
        <v>45791.0</v>
      </c>
      <c r="B1380" s="18">
        <v>37.4611740112304</v>
      </c>
      <c r="C1380" s="18">
        <v>37.9414454729129</v>
      </c>
      <c r="D1380" s="18">
        <v>36.980902549548</v>
      </c>
      <c r="E1380" s="18">
        <v>37.0769553762123</v>
      </c>
      <c r="F1380" s="18">
        <v>623468.0</v>
      </c>
    </row>
    <row r="1381">
      <c r="A1381" s="19">
        <v>45792.0</v>
      </c>
      <c r="B1381" s="18">
        <v>37.365119934082</v>
      </c>
      <c r="C1381" s="18">
        <v>37.9414442031411</v>
      </c>
      <c r="D1381" s="18">
        <v>37.365119934082</v>
      </c>
      <c r="E1381" s="18">
        <v>37.9414442031411</v>
      </c>
      <c r="F1381" s="18">
        <v>759605.0</v>
      </c>
    </row>
    <row r="1382">
      <c r="A1382" s="19">
        <v>45793.0</v>
      </c>
      <c r="B1382" s="18">
        <v>36.7887916564941</v>
      </c>
      <c r="C1382" s="18">
        <v>37.9414438480037</v>
      </c>
      <c r="D1382" s="18">
        <v>36.5006295246618</v>
      </c>
      <c r="E1382" s="18">
        <v>37.4611724068897</v>
      </c>
      <c r="F1382" s="18">
        <v>1490620.0</v>
      </c>
    </row>
    <row r="1383">
      <c r="A1383" s="19">
        <v>45796.0</v>
      </c>
      <c r="B1383" s="18">
        <v>36.9809036254882</v>
      </c>
      <c r="C1383" s="18">
        <v>37.4611751011439</v>
      </c>
      <c r="D1383" s="18">
        <v>36.7887943023898</v>
      </c>
      <c r="E1383" s="18">
        <v>36.9809036254882</v>
      </c>
      <c r="F1383" s="18">
        <v>238535.0</v>
      </c>
    </row>
    <row r="1384">
      <c r="A1384" s="19">
        <v>45797.0</v>
      </c>
      <c r="B1384" s="18">
        <v>36.5006294250488</v>
      </c>
      <c r="C1384" s="18">
        <v>37.3651194823668</v>
      </c>
      <c r="D1384" s="18">
        <v>36.5006294250488</v>
      </c>
      <c r="E1384" s="18">
        <v>36.9809008648521</v>
      </c>
      <c r="F1384" s="18">
        <v>390111.0</v>
      </c>
    </row>
    <row r="1385">
      <c r="A1385" s="19">
        <v>45798.0</v>
      </c>
      <c r="B1385" s="18">
        <v>36.5006294250488</v>
      </c>
      <c r="C1385" s="18">
        <v>36.9809008648521</v>
      </c>
      <c r="D1385" s="18">
        <v>36.3085201162914</v>
      </c>
      <c r="E1385" s="18">
        <v>36.5006294250488</v>
      </c>
      <c r="F1385" s="18">
        <v>2306224.0</v>
      </c>
    </row>
    <row r="1386">
      <c r="A1386" s="19">
        <v>45799.0</v>
      </c>
      <c r="B1386" s="18">
        <v>36.5006294250488</v>
      </c>
      <c r="C1386" s="18">
        <v>37.269062995898</v>
      </c>
      <c r="D1386" s="18">
        <v>36.3085201162914</v>
      </c>
      <c r="E1386" s="18">
        <v>37.269062995898</v>
      </c>
      <c r="F1386" s="18">
        <v>869235.0</v>
      </c>
    </row>
    <row r="1387">
      <c r="A1387" s="19">
        <v>45800.0</v>
      </c>
      <c r="B1387" s="18">
        <v>36.8848495483398</v>
      </c>
      <c r="C1387" s="18">
        <v>37.3651210077495</v>
      </c>
      <c r="D1387" s="18">
        <v>36.7887930579496</v>
      </c>
      <c r="E1387" s="18">
        <v>37.1730116911496</v>
      </c>
      <c r="F1387" s="18">
        <v>715564.0</v>
      </c>
    </row>
    <row r="1388">
      <c r="A1388" s="19">
        <v>45803.0</v>
      </c>
      <c r="B1388" s="18">
        <v>37.1730117797851</v>
      </c>
      <c r="C1388" s="18">
        <v>37.461173923282</v>
      </c>
      <c r="D1388" s="18">
        <v>36.8848496362883</v>
      </c>
      <c r="E1388" s="18">
        <v>36.9809024627271</v>
      </c>
      <c r="F1388" s="18">
        <v>770804.0</v>
      </c>
    </row>
    <row r="1389">
      <c r="A1389" s="19">
        <v>45804.0</v>
      </c>
      <c r="B1389" s="18">
        <v>36.9809036254882</v>
      </c>
      <c r="C1389" s="18">
        <v>37.4611751011439</v>
      </c>
      <c r="D1389" s="18">
        <v>36.8848507960293</v>
      </c>
      <c r="E1389" s="18">
        <v>37.4611751011439</v>
      </c>
      <c r="F1389" s="18">
        <v>1469281.0</v>
      </c>
    </row>
    <row r="1390">
      <c r="A1390" s="19">
        <v>45805.0</v>
      </c>
      <c r="B1390" s="18">
        <v>37.2690620422363</v>
      </c>
      <c r="C1390" s="18">
        <v>37.4611713460779</v>
      </c>
      <c r="D1390" s="18">
        <v>36.6927377948918</v>
      </c>
      <c r="E1390" s="18">
        <v>36.8848470987333</v>
      </c>
      <c r="F1390" s="18">
        <v>799971.0</v>
      </c>
    </row>
    <row r="1391">
      <c r="A1391" s="19">
        <v>45806.0</v>
      </c>
      <c r="B1391" s="18">
        <v>36.9809036254882</v>
      </c>
      <c r="C1391" s="18">
        <v>37.365122271685</v>
      </c>
      <c r="D1391" s="18">
        <v>36.8848507960293</v>
      </c>
      <c r="E1391" s="18">
        <v>37.2690657780455</v>
      </c>
      <c r="F1391" s="18">
        <v>842598.0</v>
      </c>
    </row>
    <row r="1392">
      <c r="A1392" s="19">
        <v>45807.0</v>
      </c>
      <c r="B1392" s="18">
        <v>36.8848495483398</v>
      </c>
      <c r="C1392" s="18">
        <v>37.3651210077495</v>
      </c>
      <c r="D1392" s="18">
        <v>36.6927402317398</v>
      </c>
      <c r="E1392" s="18">
        <v>36.8848495483398</v>
      </c>
      <c r="F1392" s="18">
        <v>939880.0</v>
      </c>
    </row>
    <row r="1393">
      <c r="A1393" s="19">
        <v>45810.0</v>
      </c>
      <c r="B1393" s="18">
        <v>41.4214897155761</v>
      </c>
      <c r="C1393" s="18">
        <v>41.8159815986811</v>
      </c>
      <c r="D1393" s="18">
        <v>39.6462837659107</v>
      </c>
      <c r="E1393" s="18">
        <v>39.6462837659107</v>
      </c>
      <c r="F1393" s="18">
        <v>1.7261616E7</v>
      </c>
    </row>
    <row r="1394">
      <c r="A1394" s="19">
        <v>45811.0</v>
      </c>
      <c r="B1394" s="18">
        <v>42.2104682922363</v>
      </c>
      <c r="C1394" s="18">
        <v>42.604960162001</v>
      </c>
      <c r="D1394" s="18">
        <v>41.4214883148601</v>
      </c>
      <c r="E1394" s="18">
        <v>41.4214883148601</v>
      </c>
      <c r="F1394" s="18">
        <v>5651265.0</v>
      </c>
    </row>
    <row r="1395">
      <c r="A1395" s="19">
        <v>45812.0</v>
      </c>
      <c r="B1395" s="18">
        <v>42.2104682922363</v>
      </c>
      <c r="C1395" s="18">
        <v>42.604960162001</v>
      </c>
      <c r="D1395" s="18">
        <v>41.8159801846248</v>
      </c>
      <c r="E1395" s="18">
        <v>42.2104682922363</v>
      </c>
      <c r="F1395" s="18">
        <v>3790884.0</v>
      </c>
    </row>
    <row r="1396">
      <c r="A1396" s="19">
        <v>45813.0</v>
      </c>
      <c r="B1396" s="18">
        <v>43.3939399719238</v>
      </c>
      <c r="C1396" s="18">
        <v>43.3939399719238</v>
      </c>
      <c r="D1396" s="18">
        <v>42.5063351494549</v>
      </c>
      <c r="E1396" s="18">
        <v>42.6049599975922</v>
      </c>
      <c r="F1396" s="18">
        <v>4328009.0</v>
      </c>
    </row>
    <row r="1397">
      <c r="A1397" s="19">
        <v>45814.0</v>
      </c>
      <c r="B1397" s="18">
        <v>43.0980720520019</v>
      </c>
      <c r="C1397" s="18">
        <v>43.6898060798579</v>
      </c>
      <c r="D1397" s="18">
        <v>42.9008261219989</v>
      </c>
      <c r="E1397" s="18">
        <v>43.3939390659299</v>
      </c>
      <c r="F1397" s="18">
        <v>2323418.0</v>
      </c>
    </row>
    <row r="1398">
      <c r="A1398" s="19">
        <v>45817.0</v>
      </c>
      <c r="B1398" s="18">
        <v>42.6049613952636</v>
      </c>
      <c r="C1398" s="18">
        <v>43.1966954548861</v>
      </c>
      <c r="D1398" s="18">
        <v>42.2104695140797</v>
      </c>
      <c r="E1398" s="18">
        <v>43.0980743656668</v>
      </c>
      <c r="F1398" s="18">
        <v>1162049.0</v>
      </c>
    </row>
    <row r="1399">
      <c r="A1399" s="19">
        <v>45819.0</v>
      </c>
      <c r="B1399" s="18">
        <v>42.6049613952636</v>
      </c>
      <c r="C1399" s="18">
        <v>43.393941395478</v>
      </c>
      <c r="D1399" s="18">
        <v>42.506336543891</v>
      </c>
      <c r="E1399" s="18">
        <v>42.9994495142941</v>
      </c>
      <c r="F1399" s="18">
        <v>1070849.0</v>
      </c>
    </row>
    <row r="1400">
      <c r="A1400" s="19">
        <v>45820.0</v>
      </c>
      <c r="B1400" s="18">
        <v>42.1118469238281</v>
      </c>
      <c r="C1400" s="18">
        <v>42.7035809623588</v>
      </c>
      <c r="D1400" s="18">
        <v>41.9146009902668</v>
      </c>
      <c r="E1400" s="18">
        <v>42.7035809623588</v>
      </c>
      <c r="F1400" s="18">
        <v>647955.0</v>
      </c>
    </row>
    <row r="1401">
      <c r="A1401" s="19">
        <v>45821.0</v>
      </c>
      <c r="B1401" s="18">
        <v>41.4214897155761</v>
      </c>
      <c r="C1401" s="18">
        <v>41.9146026883806</v>
      </c>
      <c r="D1401" s="18">
        <v>40.5338848596667</v>
      </c>
      <c r="E1401" s="18">
        <v>41.9146026883806</v>
      </c>
      <c r="F1401" s="18">
        <v>1221906.0</v>
      </c>
    </row>
    <row r="1402">
      <c r="A1402" s="19">
        <v>45824.0</v>
      </c>
      <c r="B1402" s="18">
        <v>41.3228683471679</v>
      </c>
      <c r="C1402" s="18">
        <v>41.7173564654588</v>
      </c>
      <c r="D1402" s="18">
        <v>40.0407716168008</v>
      </c>
      <c r="E1402" s="18">
        <v>40.9283764667237</v>
      </c>
      <c r="F1402" s="18">
        <v>1829048.0</v>
      </c>
    </row>
    <row r="1403">
      <c r="A1403" s="19">
        <v>45825.0</v>
      </c>
      <c r="B1403" s="18">
        <v>40.9283752441406</v>
      </c>
      <c r="C1403" s="18">
        <v>41.9146011536379</v>
      </c>
      <c r="D1403" s="18">
        <v>40.8297541580522</v>
      </c>
      <c r="E1403" s="18">
        <v>41.9146011536379</v>
      </c>
      <c r="F1403" s="18">
        <v>3804090.0</v>
      </c>
    </row>
    <row r="1404">
      <c r="A1404" s="19">
        <v>45826.0</v>
      </c>
      <c r="B1404" s="18">
        <v>39.6462821960449</v>
      </c>
      <c r="C1404" s="18">
        <v>41.1256210558812</v>
      </c>
      <c r="D1404" s="18">
        <v>39.3504151765083</v>
      </c>
      <c r="E1404" s="18">
        <v>40.3366410830658</v>
      </c>
      <c r="F1404" s="18">
        <v>1384619.0</v>
      </c>
    </row>
    <row r="1405">
      <c r="A1405" s="19">
        <v>45827.0</v>
      </c>
      <c r="B1405" s="18">
        <v>39.2517890930175</v>
      </c>
      <c r="C1405" s="18">
        <v>40.9283738338216</v>
      </c>
      <c r="D1405" s="18">
        <v>39.0545431654841</v>
      </c>
      <c r="E1405" s="18">
        <v>39.4490350205509</v>
      </c>
      <c r="F1405" s="18">
        <v>1792924.0</v>
      </c>
    </row>
    <row r="1406">
      <c r="A1406" s="19">
        <v>45828.0</v>
      </c>
      <c r="B1406" s="18">
        <v>40.3366394042968</v>
      </c>
      <c r="C1406" s="18">
        <v>40.7311274932097</v>
      </c>
      <c r="D1406" s="18">
        <v>38.955921687719</v>
      </c>
      <c r="E1406" s="18">
        <v>39.2517886949419</v>
      </c>
      <c r="F1406" s="18">
        <v>1653892.0</v>
      </c>
    </row>
    <row r="1407">
      <c r="A1407" s="19">
        <v>45831.0</v>
      </c>
      <c r="B1407" s="18">
        <v>38.9559249877929</v>
      </c>
      <c r="C1407" s="18">
        <v>39.8435298468065</v>
      </c>
      <c r="D1407" s="18">
        <v>38.7586790455506</v>
      </c>
      <c r="E1407" s="18">
        <v>39.4490379623219</v>
      </c>
      <c r="F1407" s="18">
        <v>2718528.0</v>
      </c>
    </row>
    <row r="1408">
      <c r="A1408" s="19">
        <v>45832.0</v>
      </c>
      <c r="B1408" s="18">
        <v>40.3366394042968</v>
      </c>
      <c r="C1408" s="18">
        <v>41.6187322770316</v>
      </c>
      <c r="D1408" s="18">
        <v>39.8435264715409</v>
      </c>
      <c r="E1408" s="18">
        <v>39.8435264715409</v>
      </c>
      <c r="F1408" s="18">
        <v>2715939.0</v>
      </c>
    </row>
    <row r="1409">
      <c r="A1409" s="19">
        <v>45833.0</v>
      </c>
      <c r="B1409" s="18">
        <v>40.3366394042968</v>
      </c>
      <c r="C1409" s="18">
        <v>40.3366394042968</v>
      </c>
      <c r="D1409" s="18">
        <v>40.3366394042968</v>
      </c>
      <c r="E1409" s="18">
        <v>40.3366394042968</v>
      </c>
      <c r="F1409" s="18">
        <v>0.0</v>
      </c>
    </row>
    <row r="1410">
      <c r="A1410" s="19">
        <v>45834.0</v>
      </c>
      <c r="B1410" s="18">
        <v>42.0132217407226</v>
      </c>
      <c r="C1410" s="18">
        <v>42.4077136046974</v>
      </c>
      <c r="D1410" s="18">
        <v>41.8159795708885</v>
      </c>
      <c r="E1410" s="18">
        <v>41.9146006558055</v>
      </c>
      <c r="F1410" s="18">
        <v>2807232.0</v>
      </c>
    </row>
    <row r="1411">
      <c r="A1411" s="19">
        <v>45835.0</v>
      </c>
      <c r="B1411" s="18">
        <v>41.9146003723144</v>
      </c>
      <c r="C1411" s="18">
        <v>42.6049592485243</v>
      </c>
      <c r="D1411" s="18">
        <v>41.6187333574111</v>
      </c>
      <c r="E1411" s="18">
        <v>42.0132214565645</v>
      </c>
      <c r="F1411" s="18">
        <v>2709444.0</v>
      </c>
    </row>
    <row r="1412">
      <c r="A1412" s="19">
        <v>45838.0</v>
      </c>
      <c r="B1412" s="18">
        <v>43.3939399719238</v>
      </c>
      <c r="C1412" s="18">
        <v>43.591185906045</v>
      </c>
      <c r="D1412" s="18">
        <v>41.9146011092446</v>
      </c>
      <c r="E1412" s="18">
        <v>42.309092977487</v>
      </c>
      <c r="F1412" s="18">
        <v>9198741.0</v>
      </c>
    </row>
    <row r="1413">
      <c r="A1413" s="19">
        <v>45839.0</v>
      </c>
      <c r="B1413" s="18">
        <v>43.0980720520019</v>
      </c>
      <c r="C1413" s="18">
        <v>43.3939390659299</v>
      </c>
      <c r="D1413" s="18">
        <v>42.7035801919958</v>
      </c>
      <c r="E1413" s="18">
        <v>43.3939390659299</v>
      </c>
      <c r="F1413" s="18">
        <v>1047068.0</v>
      </c>
    </row>
    <row r="1414">
      <c r="A1414" s="19">
        <v>45840.0</v>
      </c>
      <c r="B1414" s="18">
        <v>46.2539978027343</v>
      </c>
      <c r="C1414" s="18">
        <v>46.3526188912586</v>
      </c>
      <c r="D1414" s="18">
        <v>43.2953200011646</v>
      </c>
      <c r="E1414" s="18">
        <v>43.2953200011646</v>
      </c>
      <c r="F1414" s="18">
        <v>1.8344891E7</v>
      </c>
    </row>
    <row r="1415">
      <c r="A1415" s="19">
        <v>45841.0</v>
      </c>
      <c r="B1415" s="18">
        <v>46.2539978027343</v>
      </c>
      <c r="C1415" s="18">
        <v>47.2402237365909</v>
      </c>
      <c r="D1415" s="18">
        <v>45.8595059243304</v>
      </c>
      <c r="E1415" s="18">
        <v>46.3526188912586</v>
      </c>
      <c r="F1415" s="18">
        <v>7506379.0</v>
      </c>
    </row>
    <row r="1416">
      <c r="A1416" s="19">
        <v>45842.0</v>
      </c>
      <c r="B1416" s="18">
        <v>46.3526191711425</v>
      </c>
      <c r="C1416" s="18">
        <v>47.0429780814413</v>
      </c>
      <c r="D1416" s="18">
        <v>45.366393231331</v>
      </c>
      <c r="E1416" s="18">
        <v>46.3526191711425</v>
      </c>
      <c r="F1416" s="18">
        <v>5556394.0</v>
      </c>
    </row>
    <row r="1417">
      <c r="A1417" s="19">
        <v>45845.0</v>
      </c>
      <c r="B1417" s="18">
        <v>46.5498619079589</v>
      </c>
      <c r="C1417" s="18">
        <v>47.6347088622308</v>
      </c>
      <c r="D1417" s="18">
        <v>45.6622571183524</v>
      </c>
      <c r="E1417" s="18">
        <v>46.3526159811405</v>
      </c>
      <c r="F1417" s="18">
        <v>2517777.0</v>
      </c>
    </row>
    <row r="1418">
      <c r="A1418" s="19">
        <v>45846.0</v>
      </c>
      <c r="B1418" s="18">
        <v>47.3388442993164</v>
      </c>
      <c r="C1418" s="18">
        <v>47.3388442993164</v>
      </c>
      <c r="D1418" s="18">
        <v>45.8595054149627</v>
      </c>
      <c r="E1418" s="18">
        <v>45.8595054149627</v>
      </c>
      <c r="F1418" s="18">
        <v>1648991.0</v>
      </c>
    </row>
    <row r="1419">
      <c r="A1419" s="19">
        <v>45847.0</v>
      </c>
      <c r="B1419" s="18">
        <v>48.3250694274902</v>
      </c>
      <c r="C1419" s="18">
        <v>48.6209364470646</v>
      </c>
      <c r="D1419" s="18">
        <v>46.944351653272</v>
      </c>
      <c r="E1419" s="18">
        <v>47.3388435208067</v>
      </c>
      <c r="F1419" s="18">
        <v>5105918.0</v>
      </c>
    </row>
    <row r="1420">
      <c r="A1420" s="19">
        <v>45848.0</v>
      </c>
      <c r="B1420" s="18">
        <v>48.3250694274902</v>
      </c>
      <c r="C1420" s="18">
        <v>48.3250694274902</v>
      </c>
      <c r="D1420" s="18">
        <v>48.3250694274902</v>
      </c>
      <c r="E1420" s="18">
        <v>48.3250694274902</v>
      </c>
      <c r="F1420" s="18">
        <v>0.0</v>
      </c>
    </row>
    <row r="1421">
      <c r="A1421" s="19">
        <v>45849.0</v>
      </c>
      <c r="B1421" s="18">
        <v>50.7906341552734</v>
      </c>
      <c r="C1421" s="18">
        <v>51.086501174621</v>
      </c>
      <c r="D1421" s="18">
        <v>48.4236904761858</v>
      </c>
      <c r="E1421" s="18">
        <v>48.4236904761858</v>
      </c>
      <c r="F1421" s="18">
        <v>5639498.0</v>
      </c>
    </row>
    <row r="1422">
      <c r="A1422" s="19">
        <v>45852.0</v>
      </c>
      <c r="B1422" s="18">
        <v>53.4534454345703</v>
      </c>
      <c r="C1422" s="18">
        <v>53.8479335439361</v>
      </c>
      <c r="D1422" s="18">
        <v>50.7906347071991</v>
      </c>
      <c r="E1422" s="18">
        <v>50.7906347071991</v>
      </c>
      <c r="F1422" s="18">
        <v>3839126.0</v>
      </c>
    </row>
    <row r="1423">
      <c r="A1423" s="19">
        <v>45853.0</v>
      </c>
      <c r="B1423" s="18">
        <v>58.0887069702148</v>
      </c>
      <c r="C1423" s="18">
        <v>58.6804410048987</v>
      </c>
      <c r="D1423" s="18">
        <v>53.7493115086887</v>
      </c>
      <c r="E1423" s="18">
        <v>53.7493115086887</v>
      </c>
      <c r="F1423" s="18">
        <v>1.1862408E7</v>
      </c>
    </row>
    <row r="1424">
      <c r="A1424" s="19">
        <v>45854.0</v>
      </c>
      <c r="B1424" s="18">
        <v>57.2011032104492</v>
      </c>
      <c r="C1424" s="18">
        <v>58.4831961506665</v>
      </c>
      <c r="D1424" s="18">
        <v>56.7079902517384</v>
      </c>
      <c r="E1424" s="18">
        <v>58.0887080409899</v>
      </c>
      <c r="F1424" s="18">
        <v>6092619.0</v>
      </c>
    </row>
    <row r="1425">
      <c r="A1425" s="19">
        <v>45855.0</v>
      </c>
      <c r="B1425" s="18">
        <v>62.1322326660156</v>
      </c>
      <c r="C1425" s="18">
        <v>63.2170796680212</v>
      </c>
      <c r="D1425" s="18">
        <v>56.9052360671783</v>
      </c>
      <c r="E1425" s="18">
        <v>57.2011030893477</v>
      </c>
      <c r="F1425" s="18">
        <v>1.1690505E7</v>
      </c>
    </row>
    <row r="1426">
      <c r="A1426" s="19">
        <v>45856.0</v>
      </c>
      <c r="B1426" s="18">
        <v>61.63911819458</v>
      </c>
      <c r="C1426" s="18">
        <v>62.1322311401367</v>
      </c>
      <c r="D1426" s="18">
        <v>60.9487593183701</v>
      </c>
      <c r="E1426" s="18">
        <v>62.1322311401367</v>
      </c>
      <c r="F1426" s="18">
        <v>3479974.0</v>
      </c>
    </row>
    <row r="1427">
      <c r="A1427" s="19">
        <v>45859.0</v>
      </c>
      <c r="B1427" s="18">
        <v>59.3708000183105</v>
      </c>
      <c r="C1427" s="18">
        <v>61.639118839161</v>
      </c>
      <c r="D1427" s="18">
        <v>59.0749330003132</v>
      </c>
      <c r="E1427" s="18">
        <v>61.639118839161</v>
      </c>
      <c r="F1427" s="18">
        <v>5630969.0</v>
      </c>
    </row>
    <row r="1428">
      <c r="A1428" s="19">
        <v>45860.0</v>
      </c>
      <c r="B1428" s="18">
        <v>61.0473861694335</v>
      </c>
      <c r="C1428" s="18">
        <v>61.5404991311829</v>
      </c>
      <c r="D1428" s="18">
        <v>58.6804424481752</v>
      </c>
      <c r="E1428" s="18">
        <v>59.666668371674</v>
      </c>
      <c r="F1428" s="18">
        <v>4754749.0</v>
      </c>
    </row>
    <row r="1429">
      <c r="A1429" s="19">
        <v>45861.0</v>
      </c>
      <c r="B1429" s="18">
        <v>61.24462890625</v>
      </c>
      <c r="C1429" s="18">
        <v>62.0336126620095</v>
      </c>
      <c r="D1429" s="18">
        <v>61.1460078178567</v>
      </c>
      <c r="E1429" s="18">
        <v>61.1460078178567</v>
      </c>
      <c r="F1429" s="18">
        <v>1014492.0</v>
      </c>
    </row>
    <row r="1430">
      <c r="A1430" s="19">
        <v>45862.0</v>
      </c>
      <c r="B1430" s="18">
        <v>60.1597785949707</v>
      </c>
      <c r="C1430" s="18">
        <v>62.2308514351822</v>
      </c>
      <c r="D1430" s="18">
        <v>59.9625326668188</v>
      </c>
      <c r="E1430" s="18">
        <v>61.6391174128798</v>
      </c>
      <c r="F1430" s="18">
        <v>2605244.0</v>
      </c>
    </row>
    <row r="1431">
      <c r="A1431" s="19">
        <v>45863.0</v>
      </c>
      <c r="B1431" s="18">
        <v>60.0611572265625</v>
      </c>
      <c r="C1431" s="18">
        <v>60.9487582557982</v>
      </c>
      <c r="D1431" s="18">
        <v>59.7652864546641</v>
      </c>
      <c r="E1431" s="18">
        <v>60.1597783090932</v>
      </c>
      <c r="F1431" s="18">
        <v>893271.0</v>
      </c>
    </row>
    <row r="1432">
      <c r="A1432" s="19">
        <v>45866.0</v>
      </c>
      <c r="B1432" s="18">
        <v>59.3708000183105</v>
      </c>
      <c r="C1432" s="18">
        <v>60.2584010723025</v>
      </c>
      <c r="D1432" s="18">
        <v>58.6804411348813</v>
      </c>
      <c r="E1432" s="18">
        <v>60.0611589017398</v>
      </c>
      <c r="F1432" s="18">
        <v>2280476.0</v>
      </c>
    </row>
    <row r="1433">
      <c r="A1433" s="19">
        <v>45867.0</v>
      </c>
      <c r="B1433" s="18">
        <v>59.6666679382324</v>
      </c>
      <c r="C1433" s="18">
        <v>60.0611598096275</v>
      </c>
      <c r="D1433" s="18">
        <v>57.2011031473963</v>
      </c>
      <c r="E1433" s="18">
        <v>58.5818209351258</v>
      </c>
      <c r="F1433" s="18">
        <v>5200361.0</v>
      </c>
    </row>
    <row r="1434">
      <c r="A1434" s="19">
        <v>45868.0</v>
      </c>
      <c r="B1434" s="18">
        <v>59.3708000183105</v>
      </c>
      <c r="C1434" s="18">
        <v>60.3570259197371</v>
      </c>
      <c r="D1434" s="18">
        <v>59.2721751708759</v>
      </c>
      <c r="E1434" s="18">
        <v>59.8639129690238</v>
      </c>
      <c r="F1434" s="18">
        <v>3610125.0</v>
      </c>
    </row>
    <row r="1435">
      <c r="A1435" s="19">
        <v>45869.0</v>
      </c>
      <c r="B1435" s="18">
        <v>59.3708000183105</v>
      </c>
      <c r="C1435" s="18">
        <v>59.6666670363078</v>
      </c>
      <c r="D1435" s="18">
        <v>58.8776870675972</v>
      </c>
      <c r="E1435" s="18">
        <v>59.1735540855945</v>
      </c>
      <c r="F1435" s="18">
        <v>4882592.0</v>
      </c>
    </row>
    <row r="1436">
      <c r="A1436" s="19">
        <v>45870.0</v>
      </c>
      <c r="B1436" s="18">
        <v>59.7652893066406</v>
      </c>
      <c r="C1436" s="18">
        <v>61.1460071008765</v>
      </c>
      <c r="D1436" s="18">
        <v>59.4694222827767</v>
      </c>
      <c r="E1436" s="18">
        <v>60.1597811798947</v>
      </c>
      <c r="F1436" s="18">
        <v>1182642.0</v>
      </c>
    </row>
    <row r="1437">
      <c r="A1437" s="19">
        <v>45873.0</v>
      </c>
      <c r="B1437" s="18">
        <v>58.2859497070312</v>
      </c>
      <c r="C1437" s="18">
        <v>60.5542723070644</v>
      </c>
      <c r="D1437" s="18">
        <v>58.1873286210094</v>
      </c>
      <c r="E1437" s="18">
        <v>59.8639134184522</v>
      </c>
      <c r="F1437" s="18">
        <v>1837287.0</v>
      </c>
    </row>
    <row r="1438">
      <c r="A1438" s="19">
        <v>45874.0</v>
      </c>
      <c r="B1438" s="18">
        <v>58.187328338623</v>
      </c>
      <c r="C1438" s="18">
        <v>59.1735542426675</v>
      </c>
      <c r="D1438" s="18">
        <v>57.6942153866008</v>
      </c>
      <c r="E1438" s="18">
        <v>59.1735542426675</v>
      </c>
      <c r="F1438" s="18">
        <v>1447951.0</v>
      </c>
    </row>
    <row r="1439">
      <c r="A1439" s="19">
        <v>45875.0</v>
      </c>
      <c r="B1439" s="18">
        <v>58.2859497070312</v>
      </c>
      <c r="C1439" s="18">
        <v>59.0749334438184</v>
      </c>
      <c r="D1439" s="18">
        <v>57.7928367526159</v>
      </c>
      <c r="E1439" s="18">
        <v>58.1873286210094</v>
      </c>
      <c r="F1439" s="18">
        <v>264848.0</v>
      </c>
    </row>
    <row r="1440">
      <c r="A1440" s="19">
        <v>45876.0</v>
      </c>
      <c r="B1440" s="18">
        <v>58.187328338623</v>
      </c>
      <c r="C1440" s="18">
        <v>58.9763083094279</v>
      </c>
      <c r="D1440" s="18">
        <v>57.9900824053835</v>
      </c>
      <c r="E1440" s="18">
        <v>58.4831953574057</v>
      </c>
      <c r="F1440" s="18">
        <v>751050.0</v>
      </c>
    </row>
    <row r="1441">
      <c r="A1441" s="19">
        <v>45880.0</v>
      </c>
      <c r="B1441" s="18">
        <v>58.0887069702148</v>
      </c>
      <c r="C1441" s="18">
        <v>58.6804410048987</v>
      </c>
      <c r="D1441" s="18">
        <v>57.7928361907196</v>
      </c>
      <c r="E1441" s="18">
        <v>58.1873280552777</v>
      </c>
      <c r="F1441" s="18">
        <v>529277.0</v>
      </c>
    </row>
    <row r="1442">
      <c r="A1442" s="19">
        <v>45881.0</v>
      </c>
      <c r="B1442" s="18">
        <v>58.5818214416503</v>
      </c>
      <c r="C1442" s="18">
        <v>58.6804425292752</v>
      </c>
      <c r="D1442" s="18">
        <v>57.8914625418164</v>
      </c>
      <c r="E1442" s="18">
        <v>58.0887084792195</v>
      </c>
      <c r="F1442" s="18">
        <v>342635.0</v>
      </c>
    </row>
    <row r="1443">
      <c r="A1443" s="19">
        <v>45882.0</v>
      </c>
      <c r="B1443" s="18">
        <v>58.877685546875</v>
      </c>
      <c r="C1443" s="18">
        <v>59.2721736399646</v>
      </c>
      <c r="D1443" s="18">
        <v>58.4831936916322</v>
      </c>
      <c r="E1443" s="18">
        <v>58.877685546875</v>
      </c>
      <c r="F1443" s="18">
        <v>950886.0</v>
      </c>
    </row>
    <row r="1444">
      <c r="A1444" s="19">
        <v>45883.0</v>
      </c>
      <c r="B1444" s="18">
        <v>58.9763069152832</v>
      </c>
      <c r="C1444" s="18">
        <v>59.17355284386</v>
      </c>
      <c r="D1444" s="18">
        <v>58.4831939749177</v>
      </c>
      <c r="E1444" s="18">
        <v>58.8776858320713</v>
      </c>
      <c r="F1444" s="18">
        <v>309387.0</v>
      </c>
    </row>
    <row r="1445">
      <c r="A1445" s="19">
        <v>45884.0</v>
      </c>
      <c r="B1445" s="18">
        <v>58.0887069702148</v>
      </c>
      <c r="C1445" s="18">
        <v>58.6804410048987</v>
      </c>
      <c r="D1445" s="18">
        <v>55.8203843922356</v>
      </c>
      <c r="E1445" s="18">
        <v>57.2011021560357</v>
      </c>
      <c r="F1445" s="18">
        <v>8690382.0</v>
      </c>
    </row>
    <row r="1446">
      <c r="A1446" s="19">
        <v>45887.0</v>
      </c>
      <c r="B1446" s="18">
        <v>58.187328338623</v>
      </c>
      <c r="C1446" s="18">
        <v>58.9763083094279</v>
      </c>
      <c r="D1446" s="18">
        <v>57.9900824053835</v>
      </c>
      <c r="E1446" s="18">
        <v>58.2859494241661</v>
      </c>
      <c r="F1446" s="18">
        <v>3515837.0</v>
      </c>
    </row>
    <row r="1447">
      <c r="A1447" s="19">
        <v>45888.0</v>
      </c>
      <c r="B1447" s="18">
        <v>57.6942138671875</v>
      </c>
      <c r="C1447" s="18">
        <v>59.0749316013489</v>
      </c>
      <c r="D1447" s="18">
        <v>57.4969679391425</v>
      </c>
      <c r="E1447" s="18">
        <v>58.9763067562499</v>
      </c>
      <c r="F1447" s="18">
        <v>1468711.0</v>
      </c>
    </row>
    <row r="1448">
      <c r="A1448" s="19">
        <v>45889.0</v>
      </c>
      <c r="B1448" s="18">
        <v>57.2997245788574</v>
      </c>
      <c r="C1448" s="18">
        <v>57.7928375399909</v>
      </c>
      <c r="D1448" s="18">
        <v>57.0038575546079</v>
      </c>
      <c r="E1448" s="18">
        <v>57.7928375399909</v>
      </c>
      <c r="F1448" s="18">
        <v>1886832.0</v>
      </c>
    </row>
    <row r="1449">
      <c r="A1449" s="19">
        <v>45890.0</v>
      </c>
      <c r="B1449" s="18">
        <v>56.2148780822753</v>
      </c>
      <c r="C1449" s="18">
        <v>57.2011040135433</v>
      </c>
      <c r="D1449" s="18">
        <v>56.0176321435911</v>
      </c>
      <c r="E1449" s="18">
        <v>57.2011040135433</v>
      </c>
      <c r="F1449" s="18">
        <v>3131868.0</v>
      </c>
    </row>
    <row r="1450">
      <c r="A1450" s="19">
        <v>45891.0</v>
      </c>
      <c r="B1450" s="18">
        <v>56.5107421875</v>
      </c>
      <c r="C1450" s="18">
        <v>57.003855127639</v>
      </c>
      <c r="D1450" s="18">
        <v>55.7217622357082</v>
      </c>
      <c r="E1450" s="18">
        <v>56.2148751758472</v>
      </c>
      <c r="F1450" s="18">
        <v>5749532.0</v>
      </c>
    </row>
    <row r="1451">
      <c r="A1451" s="19">
        <v>45894.0</v>
      </c>
      <c r="B1451" s="18">
        <v>56.3134994506835</v>
      </c>
      <c r="C1451" s="18">
        <v>56.7079913300146</v>
      </c>
      <c r="D1451" s="18">
        <v>55.9190113335059</v>
      </c>
      <c r="E1451" s="18">
        <v>56.3134994506835</v>
      </c>
      <c r="F1451" s="18">
        <v>1646050.0</v>
      </c>
    </row>
    <row r="1452">
      <c r="A1452" s="19">
        <v>45895.0</v>
      </c>
      <c r="B1452" s="18">
        <v>57.102481842041</v>
      </c>
      <c r="C1452" s="18">
        <v>58.5818207108798</v>
      </c>
      <c r="D1452" s="18">
        <v>56.1162559294817</v>
      </c>
      <c r="E1452" s="18">
        <v>56.5107440372135</v>
      </c>
      <c r="F1452" s="18">
        <v>4295744.0</v>
      </c>
    </row>
    <row r="1453">
      <c r="A1453" s="19">
        <v>45896.0</v>
      </c>
      <c r="B1453" s="18">
        <v>59.6666679382324</v>
      </c>
      <c r="C1453" s="18">
        <v>60.7515149413389</v>
      </c>
      <c r="D1453" s="18">
        <v>58.0887079769586</v>
      </c>
      <c r="E1453" s="18">
        <v>58.0887079769586</v>
      </c>
      <c r="F1453" s="18">
        <v>1529785.0</v>
      </c>
    </row>
    <row r="1454">
      <c r="A1454" s="19">
        <v>45897.0</v>
      </c>
      <c r="B1454" s="18">
        <v>60.4556465148925</v>
      </c>
      <c r="C1454" s="18">
        <v>60.6528924460094</v>
      </c>
      <c r="D1454" s="18">
        <v>59.2721746903446</v>
      </c>
      <c r="E1454" s="18">
        <v>59.8639124836952</v>
      </c>
      <c r="F1454" s="18">
        <v>1966046.0</v>
      </c>
    </row>
    <row r="1455">
      <c r="A1455" s="19">
        <v>45898.0</v>
      </c>
      <c r="B1455" s="18">
        <v>60.1597785949707</v>
      </c>
      <c r="C1455" s="18">
        <v>60.751512617273</v>
      </c>
      <c r="D1455" s="18">
        <v>60.0611575119713</v>
      </c>
      <c r="E1455" s="18">
        <v>60.6528915342737</v>
      </c>
      <c r="F1455" s="18">
        <v>734568.0</v>
      </c>
    </row>
    <row r="1456">
      <c r="A1456" s="19">
        <v>45901.0</v>
      </c>
      <c r="B1456" s="18">
        <v>60.4556465148925</v>
      </c>
      <c r="C1456" s="18">
        <v>60.8501383771262</v>
      </c>
      <c r="D1456" s="18">
        <v>60.2584005837757</v>
      </c>
      <c r="E1456" s="18">
        <v>60.4556465148925</v>
      </c>
      <c r="F1456" s="18">
        <v>638161.0</v>
      </c>
    </row>
    <row r="1457">
      <c r="A1457" s="19">
        <v>45902.0</v>
      </c>
      <c r="B1457" s="18">
        <v>60.1597785949707</v>
      </c>
      <c r="C1457" s="18">
        <v>60.6528915342737</v>
      </c>
      <c r="D1457" s="18">
        <v>60.0611575119713</v>
      </c>
      <c r="E1457" s="18">
        <v>60.6528915342737</v>
      </c>
      <c r="F1457" s="18">
        <v>1148747.0</v>
      </c>
    </row>
    <row r="1458">
      <c r="A1458" s="19">
        <v>45903.0</v>
      </c>
      <c r="B1458" s="18">
        <v>59.272174835205</v>
      </c>
      <c r="C1458" s="18">
        <v>60.3570255779225</v>
      </c>
      <c r="D1458" s="18">
        <v>59.1735537504822</v>
      </c>
      <c r="E1458" s="18">
        <v>60.1597796463236</v>
      </c>
      <c r="F1458" s="18">
        <v>545330.0</v>
      </c>
    </row>
    <row r="1459">
      <c r="A1459" s="19">
        <v>45904.0</v>
      </c>
      <c r="B1459" s="18">
        <v>58.9763069152832</v>
      </c>
      <c r="C1459" s="18">
        <v>59.4694198556487</v>
      </c>
      <c r="D1459" s="18">
        <v>58.8776858320713</v>
      </c>
      <c r="E1459" s="18">
        <v>59.17355284386</v>
      </c>
      <c r="F1459" s="18">
        <v>779502.0</v>
      </c>
    </row>
    <row r="1460">
      <c r="A1460" s="19">
        <v>45908.0</v>
      </c>
      <c r="B1460" s="18">
        <v>58.187328338623</v>
      </c>
      <c r="C1460" s="18">
        <v>59.1735542426675</v>
      </c>
      <c r="D1460" s="18">
        <v>57.5955943010576</v>
      </c>
      <c r="E1460" s="18">
        <v>58.9763083094279</v>
      </c>
      <c r="F1460" s="18">
        <v>534235.0</v>
      </c>
    </row>
    <row r="1461">
      <c r="A1461" s="19">
        <v>45909.0</v>
      </c>
      <c r="B1461" s="18">
        <v>57.9900817871093</v>
      </c>
      <c r="C1461" s="18">
        <v>58.581819580519</v>
      </c>
      <c r="D1461" s="18">
        <v>57.8914607026177</v>
      </c>
      <c r="E1461" s="18">
        <v>58.581819580519</v>
      </c>
      <c r="F1461" s="18">
        <v>436803.0</v>
      </c>
    </row>
    <row r="1462">
      <c r="A1462" s="19">
        <v>45910.0</v>
      </c>
      <c r="B1462" s="18">
        <v>57.2011032104492</v>
      </c>
      <c r="C1462" s="18">
        <v>58.1873291278707</v>
      </c>
      <c r="D1462" s="18">
        <v>57.0038572745342</v>
      </c>
      <c r="E1462" s="18">
        <v>57.7928372560408</v>
      </c>
      <c r="F1462" s="18">
        <v>490129.0</v>
      </c>
    </row>
    <row r="1463">
      <c r="A1463" s="19">
        <v>45911.0</v>
      </c>
      <c r="B1463" s="18">
        <v>56.8066101074218</v>
      </c>
      <c r="C1463" s="18">
        <v>57.694214918725</v>
      </c>
      <c r="D1463" s="18">
        <v>56.5107430910385</v>
      </c>
      <c r="E1463" s="18">
        <v>57.694214918725</v>
      </c>
      <c r="F1463" s="18">
        <v>412888.0</v>
      </c>
    </row>
    <row r="1464">
      <c r="A1464" s="19">
        <v>45912.0</v>
      </c>
      <c r="B1464" s="18">
        <v>56.7079887390136</v>
      </c>
      <c r="C1464" s="18">
        <v>57.5955935458769</v>
      </c>
      <c r="D1464" s="18">
        <v>56.313496877707</v>
      </c>
      <c r="E1464" s="18">
        <v>57.2011016845703</v>
      </c>
      <c r="F1464" s="18">
        <v>267602.0</v>
      </c>
    </row>
    <row r="1465">
      <c r="A1465" s="19">
        <v>45915.0</v>
      </c>
      <c r="B1465" s="18">
        <v>56.4121208190918</v>
      </c>
      <c r="C1465" s="18">
        <v>57.2011007668941</v>
      </c>
      <c r="D1465" s="18">
        <v>56.2148748916029</v>
      </c>
      <c r="E1465" s="18">
        <v>56.6093667465806</v>
      </c>
      <c r="F1465" s="18">
        <v>786672.0</v>
      </c>
    </row>
    <row r="1466">
      <c r="A1466" s="19">
        <v>45916.0</v>
      </c>
      <c r="B1466" s="18">
        <v>58.3845748901367</v>
      </c>
      <c r="C1466" s="18">
        <v>59.0749337827091</v>
      </c>
      <c r="D1466" s="18">
        <v>56.2148771258318</v>
      </c>
      <c r="E1466" s="18">
        <v>56.2148771258318</v>
      </c>
      <c r="F1466" s="18">
        <v>1420969.0</v>
      </c>
    </row>
    <row r="1467">
      <c r="A1467" s="19">
        <v>45917.0</v>
      </c>
      <c r="B1467" s="18">
        <v>59.7652893066406</v>
      </c>
      <c r="C1467" s="18">
        <v>60.6528941403856</v>
      </c>
      <c r="D1467" s="18">
        <v>58.7790633856587</v>
      </c>
      <c r="E1467" s="18">
        <v>58.7790633856587</v>
      </c>
      <c r="F1467" s="18">
        <v>4234727.0</v>
      </c>
    </row>
    <row r="1468">
      <c r="A1468" s="19">
        <v>45918.0</v>
      </c>
      <c r="B1468" s="18">
        <v>60.9487609863281</v>
      </c>
      <c r="C1468" s="18">
        <v>61.2446280093283</v>
      </c>
      <c r="D1468" s="18">
        <v>59.666668045225</v>
      </c>
      <c r="E1468" s="18">
        <v>60.0611599173275</v>
      </c>
      <c r="F1468" s="18">
        <v>1811720.0</v>
      </c>
    </row>
    <row r="1469">
      <c r="A1469" s="19">
        <v>45919.0</v>
      </c>
      <c r="B1469" s="18">
        <v>60.1597785949707</v>
      </c>
      <c r="C1469" s="18">
        <v>61.2446255565761</v>
      </c>
      <c r="D1469" s="18">
        <v>59.765286738667</v>
      </c>
      <c r="E1469" s="18">
        <v>61.1460044735767</v>
      </c>
      <c r="F1469" s="18">
        <v>596813.0</v>
      </c>
    </row>
    <row r="1470">
      <c r="A1470" s="19">
        <v>45922.0</v>
      </c>
      <c r="B1470" s="18">
        <v>61.24462890625</v>
      </c>
      <c r="C1470" s="18">
        <v>61.6391207841297</v>
      </c>
      <c r="D1470" s="18">
        <v>60.3570278242505</v>
      </c>
      <c r="E1470" s="18">
        <v>60.3570278242505</v>
      </c>
      <c r="F1470" s="18">
        <v>5311473.0</v>
      </c>
    </row>
    <row r="1471">
      <c r="A1471" s="19">
        <v>45923.0</v>
      </c>
      <c r="B1471" s="18">
        <v>61.1460075378418</v>
      </c>
      <c r="C1471" s="18">
        <v>61.9349875278348</v>
      </c>
      <c r="D1471" s="18">
        <v>60.9487615998051</v>
      </c>
      <c r="E1471" s="18">
        <v>61.6391205018566</v>
      </c>
      <c r="F1471" s="18">
        <v>901169.0</v>
      </c>
    </row>
    <row r="1472">
      <c r="A1472" s="19">
        <v>45924.0</v>
      </c>
      <c r="B1472" s="18">
        <v>61.1460075378418</v>
      </c>
      <c r="C1472" s="18">
        <v>62.1322334658715</v>
      </c>
      <c r="D1472" s="18">
        <v>60.7515156617685</v>
      </c>
      <c r="E1472" s="18">
        <v>61.3432534758784</v>
      </c>
      <c r="F1472" s="18">
        <v>610227.0</v>
      </c>
    </row>
    <row r="1473">
      <c r="A1473" s="19">
        <v>45925.0</v>
      </c>
      <c r="B1473" s="18">
        <v>60.8501396179199</v>
      </c>
      <c r="C1473" s="18">
        <v>61.2446277260444</v>
      </c>
      <c r="D1473" s="18">
        <v>60.1597807260104</v>
      </c>
      <c r="E1473" s="18">
        <v>61.1460066395516</v>
      </c>
      <c r="F1473" s="18">
        <v>1146848.0</v>
      </c>
    </row>
    <row r="1474">
      <c r="A1474" s="19">
        <v>45926.0</v>
      </c>
      <c r="B1474" s="18">
        <v>61.0473861694335</v>
      </c>
      <c r="C1474" s="18">
        <v>61.1460072569221</v>
      </c>
      <c r="D1474" s="18">
        <v>60.6528942951727</v>
      </c>
      <c r="E1474" s="18">
        <v>60.8501402323031</v>
      </c>
      <c r="F1474" s="18">
        <v>1062107.0</v>
      </c>
    </row>
    <row r="1475">
      <c r="A1475" s="19">
        <v>45929.0</v>
      </c>
      <c r="B1475" s="18">
        <v>60.1597785949707</v>
      </c>
      <c r="C1475" s="18">
        <v>61.0473833905774</v>
      </c>
      <c r="D1475" s="18">
        <v>59.8639115838195</v>
      </c>
      <c r="E1475" s="18">
        <v>61.0473833905774</v>
      </c>
      <c r="F1475" s="18">
        <v>382250.0</v>
      </c>
    </row>
    <row r="1476">
      <c r="A1476" s="19">
        <v>45930.0</v>
      </c>
      <c r="B1476" s="18">
        <v>60.0611572265625</v>
      </c>
      <c r="C1476" s="18">
        <v>60.9487582557982</v>
      </c>
      <c r="D1476" s="18">
        <v>59.5680442896027</v>
      </c>
      <c r="E1476" s="18">
        <v>60.6528912460529</v>
      </c>
      <c r="F1476" s="18">
        <v>2279063.0</v>
      </c>
    </row>
    <row r="1477">
      <c r="A1477" s="19">
        <v>45931.0</v>
      </c>
      <c r="B1477" s="18">
        <v>61.0473861694335</v>
      </c>
      <c r="C1477" s="18">
        <v>61.6391202186715</v>
      </c>
      <c r="D1477" s="18">
        <v>60.1597813334233</v>
      </c>
      <c r="E1477" s="18">
        <v>60.2584024209119</v>
      </c>
      <c r="F1477" s="18">
        <v>2539545.0</v>
      </c>
    </row>
    <row r="1478">
      <c r="A1478" s="19">
        <v>45932.0</v>
      </c>
      <c r="B1478" s="18">
        <v>64.5977935791015</v>
      </c>
      <c r="C1478" s="18">
        <v>65.0909065071863</v>
      </c>
      <c r="D1478" s="18">
        <v>61.6391160105931</v>
      </c>
      <c r="E1478" s="18">
        <v>61.9349830150133</v>
      </c>
      <c r="F1478" s="18">
        <v>5349861.0</v>
      </c>
    </row>
    <row r="1479">
      <c r="A1479" s="19">
        <v>45933.0</v>
      </c>
      <c r="B1479" s="18">
        <v>63.611572265625</v>
      </c>
      <c r="C1479" s="18">
        <v>65.0909111555232</v>
      </c>
      <c r="D1479" s="18">
        <v>63.5129511778264</v>
      </c>
      <c r="E1479" s="18">
        <v>65.0909111555232</v>
      </c>
      <c r="F1479" s="18">
        <v>1193572.0</v>
      </c>
    </row>
    <row r="1480">
      <c r="A1480" s="19">
        <v>45937.0</v>
      </c>
      <c r="B1480" s="18">
        <v>62.3294792175293</v>
      </c>
      <c r="C1480" s="18">
        <v>64.5977980927841</v>
      </c>
      <c r="D1480" s="18">
        <v>61.9349873426356</v>
      </c>
      <c r="E1480" s="18">
        <v>63.6115721677035</v>
      </c>
      <c r="F1480" s="18">
        <v>421139.0</v>
      </c>
    </row>
    <row r="1481">
      <c r="A1481" s="19">
        <v>45938.0</v>
      </c>
      <c r="B1481" s="18">
        <v>62.1322326660156</v>
      </c>
      <c r="C1481" s="18">
        <v>63.1184585813492</v>
      </c>
      <c r="D1481" s="18">
        <v>61.7377407950208</v>
      </c>
      <c r="E1481" s="18">
        <v>63.1184585813492</v>
      </c>
      <c r="F1481" s="18">
        <v>1474341.0</v>
      </c>
    </row>
    <row r="1482">
      <c r="A1482" s="19">
        <v>45939.0</v>
      </c>
      <c r="B1482" s="18">
        <v>61.24462890625</v>
      </c>
      <c r="C1482" s="18">
        <v>62.1322337504028</v>
      </c>
      <c r="D1482" s="18">
        <v>61.1460078178567</v>
      </c>
      <c r="E1482" s="18">
        <v>62.1322337504028</v>
      </c>
      <c r="F1482" s="18">
        <v>379353.0</v>
      </c>
    </row>
    <row r="1483">
      <c r="A1483" s="19">
        <v>45940.0</v>
      </c>
      <c r="B1483" s="18">
        <v>61.63911819458</v>
      </c>
      <c r="C1483" s="18">
        <v>62.5267230014433</v>
      </c>
      <c r="D1483" s="18">
        <v>61.1460052490234</v>
      </c>
      <c r="E1483" s="18">
        <v>61.3432511796767</v>
      </c>
      <c r="F1483" s="18">
        <v>426289.0</v>
      </c>
    </row>
    <row r="1484">
      <c r="A1484" s="19">
        <v>45943.0</v>
      </c>
      <c r="B1484" s="18">
        <v>61.24462890625</v>
      </c>
      <c r="C1484" s="18">
        <v>62.921213744009</v>
      </c>
      <c r="D1484" s="18">
        <v>61.0473867294634</v>
      </c>
      <c r="E1484" s="18">
        <v>62.5267256282826</v>
      </c>
      <c r="F1484" s="18">
        <v>1416288.0</v>
      </c>
    </row>
    <row r="1485">
      <c r="A1485" s="19">
        <v>45944.0</v>
      </c>
      <c r="B1485" s="18">
        <v>60.7515144348144</v>
      </c>
      <c r="C1485" s="18">
        <v>62.0336111250821</v>
      </c>
      <c r="D1485" s="18">
        <v>60.5542722629147</v>
      </c>
      <c r="E1485" s="18">
        <v>62.0336111250821</v>
      </c>
      <c r="F1485" s="18">
        <v>672820.0</v>
      </c>
    </row>
    <row r="1486">
      <c r="A1486" s="19">
        <v>45945.0</v>
      </c>
      <c r="B1486" s="18">
        <v>60.2583999633789</v>
      </c>
      <c r="C1486" s="18">
        <v>61.3432506922757</v>
      </c>
      <c r="D1486" s="18">
        <v>60.1597788799124</v>
      </c>
      <c r="E1486" s="18">
        <v>60.5542707380846</v>
      </c>
      <c r="F1486" s="18">
        <v>260032.0</v>
      </c>
    </row>
    <row r="1487">
      <c r="A1487" s="19">
        <v>45946.0</v>
      </c>
      <c r="B1487" s="18">
        <v>60.6528930664062</v>
      </c>
      <c r="C1487" s="18">
        <v>61.1460060181656</v>
      </c>
      <c r="D1487" s="18">
        <v>59.2721752966186</v>
      </c>
      <c r="E1487" s="18">
        <v>60.1597801146468</v>
      </c>
      <c r="F1487" s="18">
        <v>774122.0</v>
      </c>
    </row>
    <row r="1488">
      <c r="A1488" s="19">
        <v>45947.0</v>
      </c>
      <c r="B1488" s="18">
        <v>61.5404968261718</v>
      </c>
      <c r="C1488" s="18">
        <v>62.0336097694516</v>
      </c>
      <c r="D1488" s="18">
        <v>60.652892023407</v>
      </c>
      <c r="E1488" s="18">
        <v>61.0473838828921</v>
      </c>
      <c r="F1488" s="18">
        <v>1004497.0</v>
      </c>
    </row>
    <row r="1489">
      <c r="A1489" s="19">
        <v>45951.0</v>
      </c>
      <c r="B1489" s="18">
        <v>61.9349861145019</v>
      </c>
      <c r="C1489" s="18">
        <v>62.1322320480374</v>
      </c>
      <c r="D1489" s="18">
        <v>61.2446272282042</v>
      </c>
      <c r="E1489" s="18">
        <v>61.5404980095841</v>
      </c>
      <c r="F1489" s="18">
        <v>584041.0</v>
      </c>
    </row>
    <row r="1490">
      <c r="A1490" s="19">
        <v>45952.0</v>
      </c>
      <c r="B1490" s="18">
        <v>61.1460075378418</v>
      </c>
      <c r="C1490" s="18">
        <v>62.6253464298863</v>
      </c>
      <c r="D1490" s="18">
        <v>61.0473864499001</v>
      </c>
      <c r="E1490" s="18">
        <v>62.6253464298863</v>
      </c>
      <c r="F1490" s="18">
        <v>954926.0</v>
      </c>
    </row>
    <row r="1491">
      <c r="A1491" s="19">
        <v>45953.0</v>
      </c>
      <c r="B1491" s="18">
        <v>60.8501396179199</v>
      </c>
      <c r="C1491" s="18">
        <v>61.6391195963221</v>
      </c>
      <c r="D1491" s="18">
        <v>60.652893682781</v>
      </c>
      <c r="E1491" s="18">
        <v>61.1460066395516</v>
      </c>
      <c r="F1491" s="18">
        <v>819799.0</v>
      </c>
    </row>
    <row r="1492">
      <c r="A1492" s="19">
        <v>45954.0</v>
      </c>
      <c r="B1492" s="18">
        <v>59.9625358581543</v>
      </c>
      <c r="C1492" s="18">
        <v>61.1460077278991</v>
      </c>
      <c r="D1492" s="18">
        <v>59.6666688312564</v>
      </c>
      <c r="E1492" s="18">
        <v>61.1460077278991</v>
      </c>
      <c r="F1492" s="18">
        <v>960240.0</v>
      </c>
    </row>
    <row r="1493">
      <c r="A1493" s="19">
        <v>45957.0</v>
      </c>
      <c r="B1493" s="18">
        <v>59.6666679382324</v>
      </c>
      <c r="C1493" s="18">
        <v>60.1597808963996</v>
      </c>
      <c r="D1493" s="18">
        <v>59.5680468514603</v>
      </c>
      <c r="E1493" s="18">
        <v>60.0611598096275</v>
      </c>
      <c r="F1493" s="18">
        <v>680163.0</v>
      </c>
    </row>
    <row r="1494">
      <c r="A1494" s="19">
        <v>45958.0</v>
      </c>
      <c r="B1494" s="18">
        <v>59.863914489746</v>
      </c>
      <c r="C1494" s="18">
        <v>59.863914489746</v>
      </c>
      <c r="D1494" s="18">
        <v>58.976309651053</v>
      </c>
      <c r="E1494" s="18">
        <v>59.863914489746</v>
      </c>
      <c r="F1494" s="18">
        <v>712271.0</v>
      </c>
    </row>
    <row r="1495">
      <c r="A1495" s="19">
        <v>45959.0</v>
      </c>
      <c r="B1495" s="18">
        <v>59.7652893066406</v>
      </c>
      <c r="C1495" s="18">
        <v>60.1597811798947</v>
      </c>
      <c r="D1495" s="18">
        <v>59.1735552589128</v>
      </c>
      <c r="E1495" s="18">
        <v>60.0611600926578</v>
      </c>
      <c r="F1495" s="18">
        <v>555267.0</v>
      </c>
    </row>
    <row r="1496">
      <c r="A1496" s="19">
        <v>45960.0</v>
      </c>
      <c r="B1496" s="18">
        <v>59.5680465698242</v>
      </c>
      <c r="C1496" s="18">
        <v>60.1597806119658</v>
      </c>
      <c r="D1496" s="18">
        <v>59.469421721365</v>
      </c>
      <c r="E1496" s="18">
        <v>60.1597806119658</v>
      </c>
      <c r="F1496" s="18">
        <v>194208.0</v>
      </c>
    </row>
    <row r="1497">
      <c r="A1497" s="19">
        <v>45961.0</v>
      </c>
      <c r="B1497" s="18">
        <v>60.0611572265625</v>
      </c>
      <c r="C1497" s="18">
        <v>60.3570242363077</v>
      </c>
      <c r="D1497" s="18">
        <v>59.6666653721334</v>
      </c>
      <c r="E1497" s="18">
        <v>59.7652864546641</v>
      </c>
      <c r="F1497" s="18">
        <v>187498.0</v>
      </c>
    </row>
    <row r="1498">
      <c r="A1498" s="19">
        <v>45964.0</v>
      </c>
      <c r="B1498" s="18">
        <v>60.1597785949707</v>
      </c>
      <c r="C1498" s="18">
        <v>60.1597785949707</v>
      </c>
      <c r="D1498" s="18">
        <v>59.8639115838195</v>
      </c>
      <c r="E1498" s="18">
        <v>60.0611575119713</v>
      </c>
      <c r="F1498" s="18">
        <v>478047.0</v>
      </c>
    </row>
    <row r="1499">
      <c r="A1499" s="19">
        <v>45965.0</v>
      </c>
      <c r="B1499" s="18">
        <v>60.7515144348144</v>
      </c>
      <c r="C1499" s="18">
        <v>61.6391192569762</v>
      </c>
      <c r="D1499" s="18">
        <v>60.2584014807586</v>
      </c>
      <c r="E1499" s="18">
        <v>60.6528933488645</v>
      </c>
      <c r="F1499" s="18">
        <v>795474.0</v>
      </c>
    </row>
    <row r="1500">
      <c r="A1500" s="19">
        <v>45967.0</v>
      </c>
      <c r="B1500" s="18">
        <v>60.4556465148925</v>
      </c>
      <c r="C1500" s="18">
        <v>61.6391183394404</v>
      </c>
      <c r="D1500" s="18">
        <v>59.1735536058628</v>
      </c>
      <c r="E1500" s="18">
        <v>61.1460053927249</v>
      </c>
      <c r="F1500" s="18">
        <v>928421.0</v>
      </c>
    </row>
    <row r="1501">
      <c r="A1501" s="19">
        <v>45968.0</v>
      </c>
      <c r="B1501" s="18">
        <v>60.8501396179199</v>
      </c>
      <c r="C1501" s="18">
        <v>61.0473855530588</v>
      </c>
      <c r="D1501" s="18">
        <v>60.4556477476421</v>
      </c>
      <c r="E1501" s="18">
        <v>60.4556477476421</v>
      </c>
      <c r="F1501" s="18">
        <v>462746.0</v>
      </c>
    </row>
    <row r="1502">
      <c r="A1502" s="19">
        <v>45971.0</v>
      </c>
      <c r="B1502" s="18">
        <v>63.2170791625976</v>
      </c>
      <c r="C1502" s="18">
        <v>64.1046839841627</v>
      </c>
      <c r="D1502" s="18">
        <v>61.1460062618167</v>
      </c>
      <c r="E1502" s="18">
        <v>61.1460062618167</v>
      </c>
      <c r="F1502" s="18">
        <v>2796281.0</v>
      </c>
    </row>
    <row r="1503">
      <c r="A1503" s="19">
        <v>45972.0</v>
      </c>
      <c r="B1503" s="18">
        <v>66.1757583618164</v>
      </c>
      <c r="C1503" s="18">
        <v>67.161984291275</v>
      </c>
      <c r="D1503" s="18">
        <v>63.1184594853558</v>
      </c>
      <c r="E1503" s="18">
        <v>63.6115724500851</v>
      </c>
      <c r="F1503" s="18">
        <v>4269222.0</v>
      </c>
    </row>
    <row r="1504">
      <c r="A1504" s="19">
        <v>45973.0</v>
      </c>
      <c r="B1504" s="18">
        <v>65.8798904418945</v>
      </c>
      <c r="C1504" s="18">
        <v>67.5564713937692</v>
      </c>
      <c r="D1504" s="18">
        <v>65.5840196742431</v>
      </c>
      <c r="E1504" s="18">
        <v>67.0633584638877</v>
      </c>
      <c r="F1504" s="18">
        <v>1709033.0</v>
      </c>
    </row>
    <row r="1505">
      <c r="A1505" s="19">
        <v>45974.0</v>
      </c>
      <c r="B1505" s="18">
        <v>65.6826400756836</v>
      </c>
      <c r="C1505" s="18">
        <v>66.0771319203679</v>
      </c>
      <c r="D1505" s="18">
        <v>65.6826400756836</v>
      </c>
      <c r="E1505" s="18">
        <v>66.0771319203679</v>
      </c>
      <c r="F1505" s="18">
        <v>806026.0</v>
      </c>
    </row>
    <row r="1506">
      <c r="A1506" s="19">
        <v>45975.0</v>
      </c>
      <c r="B1506" s="18">
        <v>65.8798904418945</v>
      </c>
      <c r="C1506" s="18">
        <v>66.0771326041246</v>
      </c>
      <c r="D1506" s="18">
        <v>64.2033019657136</v>
      </c>
      <c r="E1506" s="18">
        <v>65.5840196742431</v>
      </c>
      <c r="F1506" s="18">
        <v>938350.0</v>
      </c>
    </row>
    <row r="1507">
      <c r="A1507" s="19">
        <v>45978.0</v>
      </c>
      <c r="B1507" s="18">
        <v>66.1757583618164</v>
      </c>
      <c r="C1507" s="18">
        <v>66.3730080622921</v>
      </c>
      <c r="D1507" s="18">
        <v>65.1895324323577</v>
      </c>
      <c r="E1507" s="18">
        <v>66.0771372737318</v>
      </c>
      <c r="F1507" s="18">
        <v>1850531.0</v>
      </c>
    </row>
    <row r="1508">
      <c r="A1508" s="19">
        <v>45979.0</v>
      </c>
      <c r="B1508" s="18">
        <v>65.781265258789</v>
      </c>
      <c r="C1508" s="18">
        <v>66.6688700836153</v>
      </c>
      <c r="D1508" s="18">
        <v>65.4854020000513</v>
      </c>
      <c r="E1508" s="18">
        <v>66.1757571280792</v>
      </c>
      <c r="F1508" s="18">
        <v>1386248.0</v>
      </c>
    </row>
    <row r="1509">
      <c r="A1509" s="19">
        <v>45980.0</v>
      </c>
      <c r="B1509" s="18">
        <v>65.781265258789</v>
      </c>
      <c r="C1509" s="18">
        <v>65.9785149555874</v>
      </c>
      <c r="D1509" s="18">
        <v>65.0909101307611</v>
      </c>
      <c r="E1509" s="18">
        <v>65.3867809138054</v>
      </c>
      <c r="F1509" s="18">
        <v>474344.0</v>
      </c>
    </row>
    <row r="1510">
      <c r="A1510" s="19">
        <v>45981.0</v>
      </c>
      <c r="B1510" s="18">
        <v>66.1757583618164</v>
      </c>
      <c r="C1510" s="18">
        <v>66.4716291503767</v>
      </c>
      <c r="D1510" s="18">
        <v>65.0909113442732</v>
      </c>
      <c r="E1510" s="18">
        <v>65.2881535204422</v>
      </c>
      <c r="F1510" s="18">
        <v>572757.0</v>
      </c>
    </row>
    <row r="1511">
      <c r="A1511" s="19">
        <v>45982.0</v>
      </c>
      <c r="B1511" s="18">
        <v>67.4578552246093</v>
      </c>
      <c r="C1511" s="18">
        <v>68.641323332777</v>
      </c>
      <c r="D1511" s="18">
        <v>65.584024449755</v>
      </c>
      <c r="E1511" s="18">
        <v>66.3730082047379</v>
      </c>
      <c r="F1511" s="18">
        <v>2203108.0</v>
      </c>
    </row>
    <row r="1512">
      <c r="A1512" s="19">
        <v>45985.0</v>
      </c>
      <c r="B1512" s="18">
        <v>67.063362121582</v>
      </c>
      <c r="C1512" s="18">
        <v>68.0495880351347</v>
      </c>
      <c r="D1512" s="18">
        <v>65.0909102944766</v>
      </c>
      <c r="E1512" s="18">
        <v>68.0495880351347</v>
      </c>
      <c r="F1512" s="18">
        <v>384.0</v>
      </c>
    </row>
    <row r="1513">
      <c r="A1513" s="19">
        <v>45986.0</v>
      </c>
      <c r="B1513" s="18">
        <v>68.345458984375</v>
      </c>
      <c r="C1513" s="18">
        <v>69.0358141158104</v>
      </c>
      <c r="D1513" s="18">
        <v>67.0633622839301</v>
      </c>
      <c r="E1513" s="18">
        <v>67.0633622839301</v>
      </c>
      <c r="F1513" s="18">
        <v>1195491.0</v>
      </c>
    </row>
    <row r="1514">
      <c r="A1514" s="19">
        <v>45987.0</v>
      </c>
      <c r="B1514" s="18">
        <v>69.6275482177734</v>
      </c>
      <c r="C1514" s="18">
        <v>70.0220400893352</v>
      </c>
      <c r="D1514" s="18">
        <v>68.5427012142084</v>
      </c>
      <c r="E1514" s="18">
        <v>69.035814172584</v>
      </c>
      <c r="F1514" s="18">
        <v>3921983.0</v>
      </c>
    </row>
    <row r="1515">
      <c r="A1515" s="19">
        <v>45988.0</v>
      </c>
      <c r="B1515" s="18">
        <v>68.9371948242187</v>
      </c>
      <c r="C1515" s="18">
        <v>69.8247996765396</v>
      </c>
      <c r="D1515" s="18">
        <v>68.6413240320095</v>
      </c>
      <c r="E1515" s="18">
        <v>69.8247996765396</v>
      </c>
      <c r="F1515" s="18">
        <v>1775614.0</v>
      </c>
    </row>
    <row r="1516">
      <c r="A1516" s="19">
        <v>45989.0</v>
      </c>
      <c r="B1516" s="18">
        <v>70.61376953125</v>
      </c>
      <c r="C1516" s="18">
        <v>71.008261377095</v>
      </c>
      <c r="D1516" s="18">
        <v>68.0495838197161</v>
      </c>
      <c r="E1516" s="18">
        <v>68.937188591791</v>
      </c>
      <c r="F1516" s="18">
        <v>1145399.0</v>
      </c>
    </row>
    <row r="1517">
      <c r="A1517" s="19">
        <v>45992.0</v>
      </c>
      <c r="B1517" s="18">
        <v>72.9807205200195</v>
      </c>
      <c r="C1517" s="18">
        <v>74.4600594494793</v>
      </c>
      <c r="D1517" s="18">
        <v>70.1206637515357</v>
      </c>
      <c r="E1517" s="18">
        <v>71.008268614073</v>
      </c>
      <c r="F1517" s="18">
        <v>6773614.0</v>
      </c>
    </row>
    <row r="1518">
      <c r="A1518" s="19">
        <v>45993.0</v>
      </c>
      <c r="B1518" s="18">
        <v>71.5999984741211</v>
      </c>
      <c r="C1518" s="18">
        <v>74.9531680220752</v>
      </c>
      <c r="D1518" s="18">
        <v>71.5013773894796</v>
      </c>
      <c r="E1518" s="18">
        <v>73.4738291795342</v>
      </c>
      <c r="F1518" s="18">
        <v>4915655.0</v>
      </c>
    </row>
    <row r="1519">
      <c r="A1519" s="19">
        <v>45994.0</v>
      </c>
      <c r="B1519" s="18">
        <v>70.3179092407226</v>
      </c>
      <c r="C1519" s="18">
        <v>72.7834739753299</v>
      </c>
      <c r="D1519" s="18">
        <v>68.7399417911288</v>
      </c>
      <c r="E1519" s="18">
        <v>72.7834739753299</v>
      </c>
      <c r="F1519" s="18">
        <v>4284251.0</v>
      </c>
    </row>
    <row r="1520">
      <c r="A1520" s="19">
        <v>45996.0</v>
      </c>
      <c r="B1520" s="18">
        <v>70.2192840576171</v>
      </c>
      <c r="C1520" s="18">
        <v>71.9944937628625</v>
      </c>
      <c r="D1520" s="18">
        <v>69.9234207896141</v>
      </c>
      <c r="E1520" s="18">
        <v>70.4165337605926</v>
      </c>
      <c r="F1520" s="18">
        <v>1707483.0</v>
      </c>
    </row>
    <row r="1521">
      <c r="A1521" s="19">
        <v>45999.0</v>
      </c>
      <c r="B1521" s="18">
        <v>71.0082626342773</v>
      </c>
      <c r="C1521" s="18">
        <v>72.6848436034197</v>
      </c>
      <c r="D1521" s="18">
        <v>70.515149699317</v>
      </c>
      <c r="E1521" s="18">
        <v>70.515149699317</v>
      </c>
      <c r="F1521" s="18">
        <v>1542625.0</v>
      </c>
    </row>
    <row r="1522">
      <c r="A1522" s="19">
        <v>46000.0</v>
      </c>
      <c r="B1522" s="18">
        <v>72.6848449707031</v>
      </c>
      <c r="C1522" s="18">
        <v>72.8820946629814</v>
      </c>
      <c r="D1522" s="18">
        <v>71.0082639700223</v>
      </c>
      <c r="E1522" s="18">
        <v>71.0082639700223</v>
      </c>
      <c r="F1522" s="18">
        <v>1253889.0</v>
      </c>
    </row>
    <row r="1523">
      <c r="A1523" s="19">
        <v>46001.0</v>
      </c>
      <c r="B1523" s="18">
        <v>75.8407745361328</v>
      </c>
      <c r="C1523" s="18">
        <v>76.9256215401713</v>
      </c>
      <c r="D1523" s="18">
        <v>72.9807178714446</v>
      </c>
      <c r="E1523" s="18">
        <v>72.9807178714446</v>
      </c>
      <c r="F1523" s="18">
        <v>3309264.0</v>
      </c>
    </row>
    <row r="1524">
      <c r="A1524" s="19">
        <v>46002.0</v>
      </c>
      <c r="B1524" s="18">
        <v>74.9531707763671</v>
      </c>
      <c r="C1524" s="18">
        <v>76.4325096732691</v>
      </c>
      <c r="D1524" s="18">
        <v>74.7559285998362</v>
      </c>
      <c r="E1524" s="18">
        <v>76.136638884166</v>
      </c>
      <c r="F1524" s="18">
        <v>1345141.0</v>
      </c>
    </row>
    <row r="1525">
      <c r="A1525" s="19">
        <v>46003.0</v>
      </c>
      <c r="B1525" s="18">
        <v>74.5586776733398</v>
      </c>
      <c r="C1525" s="18">
        <v>74.9531695442234</v>
      </c>
      <c r="D1525" s="18">
        <v>73.9669436291678</v>
      </c>
      <c r="E1525" s="18">
        <v>74.9531695442234</v>
      </c>
      <c r="F1525" s="18">
        <v>681472.0</v>
      </c>
    </row>
    <row r="1526">
      <c r="A1526" s="19">
        <v>46006.0</v>
      </c>
      <c r="B1526" s="18">
        <v>74.1641845703125</v>
      </c>
      <c r="C1526" s="18">
        <v>75.9393941976423</v>
      </c>
      <c r="D1526" s="18">
        <v>74.0655634853067</v>
      </c>
      <c r="E1526" s="18">
        <v>75.8407731126365</v>
      </c>
      <c r="F1526" s="18">
        <v>417479.0</v>
      </c>
    </row>
    <row r="1527">
      <c r="A1527" s="19">
        <v>46007.0</v>
      </c>
      <c r="B1527" s="18">
        <v>73.4738311767578</v>
      </c>
      <c r="C1527" s="18">
        <v>74.9531700595113</v>
      </c>
      <c r="D1527" s="18">
        <v>73.0793393031622</v>
      </c>
      <c r="E1527" s="18">
        <v>74.1641863123201</v>
      </c>
      <c r="F1527" s="18">
        <v>376913.0</v>
      </c>
    </row>
    <row r="1528">
      <c r="A1528" s="19">
        <v>46008.0</v>
      </c>
      <c r="B1528" s="18">
        <v>73.3752059936523</v>
      </c>
      <c r="C1528" s="18">
        <v>74.4600529422544</v>
      </c>
      <c r="D1528" s="18">
        <v>73.0793352238944</v>
      </c>
      <c r="E1528" s="18">
        <v>73.1779563057116</v>
      </c>
      <c r="F1528" s="18">
        <v>290410.0</v>
      </c>
    </row>
    <row r="1529">
      <c r="A1529" s="19">
        <v>46009.0</v>
      </c>
      <c r="B1529" s="18">
        <v>72.9807205200195</v>
      </c>
      <c r="C1529" s="18">
        <v>73.7697042921208</v>
      </c>
      <c r="D1529" s="18">
        <v>72.7834783391476</v>
      </c>
      <c r="E1529" s="18">
        <v>73.3752124060702</v>
      </c>
      <c r="F1529" s="18">
        <v>869580.0</v>
      </c>
    </row>
    <row r="1530">
      <c r="A1530" s="19">
        <v>46010.0</v>
      </c>
      <c r="B1530" s="18">
        <v>72.3889846801757</v>
      </c>
      <c r="C1530" s="18">
        <v>72.9807187326058</v>
      </c>
      <c r="D1530" s="18">
        <v>72.3889846801757</v>
      </c>
      <c r="E1530" s="18">
        <v>72.7834765565647</v>
      </c>
      <c r="F1530" s="18">
        <v>154441.0</v>
      </c>
    </row>
    <row r="1531">
      <c r="A1531" s="19">
        <v>46013.0</v>
      </c>
      <c r="B1531" s="18">
        <v>71.5999984741211</v>
      </c>
      <c r="C1531" s="18">
        <v>72.8820951473791</v>
      </c>
      <c r="D1531" s="18">
        <v>71.4027563048382</v>
      </c>
      <c r="E1531" s="18">
        <v>72.290361115224</v>
      </c>
      <c r="F1531" s="18">
        <v>931482.0</v>
      </c>
    </row>
    <row r="1532">
      <c r="A1532" s="19">
        <v>46014.0</v>
      </c>
      <c r="B1532" s="18">
        <v>72.5</v>
      </c>
      <c r="C1532" s="18">
        <v>73.0</v>
      </c>
      <c r="D1532" s="18">
        <v>72.0</v>
      </c>
      <c r="E1532" s="18">
        <v>73.0</v>
      </c>
      <c r="F1532" s="18">
        <v>470345.0</v>
      </c>
    </row>
    <row r="1533">
      <c r="A1533" s="19">
        <v>46015.0</v>
      </c>
      <c r="B1533" s="18">
        <v>72.5</v>
      </c>
      <c r="C1533" s="18">
        <v>73.5</v>
      </c>
      <c r="D1533" s="18">
        <v>72.5</v>
      </c>
      <c r="E1533" s="18">
        <v>72.5</v>
      </c>
      <c r="F1533" s="18">
        <v>300217.0</v>
      </c>
    </row>
    <row r="1534">
      <c r="A1534" s="19">
        <v>46017.0</v>
      </c>
      <c r="B1534" s="18">
        <v>72.9000015258789</v>
      </c>
      <c r="C1534" s="18">
        <v>73.5</v>
      </c>
      <c r="D1534" s="18">
        <v>72.6999969482421</v>
      </c>
      <c r="E1534" s="18">
        <v>73.0</v>
      </c>
      <c r="F1534" s="18">
        <v>140392.0</v>
      </c>
    </row>
    <row r="1535">
      <c r="A1535" s="19">
        <v>46020.0</v>
      </c>
      <c r="B1535" s="18">
        <v>72.5999984741211</v>
      </c>
      <c r="C1535" s="18">
        <v>73.8000030517578</v>
      </c>
      <c r="D1535" s="18">
        <v>72.5</v>
      </c>
      <c r="E1535" s="18">
        <v>73.0</v>
      </c>
      <c r="F1535" s="18">
        <v>290276.0</v>
      </c>
    </row>
    <row r="1536">
      <c r="A1536" s="19">
        <v>46021.0</v>
      </c>
      <c r="B1536" s="18">
        <v>72.3000030517578</v>
      </c>
      <c r="C1536" s="18">
        <v>73.5</v>
      </c>
      <c r="D1536" s="18">
        <v>71.9000015258789</v>
      </c>
      <c r="E1536" s="18">
        <v>73.5</v>
      </c>
      <c r="F1536" s="18">
        <v>642395.0</v>
      </c>
    </row>
    <row r="1537">
      <c r="A1537" s="19">
        <v>46022.0</v>
      </c>
      <c r="B1537" s="18">
        <v>73.3000030517578</v>
      </c>
      <c r="C1537" s="18">
        <v>73.9000015258789</v>
      </c>
      <c r="D1537" s="18">
        <v>72.9000015258789</v>
      </c>
      <c r="E1537" s="18">
        <v>73.5</v>
      </c>
      <c r="F1537" s="18">
        <v>774056.0</v>
      </c>
    </row>
    <row r="1538">
      <c r="A1538" s="19">
        <v>46024.0</v>
      </c>
      <c r="B1538" s="18">
        <v>76.0</v>
      </c>
      <c r="C1538" s="18">
        <v>76.5</v>
      </c>
      <c r="D1538" s="18">
        <v>74.0</v>
      </c>
      <c r="E1538" s="18">
        <v>74.0</v>
      </c>
      <c r="F1538" s="18">
        <v>763768.0</v>
      </c>
    </row>
    <row r="1539">
      <c r="A1539" s="19">
        <v>46027.0</v>
      </c>
      <c r="B1539" s="18">
        <v>77.8000030517578</v>
      </c>
      <c r="C1539" s="18">
        <v>79.0</v>
      </c>
      <c r="D1539" s="18">
        <v>76.1999969482421</v>
      </c>
      <c r="E1539" s="18">
        <v>76.4000015258789</v>
      </c>
      <c r="F1539" s="18">
        <v>1434256.0</v>
      </c>
    </row>
    <row r="1540">
      <c r="A1540" s="19">
        <v>46028.0</v>
      </c>
      <c r="B1540" s="18">
        <v>77.3000030517578</v>
      </c>
      <c r="C1540" s="18">
        <v>78.0999984741211</v>
      </c>
      <c r="D1540" s="18">
        <v>77.0</v>
      </c>
      <c r="E1540" s="18">
        <v>78.0</v>
      </c>
      <c r="F1540" s="18">
        <v>1038199.0</v>
      </c>
    </row>
    <row r="1541">
      <c r="A1541" s="19">
        <v>46029.0</v>
      </c>
      <c r="B1541" s="18">
        <v>77.3000030517578</v>
      </c>
      <c r="C1541" s="18">
        <v>77.5</v>
      </c>
      <c r="D1541" s="18">
        <v>77.5</v>
      </c>
      <c r="E1541" s="18">
        <v>77.5</v>
      </c>
      <c r="F1541" s="18">
        <v>610.0</v>
      </c>
    </row>
    <row r="1542">
      <c r="A1542" s="19">
        <v>46030.0</v>
      </c>
      <c r="B1542" s="18">
        <v>77.3000030517578</v>
      </c>
      <c r="C1542" s="18">
        <v>77.3000030517578</v>
      </c>
      <c r="D1542" s="18">
        <v>77.3000030517578</v>
      </c>
      <c r="E1542" s="18">
        <v>77.3000030517578</v>
      </c>
      <c r="F1542" s="18">
        <v>0.0</v>
      </c>
    </row>
    <row r="1543">
      <c r="A1543" s="19">
        <v>46031.0</v>
      </c>
      <c r="B1543" s="18">
        <v>75.6999969482421</v>
      </c>
      <c r="C1543" s="18">
        <v>76.6999969482421</v>
      </c>
      <c r="D1543" s="18">
        <v>75.5</v>
      </c>
      <c r="E1543" s="18">
        <v>76.5</v>
      </c>
      <c r="F1543" s="18">
        <v>752742.0</v>
      </c>
    </row>
    <row r="1544">
      <c r="A1544" s="19">
        <v>46034.0</v>
      </c>
      <c r="B1544" s="18">
        <v>75.5999984741211</v>
      </c>
      <c r="C1544" s="18">
        <v>76.1999969482421</v>
      </c>
      <c r="D1544" s="18">
        <v>75.3000030517578</v>
      </c>
      <c r="E1544" s="18">
        <v>75.8000030517578</v>
      </c>
      <c r="F1544" s="18">
        <v>605803.0</v>
      </c>
    </row>
    <row r="1545">
      <c r="A1545" s="19">
        <v>46035.0</v>
      </c>
      <c r="B1545" s="18">
        <v>75.0</v>
      </c>
      <c r="C1545" s="18">
        <v>76.0</v>
      </c>
      <c r="D1545" s="18">
        <v>74.8000030517578</v>
      </c>
      <c r="E1545" s="18">
        <v>75.5</v>
      </c>
      <c r="F1545" s="18">
        <v>237812.0</v>
      </c>
    </row>
    <row r="1546">
      <c r="A1546" s="19">
        <v>46036.0</v>
      </c>
      <c r="B1546" s="18">
        <v>74.0999984741211</v>
      </c>
      <c r="C1546" s="18">
        <v>74.9000015258789</v>
      </c>
      <c r="D1546" s="18">
        <v>74.0</v>
      </c>
      <c r="E1546" s="18">
        <v>74.5</v>
      </c>
      <c r="F1546" s="18">
        <v>1086595.0</v>
      </c>
    </row>
    <row r="1547">
      <c r="A1547" s="19">
        <v>46038.0</v>
      </c>
      <c r="B1547" s="18">
        <v>74.1999969482421</v>
      </c>
      <c r="C1547" s="18">
        <v>74.8000030517578</v>
      </c>
      <c r="D1547" s="18">
        <v>73.6999969482421</v>
      </c>
      <c r="E1547" s="18">
        <v>74.3000030517578</v>
      </c>
      <c r="F1547" s="18">
        <v>869281.0</v>
      </c>
    </row>
    <row r="1548">
      <c r="A1548" s="19">
        <v>46041.0</v>
      </c>
      <c r="B1548" s="18">
        <v>73.5999984741211</v>
      </c>
      <c r="C1548" s="18">
        <v>74.8000030517578</v>
      </c>
      <c r="D1548" s="18">
        <v>73.5</v>
      </c>
      <c r="E1548" s="18">
        <v>74.8000030517578</v>
      </c>
      <c r="F1548" s="18">
        <v>433909.0</v>
      </c>
    </row>
    <row r="1549">
      <c r="A1549" s="19">
        <v>46042.0</v>
      </c>
      <c r="B1549" s="18">
        <v>73.5</v>
      </c>
      <c r="C1549" s="18">
        <v>74.0</v>
      </c>
      <c r="D1549" s="18">
        <v>73.0</v>
      </c>
      <c r="E1549" s="18">
        <v>73.0</v>
      </c>
      <c r="F1549" s="18">
        <v>969701.0</v>
      </c>
    </row>
    <row r="1550">
      <c r="A1550" s="19">
        <v>46043.0</v>
      </c>
      <c r="B1550" s="18">
        <v>74.0</v>
      </c>
      <c r="C1550" s="18">
        <v>74.8000030517578</v>
      </c>
      <c r="D1550" s="18">
        <v>73.6999969482421</v>
      </c>
      <c r="E1550" s="18">
        <v>74.0</v>
      </c>
      <c r="F1550" s="18">
        <v>516829.0</v>
      </c>
    </row>
    <row r="1551">
      <c r="A1551" s="19">
        <v>46044.0</v>
      </c>
      <c r="B1551" s="18">
        <v>74.0</v>
      </c>
      <c r="C1551" s="18">
        <v>74.5</v>
      </c>
      <c r="D1551" s="18">
        <v>73.5</v>
      </c>
      <c r="E1551" s="18">
        <v>74.5</v>
      </c>
      <c r="F1551" s="18">
        <v>842786.0</v>
      </c>
    </row>
    <row r="1552">
      <c r="A1552" s="19">
        <v>46045.0</v>
      </c>
      <c r="B1552" s="18">
        <v>73.8000030517578</v>
      </c>
      <c r="C1552" s="18">
        <v>75.0999984741211</v>
      </c>
      <c r="D1552" s="18">
        <v>73.5</v>
      </c>
      <c r="E1552" s="18">
        <v>74.1999969482421</v>
      </c>
      <c r="F1552" s="18">
        <v>1179042.0</v>
      </c>
    </row>
    <row r="1553">
      <c r="A1553" s="19">
        <v>46048.0</v>
      </c>
      <c r="B1553" s="18">
        <v>74.5999984741211</v>
      </c>
      <c r="C1553" s="18">
        <v>74.9000015258789</v>
      </c>
      <c r="D1553" s="18">
        <v>73.5</v>
      </c>
      <c r="E1553" s="18">
        <v>73.5999984741211</v>
      </c>
      <c r="F1553" s="18">
        <v>280.0</v>
      </c>
    </row>
    <row r="1554">
      <c r="A1554" s="19">
        <v>46049.0</v>
      </c>
      <c r="B1554" s="18">
        <v>73.0</v>
      </c>
      <c r="C1554" s="18">
        <v>75.0</v>
      </c>
      <c r="D1554" s="18">
        <v>72.9000015258789</v>
      </c>
      <c r="E1554" s="18">
        <v>74.5999984741211</v>
      </c>
      <c r="F1554" s="18">
        <v>478127.0</v>
      </c>
    </row>
    <row r="1555">
      <c r="A1555" s="19">
        <v>46050.0</v>
      </c>
      <c r="B1555" s="18">
        <v>72.6999969482421</v>
      </c>
      <c r="C1555" s="18">
        <v>74.0</v>
      </c>
      <c r="D1555" s="18">
        <v>72.4000015258789</v>
      </c>
      <c r="E1555" s="18">
        <v>74.0</v>
      </c>
      <c r="F1555" s="18">
        <v>377112.0</v>
      </c>
    </row>
    <row r="1556">
      <c r="A1556" s="19">
        <v>46051.0</v>
      </c>
      <c r="B1556" s="18">
        <v>72.0</v>
      </c>
      <c r="C1556" s="18">
        <v>73.5</v>
      </c>
      <c r="D1556" s="18">
        <v>71.8000030517578</v>
      </c>
      <c r="E1556" s="18">
        <v>73.5</v>
      </c>
      <c r="F1556" s="18">
        <v>769798.0</v>
      </c>
    </row>
    <row r="1557">
      <c r="A1557" s="19">
        <v>46052.0</v>
      </c>
      <c r="B1557" s="18">
        <v>71.5999984741211</v>
      </c>
      <c r="C1557" s="18">
        <v>72.5</v>
      </c>
      <c r="D1557" s="18">
        <v>71.0</v>
      </c>
      <c r="E1557" s="18">
        <v>72.0</v>
      </c>
      <c r="F1557" s="18">
        <v>451300.0</v>
      </c>
    </row>
    <row r="1558">
      <c r="A1558" s="19">
        <v>46055.0</v>
      </c>
      <c r="B1558" s="18">
        <v>71.9000015258789</v>
      </c>
      <c r="C1558" s="18">
        <v>72.5</v>
      </c>
      <c r="D1558" s="18">
        <v>70.9000015258789</v>
      </c>
      <c r="E1558" s="18">
        <v>72.5</v>
      </c>
      <c r="F1558" s="18">
        <v>490085.0</v>
      </c>
    </row>
    <row r="1559">
      <c r="A1559" s="19">
        <v>46056.0</v>
      </c>
      <c r="B1559" s="18">
        <v>71.9000015258789</v>
      </c>
      <c r="C1559" s="18">
        <v>72.5</v>
      </c>
      <c r="D1559" s="18">
        <v>71.0999984741211</v>
      </c>
      <c r="E1559" s="18">
        <v>72.5</v>
      </c>
      <c r="F1559" s="18">
        <v>134299.0</v>
      </c>
    </row>
    <row r="1560">
      <c r="A1560" s="19">
        <v>46058.0</v>
      </c>
      <c r="B1560" s="18">
        <v>71.5</v>
      </c>
      <c r="C1560" s="18">
        <v>72.1999969482421</v>
      </c>
      <c r="D1560" s="18">
        <v>71.4000015258789</v>
      </c>
      <c r="E1560" s="18">
        <v>72.0999984741211</v>
      </c>
      <c r="F1560" s="18">
        <v>201292.0</v>
      </c>
    </row>
    <row r="1561">
      <c r="A1561" s="19">
        <v>46059.0</v>
      </c>
      <c r="B1561" s="18">
        <v>71.5999984741211</v>
      </c>
      <c r="C1561" s="18">
        <v>71.9000015258789</v>
      </c>
      <c r="D1561" s="18">
        <v>71.0</v>
      </c>
      <c r="E1561" s="18">
        <v>71.9000015258789</v>
      </c>
      <c r="F1561" s="18">
        <v>1351232.0</v>
      </c>
    </row>
    <row r="1562">
      <c r="A1562" s="19">
        <v>46062.0</v>
      </c>
      <c r="B1562" s="18">
        <v>72.0</v>
      </c>
      <c r="C1562" s="18">
        <v>74.9000015258789</v>
      </c>
      <c r="D1562" s="18">
        <v>71.5</v>
      </c>
      <c r="E1562" s="18">
        <v>71.5</v>
      </c>
      <c r="F1562" s="18">
        <v>577777.0</v>
      </c>
    </row>
    <row r="1563">
      <c r="A1563" s="19">
        <v>46063.0</v>
      </c>
      <c r="B1563" s="18">
        <v>71.4000015258789</v>
      </c>
      <c r="C1563" s="18">
        <v>73.0</v>
      </c>
      <c r="D1563" s="18">
        <v>71.0</v>
      </c>
      <c r="E1563" s="18">
        <v>73.0</v>
      </c>
      <c r="F1563" s="18">
        <v>213974.0</v>
      </c>
    </row>
    <row r="1564">
      <c r="A1564" s="19">
        <v>46064.0</v>
      </c>
      <c r="B1564" s="18">
        <v>70.9000015258789</v>
      </c>
      <c r="C1564" s="18">
        <v>71.5999984741211</v>
      </c>
      <c r="D1564" s="18">
        <v>70.8000030517578</v>
      </c>
      <c r="E1564" s="18">
        <v>71.5</v>
      </c>
      <c r="F1564" s="18">
        <v>518257.0</v>
      </c>
    </row>
    <row r="1565">
      <c r="A1565" s="19">
        <v>46065.0</v>
      </c>
      <c r="B1565" s="18">
        <v>70.0999984741211</v>
      </c>
      <c r="C1565" s="18">
        <v>71.3000030517578</v>
      </c>
      <c r="D1565" s="18">
        <v>68.9000015258789</v>
      </c>
      <c r="E1565" s="18">
        <v>70.0</v>
      </c>
      <c r="F1565" s="18">
        <v>1025657.0</v>
      </c>
    </row>
    <row r="1566">
      <c r="A1566" s="19">
        <v>46066.0</v>
      </c>
      <c r="B1566" s="18">
        <v>72.5</v>
      </c>
      <c r="C1566" s="18">
        <v>73.0</v>
      </c>
      <c r="D1566" s="18">
        <v>70.0</v>
      </c>
      <c r="E1566" s="18">
        <v>70.5</v>
      </c>
      <c r="F1566" s="18">
        <v>927008.0</v>
      </c>
    </row>
    <row r="1567">
      <c r="A1567" s="19">
        <v>46069.0</v>
      </c>
      <c r="B1567" s="18">
        <v>72.3000030517578</v>
      </c>
      <c r="C1567" s="18">
        <v>74.0</v>
      </c>
      <c r="D1567" s="18">
        <v>72.0</v>
      </c>
      <c r="E1567" s="18">
        <v>73.0</v>
      </c>
      <c r="F1567" s="18">
        <v>446276.0</v>
      </c>
    </row>
    <row r="1568">
      <c r="A1568" s="19">
        <v>46070.0</v>
      </c>
      <c r="B1568" s="18">
        <v>74.8000030517578</v>
      </c>
      <c r="C1568" s="18">
        <v>75.0</v>
      </c>
      <c r="D1568" s="18">
        <v>72.1999969482421</v>
      </c>
      <c r="E1568" s="18">
        <v>73.0</v>
      </c>
      <c r="F1568" s="18">
        <v>1561128.0</v>
      </c>
    </row>
    <row r="1569">
      <c r="A1569" s="19">
        <v>46071.0</v>
      </c>
      <c r="B1569" s="18">
        <v>74.0999984741211</v>
      </c>
      <c r="C1569" s="18">
        <v>75.0</v>
      </c>
      <c r="D1569" s="18">
        <v>74.0</v>
      </c>
      <c r="E1569" s="18">
        <v>75.0</v>
      </c>
      <c r="F1569" s="18">
        <v>385078.0</v>
      </c>
    </row>
    <row r="1570">
      <c r="A1570" s="19">
        <v>46072.0</v>
      </c>
      <c r="B1570" s="18">
        <v>74.0999984741211</v>
      </c>
      <c r="C1570" s="18">
        <v>74.0999984741211</v>
      </c>
      <c r="D1570" s="18">
        <v>74.0999984741211</v>
      </c>
      <c r="E1570" s="18">
        <v>74.0999984741211</v>
      </c>
      <c r="F1570" s="18">
        <v>0.0</v>
      </c>
    </row>
    <row r="1571">
      <c r="A1571" s="19">
        <v>46073.0</v>
      </c>
      <c r="B1571" s="18">
        <v>74.0999984741211</v>
      </c>
      <c r="C1571" s="18">
        <v>74.0999984741211</v>
      </c>
      <c r="D1571" s="18">
        <v>74.0999984741211</v>
      </c>
      <c r="E1571" s="18">
        <v>74.0999984741211</v>
      </c>
      <c r="F1571" s="18">
        <v>0.0</v>
      </c>
    </row>
    <row r="1572">
      <c r="A1572" s="19">
        <v>46076.0</v>
      </c>
      <c r="B1572" s="18">
        <v>74.0999984741211</v>
      </c>
      <c r="C1572" s="18">
        <v>74.0999984741211</v>
      </c>
      <c r="D1572" s="18">
        <v>74.0999984741211</v>
      </c>
      <c r="E1572" s="18">
        <v>74.0999984741211</v>
      </c>
      <c r="F1572" s="18">
        <v>0.0</v>
      </c>
    </row>
    <row r="1573">
      <c r="A1573" s="19">
        <v>46077.0</v>
      </c>
      <c r="B1573" s="18">
        <v>74.0999984741211</v>
      </c>
      <c r="C1573" s="18">
        <v>74.0999984741211</v>
      </c>
      <c r="D1573" s="18">
        <v>74.0999984741211</v>
      </c>
      <c r="E1573" s="18">
        <v>74.0999984741211</v>
      </c>
      <c r="F1573" s="18">
        <v>0.0</v>
      </c>
    </row>
    <row r="1574">
      <c r="A1574" s="19">
        <v>46078.0</v>
      </c>
      <c r="B1574" s="18">
        <v>74.0999984741211</v>
      </c>
      <c r="C1574" s="18">
        <v>74.0999984741211</v>
      </c>
      <c r="D1574" s="18">
        <v>74.0999984741211</v>
      </c>
      <c r="E1574" s="18">
        <v>74.0999984741211</v>
      </c>
      <c r="F1574" s="18">
        <v>0.0</v>
      </c>
    </row>
    <row r="1575">
      <c r="A1575" s="19">
        <v>46079.0</v>
      </c>
      <c r="B1575" s="18">
        <v>74.0999984741211</v>
      </c>
      <c r="C1575" s="18">
        <v>74.0999984741211</v>
      </c>
      <c r="D1575" s="18">
        <v>74.0999984741211</v>
      </c>
      <c r="E1575" s="18">
        <v>74.0999984741211</v>
      </c>
      <c r="F1575" s="18">
        <v>0.0</v>
      </c>
    </row>
    <row r="1576">
      <c r="A1576" s="19">
        <v>46080.0</v>
      </c>
      <c r="B1576" s="18">
        <v>74.0999984741211</v>
      </c>
      <c r="C1576" s="18">
        <v>74.0999984741211</v>
      </c>
      <c r="D1576" s="18">
        <v>74.0999984741211</v>
      </c>
      <c r="E1576" s="18">
        <v>74.0999984741211</v>
      </c>
      <c r="F1576" s="18">
        <v>0.0</v>
      </c>
    </row>
    <row r="1577">
      <c r="A1577" s="19">
        <v>46083.0</v>
      </c>
      <c r="B1577" s="18">
        <v>74.0999984741211</v>
      </c>
      <c r="C1577" s="18">
        <v>74.0999984741211</v>
      </c>
      <c r="D1577" s="18">
        <v>74.0999984741211</v>
      </c>
      <c r="E1577" s="18">
        <v>74.0999984741211</v>
      </c>
      <c r="F1577" s="18">
        <v>0.0</v>
      </c>
    </row>
    <row r="1578">
      <c r="A1578" s="19">
        <v>46084.0</v>
      </c>
      <c r="B1578" s="18">
        <v>74.0999984741211</v>
      </c>
      <c r="C1578" s="18">
        <v>74.0999984741211</v>
      </c>
      <c r="D1578" s="18">
        <v>74.0999984741211</v>
      </c>
      <c r="E1578" s="18">
        <v>74.0999984741211</v>
      </c>
      <c r="F1578" s="18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80.7403793334961</v>
      </c>
      <c r="C2" s="18">
        <v>80.7403793334961</v>
      </c>
      <c r="D2" s="18">
        <v>80.7403793334961</v>
      </c>
      <c r="E2" s="18">
        <v>80.7403793334961</v>
      </c>
      <c r="F2" s="18">
        <v>0.0</v>
      </c>
    </row>
    <row r="3">
      <c r="A3" s="19">
        <v>43832.0</v>
      </c>
      <c r="B3" s="18">
        <v>79.5758590698242</v>
      </c>
      <c r="C3" s="18">
        <v>79.6534885233658</v>
      </c>
      <c r="D3" s="18">
        <v>79.5758590698242</v>
      </c>
      <c r="E3" s="18">
        <v>79.6534885233658</v>
      </c>
      <c r="F3" s="18">
        <v>3387.0</v>
      </c>
    </row>
    <row r="4">
      <c r="A4" s="19">
        <v>43833.0</v>
      </c>
      <c r="B4" s="18">
        <v>79.5758590698242</v>
      </c>
      <c r="C4" s="18">
        <v>79.5758590698242</v>
      </c>
      <c r="D4" s="18">
        <v>79.5758590698242</v>
      </c>
      <c r="E4" s="18">
        <v>79.5758590698242</v>
      </c>
      <c r="F4" s="18">
        <v>4885.0</v>
      </c>
    </row>
    <row r="5">
      <c r="A5" s="19">
        <v>43836.0</v>
      </c>
      <c r="B5" s="18">
        <v>80.7403793334961</v>
      </c>
      <c r="C5" s="18">
        <v>80.7403793334961</v>
      </c>
      <c r="D5" s="18">
        <v>79.5758582109008</v>
      </c>
      <c r="E5" s="18">
        <v>79.5758582109008</v>
      </c>
      <c r="F5" s="18">
        <v>10771.0</v>
      </c>
    </row>
    <row r="6">
      <c r="A6" s="19">
        <v>43837.0</v>
      </c>
      <c r="B6" s="18">
        <v>81.5167236328125</v>
      </c>
      <c r="C6" s="18">
        <v>81.5167236328125</v>
      </c>
      <c r="D6" s="18">
        <v>79.5758531836154</v>
      </c>
      <c r="E6" s="18">
        <v>79.5758531836154</v>
      </c>
      <c r="F6" s="18">
        <v>57353.0</v>
      </c>
    </row>
    <row r="7">
      <c r="A7" s="19">
        <v>43838.0</v>
      </c>
      <c r="B7" s="18">
        <v>79.4982223510742</v>
      </c>
      <c r="C7" s="18">
        <v>79.575857905945</v>
      </c>
      <c r="D7" s="18">
        <v>79.1876801315911</v>
      </c>
      <c r="E7" s="18">
        <v>79.575857905945</v>
      </c>
      <c r="F7" s="18">
        <v>10200.0</v>
      </c>
    </row>
    <row r="8">
      <c r="A8" s="19">
        <v>43839.0</v>
      </c>
      <c r="B8" s="18">
        <v>80.7403793334961</v>
      </c>
      <c r="C8" s="18">
        <v>81.8272710033876</v>
      </c>
      <c r="D8" s="18">
        <v>80.7403793334961</v>
      </c>
      <c r="E8" s="18">
        <v>81.5167287827144</v>
      </c>
      <c r="F8" s="18">
        <v>11642.0</v>
      </c>
    </row>
    <row r="9">
      <c r="A9" s="19">
        <v>43840.0</v>
      </c>
      <c r="B9" s="18">
        <v>80.7403793334961</v>
      </c>
      <c r="C9" s="18">
        <v>80.7403793334961</v>
      </c>
      <c r="D9" s="18">
        <v>80.7403793334961</v>
      </c>
      <c r="E9" s="18">
        <v>80.7403793334961</v>
      </c>
      <c r="F9" s="18">
        <v>0.0</v>
      </c>
    </row>
    <row r="10">
      <c r="A10" s="19">
        <v>43843.0</v>
      </c>
      <c r="B10" s="18">
        <v>81.5167236328125</v>
      </c>
      <c r="C10" s="18">
        <v>81.5167236328125</v>
      </c>
      <c r="D10" s="18">
        <v>81.5167236328125</v>
      </c>
      <c r="E10" s="18">
        <v>81.5167236328125</v>
      </c>
      <c r="F10" s="18">
        <v>11337.0</v>
      </c>
    </row>
    <row r="11">
      <c r="A11" s="19">
        <v>43844.0</v>
      </c>
      <c r="B11" s="18">
        <v>81.3614654541015</v>
      </c>
      <c r="C11" s="18">
        <v>81.8272788296635</v>
      </c>
      <c r="D11" s="18">
        <v>79.964037532346</v>
      </c>
      <c r="E11" s="18">
        <v>81.8272788296635</v>
      </c>
      <c r="F11" s="18">
        <v>15289.0</v>
      </c>
    </row>
    <row r="12">
      <c r="A12" s="19">
        <v>43845.0</v>
      </c>
      <c r="B12" s="18">
        <v>81.3614654541015</v>
      </c>
      <c r="C12" s="18">
        <v>81.3614654541015</v>
      </c>
      <c r="D12" s="18">
        <v>81.3614654541015</v>
      </c>
      <c r="E12" s="18">
        <v>81.3614654541015</v>
      </c>
      <c r="F12" s="18">
        <v>0.0</v>
      </c>
    </row>
    <row r="13">
      <c r="A13" s="19">
        <v>43846.0</v>
      </c>
      <c r="B13" s="18">
        <v>81.5167236328125</v>
      </c>
      <c r="C13" s="18">
        <v>81.9049013841304</v>
      </c>
      <c r="D13" s="18">
        <v>81.4390880825489</v>
      </c>
      <c r="E13" s="18">
        <v>81.5167236328125</v>
      </c>
      <c r="F13" s="18">
        <v>42975.0</v>
      </c>
    </row>
    <row r="14">
      <c r="A14" s="19">
        <v>43847.0</v>
      </c>
      <c r="B14" s="18">
        <v>81.8272857666015</v>
      </c>
      <c r="C14" s="18">
        <v>82.6812709250635</v>
      </c>
      <c r="D14" s="18">
        <v>81.5167434899005</v>
      </c>
      <c r="E14" s="18">
        <v>81.5167434899005</v>
      </c>
      <c r="F14" s="18">
        <v>15600.0</v>
      </c>
    </row>
    <row r="15">
      <c r="A15" s="19">
        <v>43850.0</v>
      </c>
      <c r="B15" s="18">
        <v>81.5943603515625</v>
      </c>
      <c r="C15" s="18">
        <v>82.2930742114766</v>
      </c>
      <c r="D15" s="18">
        <v>81.5167248001871</v>
      </c>
      <c r="E15" s="18">
        <v>82.2930742114766</v>
      </c>
      <c r="F15" s="18">
        <v>6578.0</v>
      </c>
    </row>
    <row r="16">
      <c r="A16" s="19">
        <v>43851.0</v>
      </c>
      <c r="B16" s="18">
        <v>81.5167236328125</v>
      </c>
      <c r="C16" s="18">
        <v>81.5167236328125</v>
      </c>
      <c r="D16" s="18">
        <v>81.5167236328125</v>
      </c>
      <c r="E16" s="18">
        <v>81.5167236328125</v>
      </c>
      <c r="F16" s="18">
        <v>64767.0</v>
      </c>
    </row>
    <row r="17">
      <c r="A17" s="19">
        <v>43852.0</v>
      </c>
      <c r="B17" s="18">
        <v>81.5943603515625</v>
      </c>
      <c r="C17" s="18">
        <v>82.2154386601012</v>
      </c>
      <c r="D17" s="18">
        <v>81.5167248001871</v>
      </c>
      <c r="E17" s="18">
        <v>81.5167248001871</v>
      </c>
      <c r="F17" s="18">
        <v>212349.0</v>
      </c>
    </row>
    <row r="18">
      <c r="A18" s="19">
        <v>43853.0</v>
      </c>
      <c r="B18" s="18">
        <v>81.5167236328125</v>
      </c>
      <c r="C18" s="18">
        <v>82.2154374827205</v>
      </c>
      <c r="D18" s="18">
        <v>80.1192959329963</v>
      </c>
      <c r="E18" s="18">
        <v>81.5167236328125</v>
      </c>
      <c r="F18" s="18">
        <v>32643.0</v>
      </c>
    </row>
    <row r="19">
      <c r="A19" s="19">
        <v>43854.0</v>
      </c>
      <c r="B19" s="18">
        <v>81.5167236328125</v>
      </c>
      <c r="C19" s="18">
        <v>82.2154374827205</v>
      </c>
      <c r="D19" s="18">
        <v>81.5167236328125</v>
      </c>
      <c r="E19" s="18">
        <v>82.2154374827205</v>
      </c>
      <c r="F19" s="18">
        <v>155.0</v>
      </c>
    </row>
    <row r="20">
      <c r="A20" s="19">
        <v>43857.0</v>
      </c>
      <c r="B20" s="18">
        <v>81.5167236328125</v>
      </c>
      <c r="C20" s="18">
        <v>83.1470579834194</v>
      </c>
      <c r="D20" s="18">
        <v>81.5167236328125</v>
      </c>
      <c r="E20" s="18">
        <v>81.5167236328125</v>
      </c>
      <c r="F20" s="18">
        <v>31321.0</v>
      </c>
    </row>
    <row r="21">
      <c r="A21" s="19">
        <v>43858.0</v>
      </c>
      <c r="B21" s="18">
        <v>81.5167236328125</v>
      </c>
      <c r="C21" s="18">
        <v>82.2154374827205</v>
      </c>
      <c r="D21" s="18">
        <v>79.9640248324691</v>
      </c>
      <c r="E21" s="18">
        <v>80.1192959329963</v>
      </c>
      <c r="F21" s="18">
        <v>20797.0</v>
      </c>
    </row>
    <row r="22">
      <c r="A22" s="19">
        <v>43859.0</v>
      </c>
      <c r="B22" s="18">
        <v>81.5167236328125</v>
      </c>
      <c r="C22" s="18">
        <v>82.2154374827205</v>
      </c>
      <c r="D22" s="18">
        <v>81.5167236328125</v>
      </c>
      <c r="E22" s="18">
        <v>81.5167236328125</v>
      </c>
      <c r="F22" s="18">
        <v>15598.0</v>
      </c>
    </row>
    <row r="23">
      <c r="A23" s="19">
        <v>43860.0</v>
      </c>
      <c r="B23" s="18">
        <v>81.5167236328125</v>
      </c>
      <c r="C23" s="18">
        <v>82.2154374827205</v>
      </c>
      <c r="D23" s="18">
        <v>79.9640248324691</v>
      </c>
      <c r="E23" s="18">
        <v>79.9640248324691</v>
      </c>
      <c r="F23" s="18">
        <v>13585.0</v>
      </c>
    </row>
    <row r="24">
      <c r="A24" s="19">
        <v>43861.0</v>
      </c>
      <c r="B24" s="18">
        <v>81.5167236328125</v>
      </c>
      <c r="C24" s="18">
        <v>82.2154374827205</v>
      </c>
      <c r="D24" s="18">
        <v>81.5167236328125</v>
      </c>
      <c r="E24" s="18">
        <v>81.5167236328125</v>
      </c>
      <c r="F24" s="18">
        <v>709144.0</v>
      </c>
    </row>
    <row r="25">
      <c r="A25" s="19">
        <v>43864.0</v>
      </c>
      <c r="B25" s="18">
        <v>81.5167236328125</v>
      </c>
      <c r="C25" s="18">
        <v>81.5167236328125</v>
      </c>
      <c r="D25" s="18">
        <v>81.5167236328125</v>
      </c>
      <c r="E25" s="18">
        <v>81.5167236328125</v>
      </c>
      <c r="F25" s="18">
        <v>1030.0</v>
      </c>
    </row>
    <row r="26">
      <c r="A26" s="19">
        <v>43865.0</v>
      </c>
      <c r="B26" s="18">
        <v>81.5167236328125</v>
      </c>
      <c r="C26" s="18">
        <v>81.5167236328125</v>
      </c>
      <c r="D26" s="18">
        <v>81.5167236328125</v>
      </c>
      <c r="E26" s="18">
        <v>81.5167236328125</v>
      </c>
      <c r="F26" s="18">
        <v>0.0</v>
      </c>
    </row>
    <row r="27">
      <c r="A27" s="19">
        <v>43866.0</v>
      </c>
      <c r="B27" s="18">
        <v>81.5943603515625</v>
      </c>
      <c r="C27" s="18">
        <v>81.904902557064</v>
      </c>
      <c r="D27" s="18">
        <v>81.5167248001871</v>
      </c>
      <c r="E27" s="18">
        <v>81.5167248001871</v>
      </c>
      <c r="F27" s="18">
        <v>100464.0</v>
      </c>
    </row>
    <row r="28">
      <c r="A28" s="19">
        <v>43867.0</v>
      </c>
      <c r="B28" s="18">
        <v>81.5167236328125</v>
      </c>
      <c r="C28" s="18">
        <v>81.9049013841304</v>
      </c>
      <c r="D28" s="18">
        <v>81.5167236328125</v>
      </c>
      <c r="E28" s="18">
        <v>81.9049013841304</v>
      </c>
      <c r="F28" s="18">
        <v>462.0</v>
      </c>
    </row>
    <row r="29">
      <c r="A29" s="19">
        <v>43868.0</v>
      </c>
      <c r="B29" s="18">
        <v>81.5167236328125</v>
      </c>
      <c r="C29" s="18">
        <v>81.5167236328125</v>
      </c>
      <c r="D29" s="18">
        <v>81.5167236328125</v>
      </c>
      <c r="E29" s="18">
        <v>81.5167236328125</v>
      </c>
      <c r="F29" s="18">
        <v>1824.0</v>
      </c>
    </row>
    <row r="30">
      <c r="A30" s="19">
        <v>43871.0</v>
      </c>
      <c r="B30" s="18">
        <v>81.5167236328125</v>
      </c>
      <c r="C30" s="18">
        <v>81.9049013841304</v>
      </c>
      <c r="D30" s="18">
        <v>81.5167236328125</v>
      </c>
      <c r="E30" s="18">
        <v>81.5167236328125</v>
      </c>
      <c r="F30" s="18">
        <v>9704.0</v>
      </c>
    </row>
    <row r="31">
      <c r="A31" s="19">
        <v>43872.0</v>
      </c>
      <c r="B31" s="18">
        <v>81.5167236328125</v>
      </c>
      <c r="C31" s="18">
        <v>81.5167236328125</v>
      </c>
      <c r="D31" s="18">
        <v>80.3522025837871</v>
      </c>
      <c r="E31" s="18">
        <v>80.3522025837871</v>
      </c>
      <c r="F31" s="18">
        <v>15602.0</v>
      </c>
    </row>
    <row r="32">
      <c r="A32" s="19">
        <v>43873.0</v>
      </c>
      <c r="B32" s="18">
        <v>81.5167236328125</v>
      </c>
      <c r="C32" s="18">
        <v>81.5167236328125</v>
      </c>
      <c r="D32" s="18">
        <v>81.5167236328125</v>
      </c>
      <c r="E32" s="18">
        <v>81.1285519839587</v>
      </c>
      <c r="F32" s="18">
        <v>64667.0</v>
      </c>
    </row>
    <row r="33">
      <c r="A33" s="19">
        <v>43874.0</v>
      </c>
      <c r="B33" s="18">
        <v>81.5167236328125</v>
      </c>
      <c r="C33" s="18">
        <v>77.634976631954</v>
      </c>
      <c r="D33" s="18">
        <v>77.634976631954</v>
      </c>
      <c r="E33" s="18">
        <v>77.634976631954</v>
      </c>
      <c r="F33" s="18">
        <v>41.0</v>
      </c>
    </row>
    <row r="34">
      <c r="A34" s="19">
        <v>43875.0</v>
      </c>
      <c r="B34" s="18">
        <v>81.5167236328125</v>
      </c>
      <c r="C34" s="18">
        <v>81.5167236328125</v>
      </c>
      <c r="D34" s="18">
        <v>81.5167236328125</v>
      </c>
      <c r="E34" s="18">
        <v>81.5167236328125</v>
      </c>
      <c r="F34" s="18">
        <v>0.0</v>
      </c>
    </row>
    <row r="35">
      <c r="A35" s="19">
        <v>43878.0</v>
      </c>
      <c r="B35" s="18">
        <v>77.1691589355468</v>
      </c>
      <c r="C35" s="18">
        <v>77.6349722106001</v>
      </c>
      <c r="D35" s="18">
        <v>73.7532254308093</v>
      </c>
      <c r="E35" s="18">
        <v>77.6349722106001</v>
      </c>
      <c r="F35" s="18">
        <v>15196.0</v>
      </c>
    </row>
    <row r="36">
      <c r="A36" s="19">
        <v>43879.0</v>
      </c>
      <c r="B36" s="18">
        <v>77.1691589355468</v>
      </c>
      <c r="C36" s="18">
        <v>77.6349722106001</v>
      </c>
      <c r="D36" s="18">
        <v>77.6349722106001</v>
      </c>
      <c r="E36" s="18">
        <v>77.6349722106001</v>
      </c>
      <c r="F36" s="18">
        <v>1.0</v>
      </c>
    </row>
    <row r="37">
      <c r="A37" s="19">
        <v>43880.0</v>
      </c>
      <c r="B37" s="18">
        <v>77.1691589355468</v>
      </c>
      <c r="C37" s="18">
        <v>77.6349722106001</v>
      </c>
      <c r="D37" s="18">
        <v>76.8586228546419</v>
      </c>
      <c r="E37" s="18">
        <v>77.6349722106001</v>
      </c>
      <c r="F37" s="18">
        <v>75.0</v>
      </c>
    </row>
    <row r="38">
      <c r="A38" s="19">
        <v>43881.0</v>
      </c>
      <c r="B38" s="18">
        <v>77.1691589355468</v>
      </c>
      <c r="C38" s="18">
        <v>76.8586228546419</v>
      </c>
      <c r="D38" s="18">
        <v>75.3059241427256</v>
      </c>
      <c r="E38" s="18">
        <v>75.3059241427256</v>
      </c>
      <c r="F38" s="18">
        <v>20.0</v>
      </c>
    </row>
    <row r="39">
      <c r="A39" s="19">
        <v>43882.0</v>
      </c>
      <c r="B39" s="18">
        <v>77.1691589355468</v>
      </c>
      <c r="C39" s="18">
        <v>77.1691589355468</v>
      </c>
      <c r="D39" s="18">
        <v>77.1691589355468</v>
      </c>
      <c r="E39" s="18">
        <v>77.1691589355468</v>
      </c>
      <c r="F39" s="18">
        <v>0.0</v>
      </c>
    </row>
    <row r="40">
      <c r="A40" s="19">
        <v>43885.0</v>
      </c>
      <c r="B40" s="18">
        <v>74.5295791625976</v>
      </c>
      <c r="C40" s="18">
        <v>76.082277965677</v>
      </c>
      <c r="D40" s="18">
        <v>74.5295791625976</v>
      </c>
      <c r="E40" s="18">
        <v>75.3059285641373</v>
      </c>
      <c r="F40" s="18">
        <v>1940.0</v>
      </c>
    </row>
    <row r="41">
      <c r="A41" s="19">
        <v>43886.0</v>
      </c>
      <c r="B41" s="18">
        <v>74.5295791625976</v>
      </c>
      <c r="C41" s="18">
        <v>76.082277965677</v>
      </c>
      <c r="D41" s="18">
        <v>74.5295791625976</v>
      </c>
      <c r="E41" s="18">
        <v>76.082277965677</v>
      </c>
      <c r="F41" s="18">
        <v>4.0</v>
      </c>
    </row>
    <row r="42">
      <c r="A42" s="19">
        <v>43887.0</v>
      </c>
      <c r="B42" s="18">
        <v>73.7532272338867</v>
      </c>
      <c r="C42" s="18">
        <v>76.0822753587004</v>
      </c>
      <c r="D42" s="18">
        <v>73.7532272338867</v>
      </c>
      <c r="E42" s="18">
        <v>76.0822753587004</v>
      </c>
      <c r="F42" s="18">
        <v>8758.0</v>
      </c>
    </row>
    <row r="43">
      <c r="A43" s="19">
        <v>43888.0</v>
      </c>
      <c r="B43" s="18">
        <v>73.7532272338867</v>
      </c>
      <c r="C43" s="18">
        <v>76.0822753587004</v>
      </c>
      <c r="D43" s="18">
        <v>73.8308627816269</v>
      </c>
      <c r="E43" s="18">
        <v>73.8308627816269</v>
      </c>
      <c r="F43" s="18">
        <v>46.0</v>
      </c>
    </row>
    <row r="44">
      <c r="A44" s="19">
        <v>43889.0</v>
      </c>
      <c r="B44" s="18">
        <v>73.9085083007812</v>
      </c>
      <c r="C44" s="18">
        <v>73.9085083007812</v>
      </c>
      <c r="D44" s="18">
        <v>73.7532432739973</v>
      </c>
      <c r="E44" s="18">
        <v>73.9085083007812</v>
      </c>
      <c r="F44" s="18">
        <v>6655.0</v>
      </c>
    </row>
    <row r="45">
      <c r="A45" s="19">
        <v>43892.0</v>
      </c>
      <c r="B45" s="18">
        <v>73.9085083007812</v>
      </c>
      <c r="C45" s="18">
        <v>73.7532432739973</v>
      </c>
      <c r="D45" s="18">
        <v>73.7532432739973</v>
      </c>
      <c r="E45" s="18">
        <v>73.7532432739973</v>
      </c>
      <c r="F45" s="18">
        <v>3.0</v>
      </c>
    </row>
    <row r="46">
      <c r="A46" s="19">
        <v>43893.0</v>
      </c>
      <c r="B46" s="18">
        <v>73.7532272338867</v>
      </c>
      <c r="C46" s="18">
        <v>74.1413988701236</v>
      </c>
      <c r="D46" s="18">
        <v>73.7532272338867</v>
      </c>
      <c r="E46" s="18">
        <v>73.908492226903</v>
      </c>
      <c r="F46" s="18">
        <v>3888.0</v>
      </c>
    </row>
    <row r="47">
      <c r="A47" s="19">
        <v>43894.0</v>
      </c>
      <c r="B47" s="18">
        <v>72.3558120727539</v>
      </c>
      <c r="C47" s="18">
        <v>73.9085112216795</v>
      </c>
      <c r="D47" s="18">
        <v>71.5794624982911</v>
      </c>
      <c r="E47" s="18">
        <v>73.9085112216795</v>
      </c>
      <c r="F47" s="18">
        <v>171.0</v>
      </c>
    </row>
    <row r="48">
      <c r="A48" s="19">
        <v>43895.0</v>
      </c>
      <c r="B48" s="18">
        <v>71.4241867065429</v>
      </c>
      <c r="C48" s="18">
        <v>71.4241867065429</v>
      </c>
      <c r="D48" s="18">
        <v>71.4241867065429</v>
      </c>
      <c r="E48" s="18">
        <v>71.4241867065429</v>
      </c>
      <c r="F48" s="18">
        <v>215.0</v>
      </c>
    </row>
    <row r="49">
      <c r="A49" s="19">
        <v>43896.0</v>
      </c>
      <c r="B49" s="18">
        <v>69.8714828491211</v>
      </c>
      <c r="C49" s="18">
        <v>71.4241817899388</v>
      </c>
      <c r="D49" s="18">
        <v>69.7938472918337</v>
      </c>
      <c r="E49" s="18">
        <v>71.4241817899388</v>
      </c>
      <c r="F49" s="18">
        <v>11913.0</v>
      </c>
    </row>
    <row r="50">
      <c r="A50" s="19">
        <v>43899.0</v>
      </c>
      <c r="B50" s="18">
        <v>69.8714828491211</v>
      </c>
      <c r="C50" s="18">
        <v>69.8714828491211</v>
      </c>
      <c r="D50" s="18">
        <v>69.8714828491211</v>
      </c>
      <c r="E50" s="18">
        <v>69.8714828491211</v>
      </c>
      <c r="F50" s="18">
        <v>0.0</v>
      </c>
    </row>
    <row r="51">
      <c r="A51" s="19">
        <v>43900.0</v>
      </c>
      <c r="B51" s="18">
        <v>65.9897384643554</v>
      </c>
      <c r="C51" s="18">
        <v>67.930615278883</v>
      </c>
      <c r="D51" s="18">
        <v>63.6606899484014</v>
      </c>
      <c r="E51" s="18">
        <v>67.930615278883</v>
      </c>
      <c r="F51" s="18">
        <v>17933.0</v>
      </c>
    </row>
    <row r="52">
      <c r="A52" s="19">
        <v>43901.0</v>
      </c>
      <c r="B52" s="18">
        <v>68.7069625854492</v>
      </c>
      <c r="C52" s="18">
        <v>69.8714837549268</v>
      </c>
      <c r="D52" s="18">
        <v>66.1450074691476</v>
      </c>
      <c r="E52" s="18">
        <v>69.8714837549268</v>
      </c>
      <c r="F52" s="18">
        <v>326.0</v>
      </c>
    </row>
    <row r="53">
      <c r="A53" s="19">
        <v>43902.0</v>
      </c>
      <c r="B53" s="18">
        <v>66.7660827636718</v>
      </c>
      <c r="C53" s="18">
        <v>67.1542605372957</v>
      </c>
      <c r="D53" s="18">
        <v>66.7660827636718</v>
      </c>
      <c r="E53" s="18">
        <v>67.1542605372957</v>
      </c>
      <c r="F53" s="18">
        <v>185.0</v>
      </c>
    </row>
    <row r="54">
      <c r="A54" s="19">
        <v>43903.0</v>
      </c>
      <c r="B54" s="18">
        <v>66.8437118530273</v>
      </c>
      <c r="C54" s="18">
        <v>69.8714737845788</v>
      </c>
      <c r="D54" s="18">
        <v>65.98972693612</v>
      </c>
      <c r="E54" s="18">
        <v>65.98972693612</v>
      </c>
      <c r="F54" s="18">
        <v>4877.0</v>
      </c>
    </row>
    <row r="55">
      <c r="A55" s="19">
        <v>43906.0</v>
      </c>
      <c r="B55" s="18">
        <v>66.8437118530273</v>
      </c>
      <c r="C55" s="18">
        <v>69.8714737845788</v>
      </c>
      <c r="D55" s="18">
        <v>65.98972693612</v>
      </c>
      <c r="E55" s="18">
        <v>65.98972693612</v>
      </c>
      <c r="F55" s="18">
        <v>4877.0</v>
      </c>
    </row>
    <row r="56">
      <c r="A56" s="19">
        <v>43907.0</v>
      </c>
      <c r="B56" s="18">
        <v>66.8437118530273</v>
      </c>
      <c r="C56" s="18">
        <v>69.8714737845788</v>
      </c>
      <c r="D56" s="18">
        <v>65.98972693612</v>
      </c>
      <c r="E56" s="18">
        <v>65.98972693612</v>
      </c>
      <c r="F56" s="18">
        <v>4877.0</v>
      </c>
    </row>
    <row r="57">
      <c r="A57" s="19">
        <v>43908.0</v>
      </c>
      <c r="B57" s="18">
        <v>66.8437118530273</v>
      </c>
      <c r="C57" s="18">
        <v>69.8714737845788</v>
      </c>
      <c r="D57" s="18">
        <v>65.98972693612</v>
      </c>
      <c r="E57" s="18">
        <v>65.98972693612</v>
      </c>
      <c r="F57" s="18">
        <v>4877.0</v>
      </c>
    </row>
    <row r="58">
      <c r="A58" s="19">
        <v>43909.0</v>
      </c>
      <c r="B58" s="18">
        <v>66.8437118530273</v>
      </c>
      <c r="C58" s="18">
        <v>69.8714737845788</v>
      </c>
      <c r="D58" s="18">
        <v>65.98972693612</v>
      </c>
      <c r="E58" s="18">
        <v>65.98972693612</v>
      </c>
      <c r="F58" s="18">
        <v>4877.0</v>
      </c>
    </row>
    <row r="59">
      <c r="A59" s="19">
        <v>43910.0</v>
      </c>
      <c r="B59" s="18">
        <v>62.8843269348144</v>
      </c>
      <c r="C59" s="18">
        <v>65.9897242890117</v>
      </c>
      <c r="D59" s="18">
        <v>62.8843269348144</v>
      </c>
      <c r="E59" s="18">
        <v>65.9897242890117</v>
      </c>
      <c r="F59" s="18">
        <v>13530.0</v>
      </c>
    </row>
    <row r="60">
      <c r="A60" s="19">
        <v>43913.0</v>
      </c>
      <c r="B60" s="18">
        <v>62.8843269348144</v>
      </c>
      <c r="C60" s="18">
        <v>65.9897242890117</v>
      </c>
      <c r="D60" s="18">
        <v>62.8843269348144</v>
      </c>
      <c r="E60" s="18">
        <v>65.9897242890117</v>
      </c>
      <c r="F60" s="18">
        <v>13530.0</v>
      </c>
    </row>
    <row r="61">
      <c r="A61" s="19">
        <v>43914.0</v>
      </c>
      <c r="B61" s="18">
        <v>62.8843269348144</v>
      </c>
      <c r="C61" s="18">
        <v>65.9897242890117</v>
      </c>
      <c r="D61" s="18">
        <v>62.8843269348144</v>
      </c>
      <c r="E61" s="18">
        <v>65.9897242890117</v>
      </c>
      <c r="F61" s="18">
        <v>13530.0</v>
      </c>
    </row>
    <row r="62">
      <c r="A62" s="19">
        <v>43915.0</v>
      </c>
      <c r="B62" s="18">
        <v>62.8843269348144</v>
      </c>
      <c r="C62" s="18">
        <v>65.9897242890117</v>
      </c>
      <c r="D62" s="18">
        <v>62.8843269348144</v>
      </c>
      <c r="E62" s="18">
        <v>65.9897242890117</v>
      </c>
      <c r="F62" s="18">
        <v>13530.0</v>
      </c>
    </row>
    <row r="63">
      <c r="A63" s="19">
        <v>43916.0</v>
      </c>
      <c r="B63" s="18">
        <v>62.8843269348144</v>
      </c>
      <c r="C63" s="18">
        <v>65.9897242890117</v>
      </c>
      <c r="D63" s="18">
        <v>62.8843269348144</v>
      </c>
      <c r="E63" s="18">
        <v>65.9897242890117</v>
      </c>
      <c r="F63" s="18">
        <v>13530.0</v>
      </c>
    </row>
    <row r="64">
      <c r="A64" s="19">
        <v>43917.0</v>
      </c>
      <c r="B64" s="18">
        <v>62.8843269348144</v>
      </c>
      <c r="C64" s="18">
        <v>65.9897242890117</v>
      </c>
      <c r="D64" s="18">
        <v>62.8843269348144</v>
      </c>
      <c r="E64" s="18">
        <v>65.9897242890117</v>
      </c>
      <c r="F64" s="18">
        <v>13530.0</v>
      </c>
    </row>
    <row r="65">
      <c r="A65" s="19">
        <v>43920.0</v>
      </c>
      <c r="B65" s="18">
        <v>62.8843269348144</v>
      </c>
      <c r="C65" s="18">
        <v>65.9897242890117</v>
      </c>
      <c r="D65" s="18">
        <v>62.8843269348144</v>
      </c>
      <c r="E65" s="18">
        <v>65.9897242890117</v>
      </c>
      <c r="F65" s="18">
        <v>13530.0</v>
      </c>
    </row>
    <row r="66">
      <c r="A66" s="19">
        <v>43921.0</v>
      </c>
      <c r="B66" s="18">
        <v>62.8843269348144</v>
      </c>
      <c r="C66" s="18">
        <v>65.9897242890117</v>
      </c>
      <c r="D66" s="18">
        <v>62.8843269348144</v>
      </c>
      <c r="E66" s="18">
        <v>65.9897242890117</v>
      </c>
      <c r="F66" s="18">
        <v>13530.0</v>
      </c>
    </row>
    <row r="67">
      <c r="A67" s="19">
        <v>43922.0</v>
      </c>
      <c r="B67" s="18">
        <v>62.8843269348144</v>
      </c>
      <c r="C67" s="18">
        <v>65.9897242890117</v>
      </c>
      <c r="D67" s="18">
        <v>62.8843269348144</v>
      </c>
      <c r="E67" s="18">
        <v>65.9897242890117</v>
      </c>
      <c r="F67" s="18">
        <v>13530.0</v>
      </c>
    </row>
    <row r="68">
      <c r="A68" s="19">
        <v>43923.0</v>
      </c>
      <c r="B68" s="18">
        <v>62.8843269348144</v>
      </c>
      <c r="C68" s="18">
        <v>65.9897242890117</v>
      </c>
      <c r="D68" s="18">
        <v>62.8843269348144</v>
      </c>
      <c r="E68" s="18">
        <v>65.9897242890117</v>
      </c>
      <c r="F68" s="18">
        <v>13530.0</v>
      </c>
    </row>
    <row r="69">
      <c r="A69" s="19">
        <v>43924.0</v>
      </c>
      <c r="B69" s="18">
        <v>62.8843269348144</v>
      </c>
      <c r="C69" s="18">
        <v>65.9897242890117</v>
      </c>
      <c r="D69" s="18">
        <v>62.8843269348144</v>
      </c>
      <c r="E69" s="18">
        <v>65.9897242890117</v>
      </c>
      <c r="F69" s="18">
        <v>13530.0</v>
      </c>
    </row>
    <row r="70">
      <c r="A70" s="19">
        <v>43927.0</v>
      </c>
      <c r="B70" s="18">
        <v>62.8843269348144</v>
      </c>
      <c r="C70" s="18">
        <v>65.9897242890117</v>
      </c>
      <c r="D70" s="18">
        <v>62.8843269348144</v>
      </c>
      <c r="E70" s="18">
        <v>65.9897242890117</v>
      </c>
      <c r="F70" s="18">
        <v>13530.0</v>
      </c>
    </row>
    <row r="71">
      <c r="A71" s="19">
        <v>43928.0</v>
      </c>
      <c r="B71" s="18">
        <v>62.8843269348144</v>
      </c>
      <c r="C71" s="18">
        <v>62.8843269348144</v>
      </c>
      <c r="D71" s="18">
        <v>62.8843269348144</v>
      </c>
      <c r="E71" s="18">
        <v>62.8843269348144</v>
      </c>
      <c r="F71" s="18">
        <v>0.0</v>
      </c>
    </row>
    <row r="72">
      <c r="A72" s="19">
        <v>43929.0</v>
      </c>
      <c r="B72" s="18">
        <v>62.8843269348144</v>
      </c>
      <c r="C72" s="18">
        <v>65.9897242890117</v>
      </c>
      <c r="D72" s="18">
        <v>62.8843269348144</v>
      </c>
      <c r="E72" s="18">
        <v>65.9897242890117</v>
      </c>
      <c r="F72" s="18">
        <v>13530.0</v>
      </c>
    </row>
    <row r="73">
      <c r="A73" s="19">
        <v>43930.0</v>
      </c>
      <c r="B73" s="18">
        <v>62.8843269348144</v>
      </c>
      <c r="C73" s="18">
        <v>65.9897242890117</v>
      </c>
      <c r="D73" s="18">
        <v>62.8843269348144</v>
      </c>
      <c r="E73" s="18">
        <v>65.9897242890117</v>
      </c>
      <c r="F73" s="18">
        <v>13530.0</v>
      </c>
    </row>
    <row r="74">
      <c r="A74" s="19">
        <v>43931.0</v>
      </c>
      <c r="B74" s="18">
        <v>62.8843269348144</v>
      </c>
      <c r="C74" s="18">
        <v>62.8843269348144</v>
      </c>
      <c r="D74" s="18">
        <v>62.8843269348144</v>
      </c>
      <c r="E74" s="18">
        <v>62.8843269348144</v>
      </c>
      <c r="F74" s="18">
        <v>0.0</v>
      </c>
    </row>
    <row r="75">
      <c r="A75" s="19">
        <v>43934.0</v>
      </c>
      <c r="B75" s="18">
        <v>62.8843269348144</v>
      </c>
      <c r="C75" s="18">
        <v>62.8843269348144</v>
      </c>
      <c r="D75" s="18">
        <v>62.8843269348144</v>
      </c>
      <c r="E75" s="18">
        <v>62.8843269348144</v>
      </c>
      <c r="F75" s="18">
        <v>0.0</v>
      </c>
    </row>
    <row r="76">
      <c r="A76" s="19">
        <v>43935.0</v>
      </c>
      <c r="B76" s="18">
        <v>62.8843269348144</v>
      </c>
      <c r="C76" s="18">
        <v>62.8843269348144</v>
      </c>
      <c r="D76" s="18">
        <v>62.8843269348144</v>
      </c>
      <c r="E76" s="18">
        <v>62.8843269348144</v>
      </c>
      <c r="F76" s="18">
        <v>0.0</v>
      </c>
    </row>
    <row r="77">
      <c r="A77" s="19">
        <v>43936.0</v>
      </c>
      <c r="B77" s="18">
        <v>62.8843269348144</v>
      </c>
      <c r="C77" s="18">
        <v>65.9897242890117</v>
      </c>
      <c r="D77" s="18">
        <v>62.8843269348144</v>
      </c>
      <c r="E77" s="18">
        <v>65.9897242890117</v>
      </c>
      <c r="F77" s="18">
        <v>13530.0</v>
      </c>
    </row>
    <row r="78">
      <c r="A78" s="19">
        <v>43937.0</v>
      </c>
      <c r="B78" s="18">
        <v>62.8843269348144</v>
      </c>
      <c r="C78" s="18">
        <v>65.9897242890117</v>
      </c>
      <c r="D78" s="18">
        <v>62.8843269348144</v>
      </c>
      <c r="E78" s="18">
        <v>65.9897242890117</v>
      </c>
      <c r="F78" s="18">
        <v>13530.0</v>
      </c>
    </row>
    <row r="79">
      <c r="A79" s="19">
        <v>43938.0</v>
      </c>
      <c r="B79" s="18">
        <v>62.8843269348144</v>
      </c>
      <c r="C79" s="18">
        <v>65.9897242890117</v>
      </c>
      <c r="D79" s="18">
        <v>62.8843269348144</v>
      </c>
      <c r="E79" s="18">
        <v>65.9897242890117</v>
      </c>
      <c r="F79" s="18">
        <v>13530.0</v>
      </c>
    </row>
    <row r="80">
      <c r="A80" s="19">
        <v>43941.0</v>
      </c>
      <c r="B80" s="18">
        <v>62.8843269348144</v>
      </c>
      <c r="C80" s="18">
        <v>65.9897242890117</v>
      </c>
      <c r="D80" s="18">
        <v>62.8843269348144</v>
      </c>
      <c r="E80" s="18">
        <v>65.9897242890117</v>
      </c>
      <c r="F80" s="18">
        <v>13530.0</v>
      </c>
    </row>
    <row r="81">
      <c r="A81" s="19">
        <v>43942.0</v>
      </c>
      <c r="B81" s="18">
        <v>62.8843269348144</v>
      </c>
      <c r="C81" s="18">
        <v>65.9897242890117</v>
      </c>
      <c r="D81" s="18">
        <v>62.8843269348144</v>
      </c>
      <c r="E81" s="18">
        <v>65.9897242890117</v>
      </c>
      <c r="F81" s="18">
        <v>13530.0</v>
      </c>
    </row>
    <row r="82">
      <c r="A82" s="19">
        <v>43943.0</v>
      </c>
      <c r="B82" s="18">
        <v>62.8843269348144</v>
      </c>
      <c r="C82" s="18">
        <v>65.9897242890117</v>
      </c>
      <c r="D82" s="18">
        <v>62.8843269348144</v>
      </c>
      <c r="E82" s="18">
        <v>65.9897242890117</v>
      </c>
      <c r="F82" s="18">
        <v>13530.0</v>
      </c>
    </row>
    <row r="83">
      <c r="A83" s="19">
        <v>43944.0</v>
      </c>
      <c r="B83" s="18">
        <v>62.8843269348144</v>
      </c>
      <c r="C83" s="18">
        <v>65.9897242890117</v>
      </c>
      <c r="D83" s="18">
        <v>62.8843269348144</v>
      </c>
      <c r="E83" s="18">
        <v>65.9897242890117</v>
      </c>
      <c r="F83" s="18">
        <v>13530.0</v>
      </c>
    </row>
    <row r="84">
      <c r="A84" s="19">
        <v>43945.0</v>
      </c>
      <c r="B84" s="18">
        <v>62.8843269348144</v>
      </c>
      <c r="C84" s="18">
        <v>65.9897242890117</v>
      </c>
      <c r="D84" s="18">
        <v>62.8843269348144</v>
      </c>
      <c r="E84" s="18">
        <v>65.9897242890117</v>
      </c>
      <c r="F84" s="18">
        <v>13530.0</v>
      </c>
    </row>
    <row r="85">
      <c r="A85" s="19">
        <v>43948.0</v>
      </c>
      <c r="B85" s="18">
        <v>62.8843269348144</v>
      </c>
      <c r="C85" s="18">
        <v>65.9897242890117</v>
      </c>
      <c r="D85" s="18">
        <v>62.8843269348144</v>
      </c>
      <c r="E85" s="18">
        <v>65.9897242890117</v>
      </c>
      <c r="F85" s="18">
        <v>13530.0</v>
      </c>
    </row>
    <row r="86">
      <c r="A86" s="19">
        <v>43949.0</v>
      </c>
      <c r="B86" s="18">
        <v>62.8843269348144</v>
      </c>
      <c r="C86" s="18">
        <v>65.9897242890117</v>
      </c>
      <c r="D86" s="18">
        <v>62.8843269348144</v>
      </c>
      <c r="E86" s="18">
        <v>65.9897242890117</v>
      </c>
      <c r="F86" s="18">
        <v>13530.0</v>
      </c>
    </row>
    <row r="87">
      <c r="A87" s="19">
        <v>43950.0</v>
      </c>
      <c r="B87" s="18">
        <v>62.8843269348144</v>
      </c>
      <c r="C87" s="18">
        <v>65.9897242890117</v>
      </c>
      <c r="D87" s="18">
        <v>62.8843269348144</v>
      </c>
      <c r="E87" s="18">
        <v>65.9897242890117</v>
      </c>
      <c r="F87" s="18">
        <v>13530.0</v>
      </c>
    </row>
    <row r="88">
      <c r="A88" s="19">
        <v>43951.0</v>
      </c>
      <c r="B88" s="18">
        <v>62.8843269348144</v>
      </c>
      <c r="C88" s="18">
        <v>65.9897242890117</v>
      </c>
      <c r="D88" s="18">
        <v>62.8843269348144</v>
      </c>
      <c r="E88" s="18">
        <v>65.9897242890117</v>
      </c>
      <c r="F88" s="18">
        <v>13530.0</v>
      </c>
    </row>
    <row r="89">
      <c r="A89" s="19">
        <v>43952.0</v>
      </c>
      <c r="B89" s="18">
        <v>62.8843269348144</v>
      </c>
      <c r="C89" s="18">
        <v>62.8843269348144</v>
      </c>
      <c r="D89" s="18">
        <v>62.8843269348144</v>
      </c>
      <c r="E89" s="18">
        <v>62.8843269348144</v>
      </c>
      <c r="F89" s="18">
        <v>0.0</v>
      </c>
    </row>
    <row r="90">
      <c r="A90" s="19">
        <v>43955.0</v>
      </c>
      <c r="B90" s="18">
        <v>62.8843269348144</v>
      </c>
      <c r="C90" s="18">
        <v>65.9897242890117</v>
      </c>
      <c r="D90" s="18">
        <v>62.8843269348144</v>
      </c>
      <c r="E90" s="18">
        <v>65.9897242890117</v>
      </c>
      <c r="F90" s="18">
        <v>13530.0</v>
      </c>
    </row>
    <row r="91">
      <c r="A91" s="19">
        <v>43956.0</v>
      </c>
      <c r="B91" s="18">
        <v>62.8843269348144</v>
      </c>
      <c r="C91" s="18">
        <v>65.9897242890117</v>
      </c>
      <c r="D91" s="18">
        <v>62.8843269348144</v>
      </c>
      <c r="E91" s="18">
        <v>65.9897242890117</v>
      </c>
      <c r="F91" s="18">
        <v>13530.0</v>
      </c>
    </row>
    <row r="92">
      <c r="A92" s="19">
        <v>43957.0</v>
      </c>
      <c r="B92" s="18">
        <v>62.8843269348144</v>
      </c>
      <c r="C92" s="18">
        <v>65.9897242890117</v>
      </c>
      <c r="D92" s="18">
        <v>62.8843269348144</v>
      </c>
      <c r="E92" s="18">
        <v>65.9897242890117</v>
      </c>
      <c r="F92" s="18">
        <v>13530.0</v>
      </c>
    </row>
    <row r="93">
      <c r="A93" s="19">
        <v>43958.0</v>
      </c>
      <c r="B93" s="18">
        <v>62.8843269348144</v>
      </c>
      <c r="C93" s="18">
        <v>62.8843269348144</v>
      </c>
      <c r="D93" s="18">
        <v>62.8843269348144</v>
      </c>
      <c r="E93" s="18">
        <v>62.8843269348144</v>
      </c>
      <c r="F93" s="18">
        <v>0.0</v>
      </c>
    </row>
    <row r="94">
      <c r="A94" s="19">
        <v>43959.0</v>
      </c>
      <c r="B94" s="18">
        <v>62.8843269348144</v>
      </c>
      <c r="C94" s="18">
        <v>62.8843269348144</v>
      </c>
      <c r="D94" s="18">
        <v>62.8843269348144</v>
      </c>
      <c r="E94" s="18">
        <v>62.8843269348144</v>
      </c>
      <c r="F94" s="18">
        <v>0.0</v>
      </c>
    </row>
    <row r="95">
      <c r="A95" s="19">
        <v>43962.0</v>
      </c>
      <c r="B95" s="18">
        <v>62.8843269348144</v>
      </c>
      <c r="C95" s="18">
        <v>62.1079775962651</v>
      </c>
      <c r="D95" s="18">
        <v>62.1079775962651</v>
      </c>
      <c r="E95" s="18">
        <v>62.1079775962651</v>
      </c>
      <c r="F95" s="18">
        <v>2.0</v>
      </c>
    </row>
    <row r="96">
      <c r="A96" s="19">
        <v>43963.0</v>
      </c>
      <c r="B96" s="18">
        <v>62.8843269348144</v>
      </c>
      <c r="C96" s="18">
        <v>62.8843269348144</v>
      </c>
      <c r="D96" s="18">
        <v>62.8843269348144</v>
      </c>
      <c r="E96" s="18">
        <v>62.8843269348144</v>
      </c>
      <c r="F96" s="18">
        <v>0.0</v>
      </c>
    </row>
    <row r="97">
      <c r="A97" s="19">
        <v>43964.0</v>
      </c>
      <c r="B97" s="18">
        <v>62.8843269348144</v>
      </c>
      <c r="C97" s="18">
        <v>62.0303420521638</v>
      </c>
      <c r="D97" s="18">
        <v>58.303860345156</v>
      </c>
      <c r="E97" s="18">
        <v>58.303860345156</v>
      </c>
      <c r="F97" s="18">
        <v>7.0</v>
      </c>
    </row>
    <row r="98">
      <c r="A98" s="19">
        <v>43965.0</v>
      </c>
      <c r="B98" s="18">
        <v>62.1079902648925</v>
      </c>
      <c r="C98" s="18">
        <v>62.1079902648925</v>
      </c>
      <c r="D98" s="18">
        <v>62.1079902648925</v>
      </c>
      <c r="E98" s="18">
        <v>62.1079902648925</v>
      </c>
      <c r="F98" s="18">
        <v>209.0</v>
      </c>
    </row>
    <row r="99">
      <c r="A99" s="19">
        <v>43966.0</v>
      </c>
      <c r="B99" s="18">
        <v>62.1079902648925</v>
      </c>
      <c r="C99" s="18">
        <v>62.1856258248297</v>
      </c>
      <c r="D99" s="18">
        <v>62.1856258248297</v>
      </c>
      <c r="E99" s="18">
        <v>62.1856258248297</v>
      </c>
      <c r="F99" s="18">
        <v>15.0</v>
      </c>
    </row>
    <row r="100">
      <c r="A100" s="19">
        <v>43969.0</v>
      </c>
      <c r="B100" s="18">
        <v>63.1172332763671</v>
      </c>
      <c r="C100" s="18">
        <v>65.9897303652183</v>
      </c>
      <c r="D100" s="18">
        <v>62.1079833150479</v>
      </c>
      <c r="E100" s="18">
        <v>62.1079833150479</v>
      </c>
      <c r="F100" s="18">
        <v>3961.0</v>
      </c>
    </row>
    <row r="101">
      <c r="A101" s="19">
        <v>43970.0</v>
      </c>
      <c r="B101" s="18">
        <v>63.6606864929199</v>
      </c>
      <c r="C101" s="18">
        <v>63.6606864929199</v>
      </c>
      <c r="D101" s="18">
        <v>63.6606864929199</v>
      </c>
      <c r="E101" s="18">
        <v>63.6606864929199</v>
      </c>
      <c r="F101" s="18">
        <v>104.0</v>
      </c>
    </row>
    <row r="102">
      <c r="A102" s="19">
        <v>43971.0</v>
      </c>
      <c r="B102" s="18">
        <v>63.6606864929199</v>
      </c>
      <c r="C102" s="18">
        <v>63.6606864929199</v>
      </c>
      <c r="D102" s="18">
        <v>63.6606864929199</v>
      </c>
      <c r="E102" s="18">
        <v>63.6606864929199</v>
      </c>
      <c r="F102" s="18">
        <v>159.0</v>
      </c>
    </row>
    <row r="103">
      <c r="A103" s="19">
        <v>43972.0</v>
      </c>
      <c r="B103" s="18">
        <v>65.9120941162109</v>
      </c>
      <c r="C103" s="18">
        <v>68.3187778720854</v>
      </c>
      <c r="D103" s="18">
        <v>63.6606814611924</v>
      </c>
      <c r="E103" s="18">
        <v>63.6606814611924</v>
      </c>
      <c r="F103" s="18">
        <v>2374.0</v>
      </c>
    </row>
    <row r="104">
      <c r="A104" s="19">
        <v>43973.0</v>
      </c>
      <c r="B104" s="18">
        <v>65.9897384643554</v>
      </c>
      <c r="C104" s="18">
        <v>66.0673740251337</v>
      </c>
      <c r="D104" s="18">
        <v>65.9897384643554</v>
      </c>
      <c r="E104" s="18">
        <v>65.9897384643554</v>
      </c>
      <c r="F104" s="18">
        <v>71712.0</v>
      </c>
    </row>
    <row r="105">
      <c r="A105" s="19">
        <v>43976.0</v>
      </c>
      <c r="B105" s="18">
        <v>65.9897384643554</v>
      </c>
      <c r="C105" s="18">
        <v>65.9897384643554</v>
      </c>
      <c r="D105" s="18">
        <v>65.9897384643554</v>
      </c>
      <c r="E105" s="18">
        <v>65.9897384643554</v>
      </c>
      <c r="F105" s="18">
        <v>0.0</v>
      </c>
    </row>
    <row r="106">
      <c r="A106" s="19">
        <v>43977.0</v>
      </c>
      <c r="B106" s="18">
        <v>65.9897384643554</v>
      </c>
      <c r="C106" s="18">
        <v>65.9897384643554</v>
      </c>
      <c r="D106" s="18">
        <v>65.9897384643554</v>
      </c>
      <c r="E106" s="18">
        <v>65.9897384643554</v>
      </c>
      <c r="F106" s="18">
        <v>72.0</v>
      </c>
    </row>
    <row r="107">
      <c r="A107" s="19">
        <v>43978.0</v>
      </c>
      <c r="B107" s="18">
        <v>65.9897384643554</v>
      </c>
      <c r="C107" s="18">
        <v>65.9897384643554</v>
      </c>
      <c r="D107" s="18">
        <v>65.9897384643554</v>
      </c>
      <c r="E107" s="18">
        <v>65.9897384643554</v>
      </c>
      <c r="F107" s="18">
        <v>0.0</v>
      </c>
    </row>
    <row r="108">
      <c r="A108" s="19">
        <v>43979.0</v>
      </c>
      <c r="B108" s="18">
        <v>63.6606864929199</v>
      </c>
      <c r="C108" s="18">
        <v>65.2133854192759</v>
      </c>
      <c r="D108" s="18">
        <v>62.1079875665639</v>
      </c>
      <c r="E108" s="18">
        <v>63.8159576060484</v>
      </c>
      <c r="F108" s="18">
        <v>5721.0</v>
      </c>
    </row>
    <row r="109">
      <c r="A109" s="19">
        <v>43980.0</v>
      </c>
      <c r="B109" s="18">
        <v>62.1079902648925</v>
      </c>
      <c r="C109" s="18">
        <v>64.4370387556138</v>
      </c>
      <c r="D109" s="18">
        <v>62.1079902648925</v>
      </c>
      <c r="E109" s="18">
        <v>62.3408908422392</v>
      </c>
      <c r="F109" s="18">
        <v>10223.0</v>
      </c>
    </row>
    <row r="110">
      <c r="A110" s="19">
        <v>43983.0</v>
      </c>
      <c r="B110" s="18">
        <v>62.7290687561035</v>
      </c>
      <c r="C110" s="18">
        <v>62.8843398762605</v>
      </c>
      <c r="D110" s="18">
        <v>62.1079903779403</v>
      </c>
      <c r="E110" s="18">
        <v>62.8843398762605</v>
      </c>
      <c r="F110" s="18">
        <v>543.0</v>
      </c>
    </row>
    <row r="111">
      <c r="A111" s="19">
        <v>43984.0</v>
      </c>
      <c r="B111" s="18">
        <v>62.1856384277343</v>
      </c>
      <c r="C111" s="18">
        <v>63.3501598578712</v>
      </c>
      <c r="D111" s="18">
        <v>62.108002852063</v>
      </c>
      <c r="E111" s="18">
        <v>62.1856384277343</v>
      </c>
      <c r="F111" s="18">
        <v>8114.0</v>
      </c>
    </row>
    <row r="112">
      <c r="A112" s="19">
        <v>43985.0</v>
      </c>
      <c r="B112" s="18">
        <v>61.7974472045898</v>
      </c>
      <c r="C112" s="18">
        <v>62.1856249991216</v>
      </c>
      <c r="D112" s="18">
        <v>61.3316399536166</v>
      </c>
      <c r="E112" s="18">
        <v>62.1856249991216</v>
      </c>
      <c r="F112" s="18">
        <v>24388.0</v>
      </c>
    </row>
    <row r="113">
      <c r="A113" s="19">
        <v>43986.0</v>
      </c>
      <c r="B113" s="18">
        <v>61.7974472045898</v>
      </c>
      <c r="C113" s="18">
        <v>61.7974472045898</v>
      </c>
      <c r="D113" s="18">
        <v>61.7974472045898</v>
      </c>
      <c r="E113" s="18">
        <v>61.7974472045898</v>
      </c>
      <c r="F113" s="18">
        <v>0.0</v>
      </c>
    </row>
    <row r="114">
      <c r="A114" s="19">
        <v>43987.0</v>
      </c>
      <c r="B114" s="18">
        <v>61.7974472045898</v>
      </c>
      <c r="C114" s="18">
        <v>61.7974472045898</v>
      </c>
      <c r="D114" s="18">
        <v>61.7974472045898</v>
      </c>
      <c r="E114" s="18">
        <v>61.7974472045898</v>
      </c>
      <c r="F114" s="18">
        <v>0.0</v>
      </c>
    </row>
    <row r="115">
      <c r="A115" s="19">
        <v>43990.0</v>
      </c>
      <c r="B115" s="18">
        <v>62.0303535461425</v>
      </c>
      <c r="C115" s="18">
        <v>62.0303535461425</v>
      </c>
      <c r="D115" s="18">
        <v>61.7974468706819</v>
      </c>
      <c r="E115" s="18">
        <v>62.0303535461425</v>
      </c>
      <c r="F115" s="18">
        <v>942.0</v>
      </c>
    </row>
    <row r="116">
      <c r="A116" s="19">
        <v>43991.0</v>
      </c>
      <c r="B116" s="18">
        <v>62.1079902648925</v>
      </c>
      <c r="C116" s="18">
        <v>62.1079902648925</v>
      </c>
      <c r="D116" s="18">
        <v>61.9527191450181</v>
      </c>
      <c r="E116" s="18">
        <v>61.9527191450181</v>
      </c>
      <c r="F116" s="18">
        <v>33220.0</v>
      </c>
    </row>
    <row r="117">
      <c r="A117" s="19">
        <v>43992.0</v>
      </c>
      <c r="B117" s="18">
        <v>62.1079902648925</v>
      </c>
      <c r="C117" s="18">
        <v>62.1079902648925</v>
      </c>
      <c r="D117" s="18">
        <v>61.9527191450181</v>
      </c>
      <c r="E117" s="18">
        <v>61.9527191450181</v>
      </c>
      <c r="F117" s="18">
        <v>3284.0</v>
      </c>
    </row>
    <row r="118">
      <c r="A118" s="19">
        <v>43993.0</v>
      </c>
      <c r="B118" s="18">
        <v>62.1079902648925</v>
      </c>
      <c r="C118" s="18">
        <v>62.1079902648925</v>
      </c>
      <c r="D118" s="18">
        <v>62.1079902648925</v>
      </c>
      <c r="E118" s="18">
        <v>62.1079902648925</v>
      </c>
      <c r="F118" s="18">
        <v>452.0</v>
      </c>
    </row>
    <row r="119">
      <c r="A119" s="19">
        <v>43994.0</v>
      </c>
      <c r="B119" s="18">
        <v>61.3316268920898</v>
      </c>
      <c r="C119" s="18">
        <v>61.4868918743715</v>
      </c>
      <c r="D119" s="18">
        <v>60.9434491802265</v>
      </c>
      <c r="E119" s="18">
        <v>61.4868918743715</v>
      </c>
      <c r="F119" s="18">
        <v>2379.0</v>
      </c>
    </row>
    <row r="120">
      <c r="A120" s="19">
        <v>43997.0</v>
      </c>
      <c r="B120" s="18">
        <v>60.7105560302734</v>
      </c>
      <c r="C120" s="18">
        <v>61.3316405071295</v>
      </c>
      <c r="D120" s="18">
        <v>60.7105560302734</v>
      </c>
      <c r="E120" s="18">
        <v>61.3316405071295</v>
      </c>
      <c r="F120" s="18">
        <v>2186.0</v>
      </c>
    </row>
    <row r="121">
      <c r="A121" s="19">
        <v>43998.0</v>
      </c>
      <c r="B121" s="18">
        <v>60.7105560302734</v>
      </c>
      <c r="C121" s="18">
        <v>61.8750833219136</v>
      </c>
      <c r="D121" s="18">
        <v>61.8750833219136</v>
      </c>
      <c r="E121" s="18">
        <v>61.8750833219136</v>
      </c>
      <c r="F121" s="18">
        <v>54.0</v>
      </c>
    </row>
    <row r="122">
      <c r="A122" s="19">
        <v>43999.0</v>
      </c>
      <c r="B122" s="18">
        <v>61.6421737670898</v>
      </c>
      <c r="C122" s="18">
        <v>61.8750804350442</v>
      </c>
      <c r="D122" s="18">
        <v>60.6329176417519</v>
      </c>
      <c r="E122" s="18">
        <v>60.7105531977367</v>
      </c>
      <c r="F122" s="18">
        <v>33677.0</v>
      </c>
    </row>
    <row r="123">
      <c r="A123" s="19">
        <v>44000.0</v>
      </c>
      <c r="B123" s="18">
        <v>61.3316268920898</v>
      </c>
      <c r="C123" s="18">
        <v>61.6421629591168</v>
      </c>
      <c r="D123" s="18">
        <v>61.0210847225992</v>
      </c>
      <c r="E123" s="18">
        <v>61.3316268920898</v>
      </c>
      <c r="F123" s="18">
        <v>542.0</v>
      </c>
    </row>
    <row r="124">
      <c r="A124" s="19">
        <v>44001.0</v>
      </c>
      <c r="B124" s="18">
        <v>61.3316268920898</v>
      </c>
      <c r="C124" s="18">
        <v>61.3316268920898</v>
      </c>
      <c r="D124" s="18">
        <v>60.9434491802265</v>
      </c>
      <c r="E124" s="18">
        <v>61.0210847225992</v>
      </c>
      <c r="F124" s="18">
        <v>1845.0</v>
      </c>
    </row>
    <row r="125">
      <c r="A125" s="19">
        <v>44004.0</v>
      </c>
      <c r="B125" s="18">
        <v>60.8658294677734</v>
      </c>
      <c r="C125" s="18">
        <v>61.3316428431576</v>
      </c>
      <c r="D125" s="18">
        <v>60.6329227800813</v>
      </c>
      <c r="E125" s="18">
        <v>61.3316428431576</v>
      </c>
      <c r="F125" s="18">
        <v>5489.0</v>
      </c>
    </row>
    <row r="126">
      <c r="A126" s="19">
        <v>44005.0</v>
      </c>
      <c r="B126" s="18">
        <v>60.9434661865234</v>
      </c>
      <c r="C126" s="18">
        <v>61.3316440067078</v>
      </c>
      <c r="D126" s="18">
        <v>60.5552944688043</v>
      </c>
      <c r="E126" s="18">
        <v>60.7105594944127</v>
      </c>
      <c r="F126" s="18">
        <v>126087.0</v>
      </c>
    </row>
    <row r="127">
      <c r="A127" s="19">
        <v>44006.0</v>
      </c>
      <c r="B127" s="18">
        <v>61.3316268920898</v>
      </c>
      <c r="C127" s="18">
        <v>64.2817530923962</v>
      </c>
      <c r="D127" s="18">
        <v>61.3316268920898</v>
      </c>
      <c r="E127" s="18">
        <v>62.1079762133527</v>
      </c>
      <c r="F127" s="18">
        <v>82585.0</v>
      </c>
    </row>
    <row r="128">
      <c r="A128" s="19">
        <v>44007.0</v>
      </c>
      <c r="B128" s="18">
        <v>62.8843269348144</v>
      </c>
      <c r="C128" s="18">
        <v>63.6606762733637</v>
      </c>
      <c r="D128" s="18">
        <v>62.1079775962651</v>
      </c>
      <c r="E128" s="18">
        <v>62.1079775962651</v>
      </c>
      <c r="F128" s="18">
        <v>17001.0</v>
      </c>
    </row>
    <row r="129">
      <c r="A129" s="19">
        <v>44008.0</v>
      </c>
      <c r="B129" s="18">
        <v>62.9619636535644</v>
      </c>
      <c r="C129" s="18">
        <v>63.2724997332994</v>
      </c>
      <c r="D129" s="18">
        <v>62.4961503802661</v>
      </c>
      <c r="E129" s="18">
        <v>63.2724997332994</v>
      </c>
      <c r="F129" s="18">
        <v>13237.0</v>
      </c>
    </row>
    <row r="130">
      <c r="A130" s="19">
        <v>44011.0</v>
      </c>
      <c r="B130" s="18">
        <v>62.9619636535644</v>
      </c>
      <c r="C130" s="18">
        <v>63.660677461048</v>
      </c>
      <c r="D130" s="18">
        <v>62.8843281080147</v>
      </c>
      <c r="E130" s="18">
        <v>63.660677461048</v>
      </c>
      <c r="F130" s="18">
        <v>13799.0</v>
      </c>
    </row>
    <row r="131">
      <c r="A131" s="19">
        <v>44012.0</v>
      </c>
      <c r="B131" s="18">
        <v>62.8843269348144</v>
      </c>
      <c r="C131" s="18">
        <v>62.8843269348144</v>
      </c>
      <c r="D131" s="18">
        <v>62.1079775962651</v>
      </c>
      <c r="E131" s="18">
        <v>62.1079775962651</v>
      </c>
      <c r="F131" s="18">
        <v>20095.0</v>
      </c>
    </row>
    <row r="132">
      <c r="A132" s="19">
        <v>44013.0</v>
      </c>
      <c r="B132" s="18">
        <v>62.7290687561035</v>
      </c>
      <c r="C132" s="18">
        <v>64.902846130907</v>
      </c>
      <c r="D132" s="18">
        <v>62.7290687561035</v>
      </c>
      <c r="E132" s="18">
        <v>62.7290687561035</v>
      </c>
      <c r="F132" s="18">
        <v>1168.0</v>
      </c>
    </row>
    <row r="133">
      <c r="A133" s="19">
        <v>44014.0</v>
      </c>
      <c r="B133" s="18">
        <v>61.7198066711425</v>
      </c>
      <c r="C133" s="18">
        <v>62.4961560951684</v>
      </c>
      <c r="D133" s="18">
        <v>61.3316350103618</v>
      </c>
      <c r="E133" s="18">
        <v>62.4961560951684</v>
      </c>
      <c r="F133" s="18">
        <v>20023.0</v>
      </c>
    </row>
    <row r="134">
      <c r="A134" s="19">
        <v>44015.0</v>
      </c>
      <c r="B134" s="18">
        <v>60.4000167846679</v>
      </c>
      <c r="C134" s="18">
        <v>61.4092729051334</v>
      </c>
      <c r="D134" s="18">
        <v>59.7789384422525</v>
      </c>
      <c r="E134" s="18">
        <v>61.4092729051334</v>
      </c>
      <c r="F134" s="18">
        <v>121200.0</v>
      </c>
    </row>
    <row r="135">
      <c r="A135" s="19">
        <v>44018.0</v>
      </c>
      <c r="B135" s="18">
        <v>60.4776573181152</v>
      </c>
      <c r="C135" s="18">
        <v>60.4776573181152</v>
      </c>
      <c r="D135" s="18">
        <v>60.1671150701148</v>
      </c>
      <c r="E135" s="18">
        <v>60.4776573181152</v>
      </c>
      <c r="F135" s="18">
        <v>15850.0</v>
      </c>
    </row>
    <row r="136">
      <c r="A136" s="19">
        <v>44019.0</v>
      </c>
      <c r="B136" s="18">
        <v>60.5552864074707</v>
      </c>
      <c r="C136" s="18">
        <v>60.5552864074707</v>
      </c>
      <c r="D136" s="18">
        <v>60.4776508537689</v>
      </c>
      <c r="E136" s="18">
        <v>60.5552864074707</v>
      </c>
      <c r="F136" s="18">
        <v>101671.0</v>
      </c>
    </row>
    <row r="137">
      <c r="A137" s="19">
        <v>44020.0</v>
      </c>
      <c r="B137" s="18">
        <v>60.5552864074707</v>
      </c>
      <c r="C137" s="18">
        <v>60.5552864074707</v>
      </c>
      <c r="D137" s="18">
        <v>60.4000153000671</v>
      </c>
      <c r="E137" s="18">
        <v>60.4000153000671</v>
      </c>
      <c r="F137" s="18">
        <v>4045.0</v>
      </c>
    </row>
    <row r="138">
      <c r="A138" s="19">
        <v>44021.0</v>
      </c>
      <c r="B138" s="18">
        <v>60.1671028137207</v>
      </c>
      <c r="C138" s="18">
        <v>62.0303437172394</v>
      </c>
      <c r="D138" s="18">
        <v>60.1671028137207</v>
      </c>
      <c r="E138" s="18">
        <v>62.0303437172394</v>
      </c>
      <c r="F138" s="18">
        <v>4713.0</v>
      </c>
    </row>
    <row r="139">
      <c r="A139" s="19">
        <v>44022.0</v>
      </c>
      <c r="B139" s="18">
        <v>59.0025939941406</v>
      </c>
      <c r="C139" s="18">
        <v>61.1763714282407</v>
      </c>
      <c r="D139" s="18">
        <v>58.2262383721778</v>
      </c>
      <c r="E139" s="18">
        <v>60.6329224928668</v>
      </c>
      <c r="F139" s="18">
        <v>8430.0</v>
      </c>
    </row>
    <row r="140">
      <c r="A140" s="19">
        <v>44025.0</v>
      </c>
      <c r="B140" s="18">
        <v>57.6051635742187</v>
      </c>
      <c r="C140" s="18">
        <v>61.952724816367</v>
      </c>
      <c r="D140" s="18">
        <v>57.372256873086</v>
      </c>
      <c r="E140" s="18">
        <v>57.8380702753514</v>
      </c>
      <c r="F140" s="18">
        <v>17245.0</v>
      </c>
    </row>
    <row r="141">
      <c r="A141" s="19">
        <v>44026.0</v>
      </c>
      <c r="B141" s="18">
        <v>59.8565635681152</v>
      </c>
      <c r="C141" s="18">
        <v>61.797440113122</v>
      </c>
      <c r="D141" s="18">
        <v>58.226229223098</v>
      </c>
      <c r="E141" s="18">
        <v>58.226229223098</v>
      </c>
      <c r="F141" s="18">
        <v>3081.0</v>
      </c>
    </row>
    <row r="142">
      <c r="A142" s="19">
        <v>44027.0</v>
      </c>
      <c r="B142" s="18">
        <v>59.0025939941406</v>
      </c>
      <c r="C142" s="18">
        <v>59.7789435136381</v>
      </c>
      <c r="D142" s="18">
        <v>58.2262383721778</v>
      </c>
      <c r="E142" s="18">
        <v>59.7789435136381</v>
      </c>
      <c r="F142" s="18">
        <v>13968.0</v>
      </c>
    </row>
    <row r="143">
      <c r="A143" s="19">
        <v>44028.0</v>
      </c>
      <c r="B143" s="18">
        <v>58.3815040588378</v>
      </c>
      <c r="C143" s="18">
        <v>59.3131246159556</v>
      </c>
      <c r="D143" s="18">
        <v>58.2262329489075</v>
      </c>
      <c r="E143" s="18">
        <v>59.0025884985594</v>
      </c>
      <c r="F143" s="18">
        <v>1867.0</v>
      </c>
    </row>
    <row r="144">
      <c r="A144" s="19">
        <v>44029.0</v>
      </c>
      <c r="B144" s="18">
        <v>59.3907661437988</v>
      </c>
      <c r="C144" s="18">
        <v>60.943465194327</v>
      </c>
      <c r="D144" s="18">
        <v>58.9249588696264</v>
      </c>
      <c r="E144" s="18">
        <v>60.943465194327</v>
      </c>
      <c r="F144" s="18">
        <v>16144.0</v>
      </c>
    </row>
    <row r="145">
      <c r="A145" s="19">
        <v>44032.0</v>
      </c>
      <c r="B145" s="18">
        <v>60.5552864074707</v>
      </c>
      <c r="C145" s="18">
        <v>61.1763647346203</v>
      </c>
      <c r="D145" s="18">
        <v>59.0025875383643</v>
      </c>
      <c r="E145" s="18">
        <v>59.0025875383643</v>
      </c>
      <c r="F145" s="18">
        <v>27489.0</v>
      </c>
    </row>
    <row r="146">
      <c r="A146" s="19">
        <v>44033.0</v>
      </c>
      <c r="B146" s="18">
        <v>60.4776573181152</v>
      </c>
      <c r="C146" s="18">
        <v>60.5552928801153</v>
      </c>
      <c r="D146" s="18">
        <v>59.3907655525791</v>
      </c>
      <c r="E146" s="18">
        <v>60.5552928801153</v>
      </c>
      <c r="F146" s="18">
        <v>713.0</v>
      </c>
    </row>
    <row r="147">
      <c r="A147" s="19">
        <v>44034.0</v>
      </c>
      <c r="B147" s="18">
        <v>60.4776573181152</v>
      </c>
      <c r="C147" s="18">
        <v>60.4776573181152</v>
      </c>
      <c r="D147" s="18">
        <v>60.4776573181152</v>
      </c>
      <c r="E147" s="18">
        <v>60.4776573181152</v>
      </c>
      <c r="F147" s="18">
        <v>61.0</v>
      </c>
    </row>
    <row r="148">
      <c r="A148" s="19">
        <v>44035.0</v>
      </c>
      <c r="B148" s="18">
        <v>60.0118370056152</v>
      </c>
      <c r="C148" s="18">
        <v>60.1671081116579</v>
      </c>
      <c r="D148" s="18">
        <v>59.7789364490155</v>
      </c>
      <c r="E148" s="18">
        <v>59.7789364490155</v>
      </c>
      <c r="F148" s="18">
        <v>2758.0</v>
      </c>
    </row>
    <row r="149">
      <c r="A149" s="19">
        <v>44036.0</v>
      </c>
      <c r="B149" s="18">
        <v>59.3907661437988</v>
      </c>
      <c r="C149" s="18">
        <v>59.3907661437988</v>
      </c>
      <c r="D149" s="18">
        <v>59.080223892707</v>
      </c>
      <c r="E149" s="18">
        <v>59.3907661437988</v>
      </c>
      <c r="F149" s="18">
        <v>64914.0</v>
      </c>
    </row>
    <row r="150">
      <c r="A150" s="19">
        <v>44039.0</v>
      </c>
      <c r="B150" s="18">
        <v>59.9342079162597</v>
      </c>
      <c r="C150" s="18">
        <v>60.5552924074122</v>
      </c>
      <c r="D150" s="18">
        <v>59.7789428959367</v>
      </c>
      <c r="E150" s="18">
        <v>59.7789428959367</v>
      </c>
      <c r="F150" s="18">
        <v>464.0</v>
      </c>
    </row>
    <row r="151">
      <c r="A151" s="19">
        <v>44040.0</v>
      </c>
      <c r="B151" s="18">
        <v>59.468391418457</v>
      </c>
      <c r="C151" s="18">
        <v>60.8658191016824</v>
      </c>
      <c r="D151" s="18">
        <v>59.3907558691151</v>
      </c>
      <c r="E151" s="18">
        <v>60.8658191016824</v>
      </c>
      <c r="F151" s="18">
        <v>14023.0</v>
      </c>
    </row>
    <row r="152">
      <c r="A152" s="19">
        <v>44041.0</v>
      </c>
      <c r="B152" s="18">
        <v>58.2262306213378</v>
      </c>
      <c r="C152" s="18">
        <v>59.7013000042466</v>
      </c>
      <c r="D152" s="18">
        <v>58.2262306213378</v>
      </c>
      <c r="E152" s="18">
        <v>59.7013000042466</v>
      </c>
      <c r="F152" s="18">
        <v>28251.0</v>
      </c>
    </row>
    <row r="153">
      <c r="A153" s="19">
        <v>44042.0</v>
      </c>
      <c r="B153" s="18">
        <v>58.2262306213378</v>
      </c>
      <c r="C153" s="18">
        <v>58.2262306213378</v>
      </c>
      <c r="D153" s="18">
        <v>58.2262306213378</v>
      </c>
      <c r="E153" s="18">
        <v>58.2262306213378</v>
      </c>
      <c r="F153" s="18">
        <v>1030.0</v>
      </c>
    </row>
    <row r="154">
      <c r="A154" s="19">
        <v>44043.0</v>
      </c>
      <c r="B154" s="18">
        <v>59.7789344787597</v>
      </c>
      <c r="C154" s="18">
        <v>60.2447416790709</v>
      </c>
      <c r="D154" s="18">
        <v>59.7012989282971</v>
      </c>
      <c r="E154" s="18">
        <v>59.7012989282971</v>
      </c>
      <c r="F154" s="18">
        <v>1076.0</v>
      </c>
    </row>
    <row r="155">
      <c r="A155" s="19">
        <v>44046.0</v>
      </c>
      <c r="B155" s="18">
        <v>59.7789344787597</v>
      </c>
      <c r="C155" s="18">
        <v>59.7789344787597</v>
      </c>
      <c r="D155" s="18">
        <v>59.7789344787597</v>
      </c>
      <c r="E155" s="18">
        <v>59.7789344787597</v>
      </c>
      <c r="F155" s="18">
        <v>0.0</v>
      </c>
    </row>
    <row r="156">
      <c r="A156" s="19">
        <v>44047.0</v>
      </c>
      <c r="B156" s="18">
        <v>59.7789344787597</v>
      </c>
      <c r="C156" s="18">
        <v>60.3223772295335</v>
      </c>
      <c r="D156" s="18">
        <v>59.7789344787597</v>
      </c>
      <c r="E156" s="18">
        <v>60.3223772295335</v>
      </c>
      <c r="F156" s="18">
        <v>3867.0</v>
      </c>
    </row>
    <row r="157">
      <c r="A157" s="19">
        <v>44048.0</v>
      </c>
      <c r="B157" s="18">
        <v>59.7789344787597</v>
      </c>
      <c r="C157" s="18">
        <v>60.8658199803073</v>
      </c>
      <c r="D157" s="18">
        <v>59.0025850765982</v>
      </c>
      <c r="E157" s="18">
        <v>60.4776483304587</v>
      </c>
      <c r="F157" s="18">
        <v>75894.0</v>
      </c>
    </row>
    <row r="158">
      <c r="A158" s="19">
        <v>44049.0</v>
      </c>
      <c r="B158" s="18">
        <v>59.7789344787597</v>
      </c>
      <c r="C158" s="18">
        <v>61.3316332830828</v>
      </c>
      <c r="D158" s="18">
        <v>59.7789344787597</v>
      </c>
      <c r="E158" s="18">
        <v>61.3316332830828</v>
      </c>
      <c r="F158" s="18">
        <v>9515.0</v>
      </c>
    </row>
    <row r="159">
      <c r="A159" s="19">
        <v>44050.0</v>
      </c>
      <c r="B159" s="18">
        <v>59.7789344787597</v>
      </c>
      <c r="C159" s="18">
        <v>60.5552838809213</v>
      </c>
      <c r="D159" s="18">
        <v>59.1578500750591</v>
      </c>
      <c r="E159" s="18">
        <v>60.5552838809213</v>
      </c>
      <c r="F159" s="18">
        <v>27911.0</v>
      </c>
    </row>
    <row r="160">
      <c r="A160" s="19">
        <v>44053.0</v>
      </c>
      <c r="B160" s="18">
        <v>59.7789344787597</v>
      </c>
      <c r="C160" s="18">
        <v>60.5552838809213</v>
      </c>
      <c r="D160" s="18">
        <v>59.0802145245965</v>
      </c>
      <c r="E160" s="18">
        <v>60.5552838809213</v>
      </c>
      <c r="F160" s="18">
        <v>5576.0</v>
      </c>
    </row>
    <row r="161">
      <c r="A161" s="19">
        <v>44054.0</v>
      </c>
      <c r="B161" s="18">
        <v>59.7789344787597</v>
      </c>
      <c r="C161" s="18">
        <v>60.4000127799961</v>
      </c>
      <c r="D161" s="18">
        <v>59.1578500750591</v>
      </c>
      <c r="E161" s="18">
        <v>59.7789344787597</v>
      </c>
      <c r="F161" s="18">
        <v>48198.0</v>
      </c>
    </row>
    <row r="162">
      <c r="A162" s="19">
        <v>44055.0</v>
      </c>
      <c r="B162" s="18">
        <v>59.7789344787597</v>
      </c>
      <c r="C162" s="18">
        <v>60.5552838809213</v>
      </c>
      <c r="D162" s="18">
        <v>59.0025850765982</v>
      </c>
      <c r="E162" s="18">
        <v>60.0118350276832</v>
      </c>
      <c r="F162" s="18">
        <v>6141.0</v>
      </c>
    </row>
    <row r="163">
      <c r="A163" s="19">
        <v>44056.0</v>
      </c>
      <c r="B163" s="18">
        <v>60.5552864074707</v>
      </c>
      <c r="C163" s="18">
        <v>61.7974430617699</v>
      </c>
      <c r="D163" s="18">
        <v>60.4000153000671</v>
      </c>
      <c r="E163" s="18">
        <v>60.4776508537689</v>
      </c>
      <c r="F163" s="18">
        <v>6754.0</v>
      </c>
    </row>
    <row r="164">
      <c r="A164" s="19">
        <v>44057.0</v>
      </c>
      <c r="B164" s="18">
        <v>60.6329154968261</v>
      </c>
      <c r="C164" s="18">
        <v>60.6329154968261</v>
      </c>
      <c r="D164" s="18">
        <v>60.6329154968261</v>
      </c>
      <c r="E164" s="18">
        <v>60.6329154968261</v>
      </c>
      <c r="F164" s="18">
        <v>106.0</v>
      </c>
    </row>
    <row r="165">
      <c r="A165" s="19">
        <v>44060.0</v>
      </c>
      <c r="B165" s="18">
        <v>60.4776573181152</v>
      </c>
      <c r="C165" s="18">
        <v>60.5552928801153</v>
      </c>
      <c r="D165" s="18">
        <v>60.1671150701148</v>
      </c>
      <c r="E165" s="18">
        <v>60.5552928801153</v>
      </c>
      <c r="F165" s="18">
        <v>2470.0</v>
      </c>
    </row>
    <row r="166">
      <c r="A166" s="19">
        <v>44061.0</v>
      </c>
      <c r="B166" s="18">
        <v>59.0025939941406</v>
      </c>
      <c r="C166" s="18">
        <v>60.1671152221543</v>
      </c>
      <c r="D166" s="18">
        <v>58.3815094965704</v>
      </c>
      <c r="E166" s="18">
        <v>60.089479659958</v>
      </c>
      <c r="F166" s="18">
        <v>7032.0</v>
      </c>
    </row>
    <row r="167">
      <c r="A167" s="19">
        <v>44062.0</v>
      </c>
      <c r="B167" s="18">
        <v>59.3907661437988</v>
      </c>
      <c r="C167" s="18">
        <v>59.7013083948905</v>
      </c>
      <c r="D167" s="18">
        <v>58.7696877440805</v>
      </c>
      <c r="E167" s="18">
        <v>59.0025944323993</v>
      </c>
      <c r="F167" s="18">
        <v>17839.0</v>
      </c>
    </row>
    <row r="168">
      <c r="A168" s="19">
        <v>44063.0</v>
      </c>
      <c r="B168" s="18">
        <v>58.3038673400878</v>
      </c>
      <c r="C168" s="18">
        <v>58.2262317866723</v>
      </c>
      <c r="D168" s="18">
        <v>58.2262317866723</v>
      </c>
      <c r="E168" s="18">
        <v>60.1671084171317</v>
      </c>
      <c r="F168" s="18">
        <v>1197334.0</v>
      </c>
    </row>
    <row r="169">
      <c r="A169" s="19">
        <v>44064.0</v>
      </c>
      <c r="B169" s="18">
        <v>61.6421737670898</v>
      </c>
      <c r="C169" s="18">
        <v>62.0303515470139</v>
      </c>
      <c r="D169" s="18">
        <v>59.5460320628939</v>
      </c>
      <c r="E169" s="18">
        <v>59.7789387308484</v>
      </c>
      <c r="F169" s="18">
        <v>168023.0</v>
      </c>
    </row>
    <row r="170">
      <c r="A170" s="19">
        <v>44067.0</v>
      </c>
      <c r="B170" s="18">
        <v>61.5645332336425</v>
      </c>
      <c r="C170" s="18">
        <v>62.8066959265066</v>
      </c>
      <c r="D170" s="18">
        <v>60.7105482893185</v>
      </c>
      <c r="E170" s="18">
        <v>61.6421687833506</v>
      </c>
      <c r="F170" s="18">
        <v>54117.0</v>
      </c>
    </row>
    <row r="171">
      <c r="A171" s="19">
        <v>44068.0</v>
      </c>
      <c r="B171" s="18">
        <v>61.2539939880371</v>
      </c>
      <c r="C171" s="18">
        <v>61.5645300684394</v>
      </c>
      <c r="D171" s="18">
        <v>60.2447379961857</v>
      </c>
      <c r="E171" s="18">
        <v>61.4868945227228</v>
      </c>
      <c r="F171" s="18">
        <v>2639.0</v>
      </c>
    </row>
    <row r="172">
      <c r="A172" s="19">
        <v>44069.0</v>
      </c>
      <c r="B172" s="18">
        <v>59.7013053894043</v>
      </c>
      <c r="C172" s="18">
        <v>61.1763688029018</v>
      </c>
      <c r="D172" s="18">
        <v>59.0025914620878</v>
      </c>
      <c r="E172" s="18">
        <v>61.1763688029018</v>
      </c>
      <c r="F172" s="18">
        <v>6054.0</v>
      </c>
    </row>
    <row r="173">
      <c r="A173" s="19">
        <v>44070.0</v>
      </c>
      <c r="B173" s="18">
        <v>60.5552864074707</v>
      </c>
      <c r="C173" s="18">
        <v>61.0987291809185</v>
      </c>
      <c r="D173" s="18">
        <v>60.1671086389618</v>
      </c>
      <c r="E173" s="18">
        <v>60.4776508537689</v>
      </c>
      <c r="F173" s="18">
        <v>5152.0</v>
      </c>
    </row>
    <row r="174">
      <c r="A174" s="19">
        <v>44071.0</v>
      </c>
      <c r="B174" s="18">
        <v>60.4776573181152</v>
      </c>
      <c r="C174" s="18">
        <v>60.5552928801153</v>
      </c>
      <c r="D174" s="18">
        <v>59.2354944285789</v>
      </c>
      <c r="E174" s="18">
        <v>60.4776573181152</v>
      </c>
      <c r="F174" s="18">
        <v>18076.0</v>
      </c>
    </row>
    <row r="175">
      <c r="A175" s="19">
        <v>44074.0</v>
      </c>
      <c r="B175" s="18">
        <v>59.1895065307617</v>
      </c>
      <c r="C175" s="18">
        <v>60.6869781086563</v>
      </c>
      <c r="D175" s="18">
        <v>59.1106932007353</v>
      </c>
      <c r="E175" s="18">
        <v>60.0564653659808</v>
      </c>
      <c r="F175" s="18">
        <v>66234.0</v>
      </c>
    </row>
    <row r="176">
      <c r="A176" s="19">
        <v>44075.0</v>
      </c>
      <c r="B176" s="18">
        <v>59.1895065307617</v>
      </c>
      <c r="C176" s="18">
        <v>59.1895065307617</v>
      </c>
      <c r="D176" s="18">
        <v>59.1895065307617</v>
      </c>
      <c r="E176" s="18">
        <v>59.1895065307617</v>
      </c>
      <c r="F176" s="18">
        <v>0.0</v>
      </c>
    </row>
    <row r="177">
      <c r="A177" s="19">
        <v>44076.0</v>
      </c>
      <c r="B177" s="18">
        <v>59.2683181762695</v>
      </c>
      <c r="C177" s="18">
        <v>61.8691885055407</v>
      </c>
      <c r="D177" s="18">
        <v>59.1106915206968</v>
      </c>
      <c r="E177" s="18">
        <v>60.6081630560305</v>
      </c>
      <c r="F177" s="18">
        <v>42235.0</v>
      </c>
    </row>
    <row r="178">
      <c r="A178" s="19">
        <v>44077.0</v>
      </c>
      <c r="B178" s="18">
        <v>59.1895065307617</v>
      </c>
      <c r="C178" s="18">
        <v>59.8988326034635</v>
      </c>
      <c r="D178" s="18">
        <v>59.1106932007353</v>
      </c>
      <c r="E178" s="18">
        <v>59.8988326034635</v>
      </c>
      <c r="F178" s="18">
        <v>37267.0</v>
      </c>
    </row>
    <row r="179">
      <c r="A179" s="19">
        <v>44078.0</v>
      </c>
      <c r="B179" s="18">
        <v>59.1106948852539</v>
      </c>
      <c r="C179" s="18">
        <v>59.8988343104422</v>
      </c>
      <c r="D179" s="18">
        <v>58.7166221214273</v>
      </c>
      <c r="E179" s="18">
        <v>59.8988343104422</v>
      </c>
      <c r="F179" s="18">
        <v>35253.0</v>
      </c>
    </row>
    <row r="180">
      <c r="A180" s="19">
        <v>44081.0</v>
      </c>
      <c r="B180" s="18">
        <v>59.1106948852539</v>
      </c>
      <c r="C180" s="18">
        <v>59.1895082175262</v>
      </c>
      <c r="D180" s="18">
        <v>59.1106948852539</v>
      </c>
      <c r="E180" s="18">
        <v>59.1106948852539</v>
      </c>
      <c r="F180" s="18">
        <v>28219.0</v>
      </c>
    </row>
    <row r="181">
      <c r="A181" s="19">
        <v>44082.0</v>
      </c>
      <c r="B181" s="18">
        <v>59.1895065307617</v>
      </c>
      <c r="C181" s="18">
        <v>60.529345346139</v>
      </c>
      <c r="D181" s="18">
        <v>59.1106932007353</v>
      </c>
      <c r="E181" s="18">
        <v>59.1895065307617</v>
      </c>
      <c r="F181" s="18">
        <v>3511.0</v>
      </c>
    </row>
    <row r="182">
      <c r="A182" s="19">
        <v>44083.0</v>
      </c>
      <c r="B182" s="18">
        <v>60.6081619262695</v>
      </c>
      <c r="C182" s="18">
        <v>60.6869752525867</v>
      </c>
      <c r="D182" s="18">
        <v>59.1106904188493</v>
      </c>
      <c r="E182" s="18">
        <v>59.1895037451665</v>
      </c>
      <c r="F182" s="18">
        <v>10939.0</v>
      </c>
    </row>
    <row r="183">
      <c r="A183" s="19">
        <v>44084.0</v>
      </c>
      <c r="B183" s="18">
        <v>59.6623954772949</v>
      </c>
      <c r="C183" s="18">
        <v>60.6081676879393</v>
      </c>
      <c r="D183" s="18">
        <v>59.5047627072109</v>
      </c>
      <c r="E183" s="18">
        <v>60.6081676879393</v>
      </c>
      <c r="F183" s="18">
        <v>41331.0</v>
      </c>
    </row>
    <row r="184">
      <c r="A184" s="19">
        <v>44085.0</v>
      </c>
      <c r="B184" s="18">
        <v>60.1352844238281</v>
      </c>
      <c r="C184" s="18">
        <v>60.2929110988946</v>
      </c>
      <c r="D184" s="18">
        <v>59.1106988309655</v>
      </c>
      <c r="E184" s="18">
        <v>59.5835849586302</v>
      </c>
      <c r="F184" s="18">
        <v>16238.0</v>
      </c>
    </row>
    <row r="185">
      <c r="A185" s="19">
        <v>44088.0</v>
      </c>
      <c r="B185" s="18">
        <v>59.1106948852539</v>
      </c>
      <c r="C185" s="18">
        <v>60.4505337388135</v>
      </c>
      <c r="D185" s="18">
        <v>59.1106948852539</v>
      </c>
      <c r="E185" s="18">
        <v>59.2683215497986</v>
      </c>
      <c r="F185" s="18">
        <v>44038.0</v>
      </c>
    </row>
    <row r="186">
      <c r="A186" s="19">
        <v>44089.0</v>
      </c>
      <c r="B186" s="18">
        <v>59.1895065307617</v>
      </c>
      <c r="C186" s="18">
        <v>59.3471331908144</v>
      </c>
      <c r="D186" s="18">
        <v>59.1106932007353</v>
      </c>
      <c r="E186" s="18">
        <v>59.3471331908144</v>
      </c>
      <c r="F186" s="18">
        <v>178450.0</v>
      </c>
    </row>
    <row r="187">
      <c r="A187" s="19">
        <v>44090.0</v>
      </c>
      <c r="B187" s="18">
        <v>62.4208869934082</v>
      </c>
      <c r="C187" s="18">
        <v>63.0513997089805</v>
      </c>
      <c r="D187" s="18">
        <v>62.2632603401312</v>
      </c>
      <c r="E187" s="18">
        <v>60.4505294175885</v>
      </c>
      <c r="F187" s="18">
        <v>210774.0</v>
      </c>
    </row>
    <row r="188">
      <c r="A188" s="19">
        <v>44091.0</v>
      </c>
      <c r="B188" s="18">
        <v>63.839542388916</v>
      </c>
      <c r="C188" s="18">
        <v>64.5488684001116</v>
      </c>
      <c r="D188" s="18">
        <v>62.8937703056792</v>
      </c>
      <c r="E188" s="18">
        <v>63.0513969520639</v>
      </c>
      <c r="F188" s="18">
        <v>81623.0</v>
      </c>
    </row>
    <row r="189">
      <c r="A189" s="19">
        <v>44092.0</v>
      </c>
      <c r="B189" s="18">
        <v>63.839542388916</v>
      </c>
      <c r="C189" s="18">
        <v>64.5488684001116</v>
      </c>
      <c r="D189" s="18">
        <v>63.839542388916</v>
      </c>
      <c r="E189" s="18">
        <v>63.9183557121084</v>
      </c>
      <c r="F189" s="18">
        <v>16978.0</v>
      </c>
    </row>
    <row r="190">
      <c r="A190" s="19">
        <v>44095.0</v>
      </c>
      <c r="B190" s="18">
        <v>64.3124237060546</v>
      </c>
      <c r="C190" s="18">
        <v>64.5488636582626</v>
      </c>
      <c r="D190" s="18">
        <v>63.0513923202213</v>
      </c>
      <c r="E190" s="18">
        <v>64.5488636582626</v>
      </c>
      <c r="F190" s="18">
        <v>15162.0</v>
      </c>
    </row>
    <row r="191">
      <c r="A191" s="19">
        <v>44096.0</v>
      </c>
      <c r="B191" s="18">
        <v>64.5488815307617</v>
      </c>
      <c r="C191" s="18">
        <v>65.0217676685754</v>
      </c>
      <c r="D191" s="18">
        <v>63.8395553752737</v>
      </c>
      <c r="E191" s="18">
        <v>64.3912548523122</v>
      </c>
      <c r="F191" s="18">
        <v>70993.0</v>
      </c>
    </row>
    <row r="192">
      <c r="A192" s="19">
        <v>44097.0</v>
      </c>
      <c r="B192" s="18">
        <v>63.6031074523925</v>
      </c>
      <c r="C192" s="18">
        <v>65.0217658256239</v>
      </c>
      <c r="D192" s="18">
        <v>63.5242941154016</v>
      </c>
      <c r="E192" s="18">
        <v>64.2336263532499</v>
      </c>
      <c r="F192" s="18">
        <v>17963.0</v>
      </c>
    </row>
    <row r="193">
      <c r="A193" s="19">
        <v>44098.0</v>
      </c>
      <c r="B193" s="18">
        <v>62.1844444274902</v>
      </c>
      <c r="C193" s="18">
        <v>63.6030964529157</v>
      </c>
      <c r="D193" s="18">
        <v>61.4751123123134</v>
      </c>
      <c r="E193" s="18">
        <v>63.6030964529157</v>
      </c>
      <c r="F193" s="18">
        <v>68994.0</v>
      </c>
    </row>
    <row r="194">
      <c r="A194" s="19">
        <v>44099.0</v>
      </c>
      <c r="B194" s="18">
        <v>62.263256072998</v>
      </c>
      <c r="C194" s="18">
        <v>63.3666547752456</v>
      </c>
      <c r="D194" s="18">
        <v>62.0268100068227</v>
      </c>
      <c r="E194" s="18">
        <v>63.3666547752456</v>
      </c>
      <c r="F194" s="18">
        <v>6512.0</v>
      </c>
    </row>
    <row r="195">
      <c r="A195" s="19">
        <v>44102.0</v>
      </c>
      <c r="B195" s="18">
        <v>62.5785064697265</v>
      </c>
      <c r="C195" s="18">
        <v>62.9725791601882</v>
      </c>
      <c r="D195" s="18">
        <v>62.2632531993281</v>
      </c>
      <c r="E195" s="18">
        <v>62.3420665169277</v>
      </c>
      <c r="F195" s="18">
        <v>83146.0</v>
      </c>
    </row>
    <row r="196">
      <c r="A196" s="19">
        <v>44103.0</v>
      </c>
      <c r="B196" s="18">
        <v>63.5242958068847</v>
      </c>
      <c r="C196" s="18">
        <v>64.1548086220658</v>
      </c>
      <c r="D196" s="18">
        <v>62.6573429744352</v>
      </c>
      <c r="E196" s="18">
        <v>63.0514096698826</v>
      </c>
      <c r="F196" s="18">
        <v>419790.0</v>
      </c>
    </row>
    <row r="197">
      <c r="A197" s="19">
        <v>44104.0</v>
      </c>
      <c r="B197" s="18">
        <v>63.1302146911621</v>
      </c>
      <c r="C197" s="18">
        <v>64.6276862439566</v>
      </c>
      <c r="D197" s="18">
        <v>63.1302146911621</v>
      </c>
      <c r="E197" s="18">
        <v>63.1302146911621</v>
      </c>
      <c r="F197" s="18">
        <v>196110.0</v>
      </c>
    </row>
    <row r="198">
      <c r="A198" s="19">
        <v>44105.0</v>
      </c>
      <c r="B198" s="18">
        <v>63.1302146911621</v>
      </c>
      <c r="C198" s="18">
        <v>63.1302146911621</v>
      </c>
      <c r="D198" s="18">
        <v>63.1302146911621</v>
      </c>
      <c r="E198" s="18">
        <v>63.1302146911621</v>
      </c>
      <c r="F198" s="18">
        <v>0.0</v>
      </c>
    </row>
    <row r="199">
      <c r="A199" s="19">
        <v>44106.0</v>
      </c>
      <c r="B199" s="18">
        <v>63.839542388916</v>
      </c>
      <c r="C199" s="18">
        <v>64.627681723304</v>
      </c>
      <c r="D199" s="18">
        <v>63.44546967049</v>
      </c>
      <c r="E199" s="18">
        <v>63.6819157425312</v>
      </c>
      <c r="F199" s="18">
        <v>108740.0</v>
      </c>
    </row>
    <row r="200">
      <c r="A200" s="19">
        <v>44109.0</v>
      </c>
      <c r="B200" s="18">
        <v>58.8742408752441</v>
      </c>
      <c r="C200" s="18">
        <v>63.0513957441275</v>
      </c>
      <c r="D200" s="18">
        <v>59.1106869427555</v>
      </c>
      <c r="E200" s="18">
        <v>63.0513957441275</v>
      </c>
      <c r="F200" s="18">
        <v>113747.0</v>
      </c>
    </row>
    <row r="201">
      <c r="A201" s="19">
        <v>44110.0</v>
      </c>
      <c r="B201" s="18">
        <v>58.5589904785156</v>
      </c>
      <c r="C201" s="18">
        <v>60.6869746788187</v>
      </c>
      <c r="D201" s="18">
        <v>57.1403323108254</v>
      </c>
      <c r="E201" s="18">
        <v>57.1403323108254</v>
      </c>
      <c r="F201" s="18">
        <v>6282.0</v>
      </c>
    </row>
    <row r="202">
      <c r="A202" s="19">
        <v>44111.0</v>
      </c>
      <c r="B202" s="18">
        <v>58.9530601501464</v>
      </c>
      <c r="C202" s="18">
        <v>59.1895062415347</v>
      </c>
      <c r="D202" s="18">
        <v>58.3225474105519</v>
      </c>
      <c r="E202" s="18">
        <v>58.3225474105519</v>
      </c>
      <c r="F202" s="18">
        <v>37086.0</v>
      </c>
    </row>
    <row r="203">
      <c r="A203" s="19">
        <v>44112.0</v>
      </c>
      <c r="B203" s="18">
        <v>60.6869735717773</v>
      </c>
      <c r="C203" s="18">
        <v>61.1598596190477</v>
      </c>
      <c r="D203" s="18">
        <v>58.3225433354252</v>
      </c>
      <c r="E203" s="18">
        <v>58.3225433354252</v>
      </c>
      <c r="F203" s="18">
        <v>12483.0</v>
      </c>
    </row>
    <row r="204">
      <c r="A204" s="19">
        <v>44113.0</v>
      </c>
      <c r="B204" s="18">
        <v>61.0810508728027</v>
      </c>
      <c r="C204" s="18">
        <v>61.475117523009</v>
      </c>
      <c r="D204" s="18">
        <v>60.765791450173</v>
      </c>
      <c r="E204" s="18">
        <v>61.3963041929678</v>
      </c>
      <c r="F204" s="18">
        <v>126400.0</v>
      </c>
    </row>
    <row r="205">
      <c r="A205" s="19">
        <v>44116.0</v>
      </c>
      <c r="B205" s="18">
        <v>60.8446083068847</v>
      </c>
      <c r="C205" s="18">
        <v>61.6327477554441</v>
      </c>
      <c r="D205" s="18">
        <v>60.3717221967631</v>
      </c>
      <c r="E205" s="18">
        <v>60.6869816376658</v>
      </c>
      <c r="F205" s="18">
        <v>526311.0</v>
      </c>
    </row>
    <row r="206">
      <c r="A206" s="19">
        <v>44117.0</v>
      </c>
      <c r="B206" s="18">
        <v>60.1352844238281</v>
      </c>
      <c r="C206" s="18">
        <v>60.9234239016257</v>
      </c>
      <c r="D206" s="18">
        <v>60.0564710862948</v>
      </c>
      <c r="E206" s="18">
        <v>60.9234239016257</v>
      </c>
      <c r="F206" s="18">
        <v>2137.0</v>
      </c>
    </row>
    <row r="207">
      <c r="A207" s="19">
        <v>44118.0</v>
      </c>
      <c r="B207" s="18">
        <v>59.9776573181152</v>
      </c>
      <c r="C207" s="18">
        <v>60.6869896279231</v>
      </c>
      <c r="D207" s="18">
        <v>59.8988439731289</v>
      </c>
      <c r="E207" s="18">
        <v>60.6869896279231</v>
      </c>
      <c r="F207" s="18">
        <v>15696.0</v>
      </c>
    </row>
    <row r="208">
      <c r="A208" s="19">
        <v>44119.0</v>
      </c>
      <c r="B208" s="18">
        <v>64.3912582397461</v>
      </c>
      <c r="C208" s="18">
        <v>64.6276982698587</v>
      </c>
      <c r="D208" s="18">
        <v>60.7658017274262</v>
      </c>
      <c r="E208" s="18">
        <v>61.7903873961789</v>
      </c>
      <c r="F208" s="18">
        <v>134522.0</v>
      </c>
    </row>
    <row r="209">
      <c r="A209" s="19">
        <v>44120.0</v>
      </c>
      <c r="B209" s="18">
        <v>69.8294372558593</v>
      </c>
      <c r="C209" s="18">
        <v>72.5091213391422</v>
      </c>
      <c r="D209" s="18">
        <v>68.8048516267395</v>
      </c>
      <c r="E209" s="18">
        <v>64.6276957699382</v>
      </c>
      <c r="F209" s="18">
        <v>1316818.0</v>
      </c>
    </row>
    <row r="210">
      <c r="A210" s="19">
        <v>44123.0</v>
      </c>
      <c r="B210" s="18">
        <v>71.7997894287109</v>
      </c>
      <c r="C210" s="18">
        <v>76.3710177238216</v>
      </c>
      <c r="D210" s="18">
        <v>71.3269033221501</v>
      </c>
      <c r="E210" s="18">
        <v>72.9820016438804</v>
      </c>
      <c r="F210" s="18">
        <v>480625.0</v>
      </c>
    </row>
    <row r="211">
      <c r="A211" s="19">
        <v>44124.0</v>
      </c>
      <c r="B211" s="18">
        <v>69.6718139648437</v>
      </c>
      <c r="C211" s="18">
        <v>73.2972705133075</v>
      </c>
      <c r="D211" s="18">
        <v>67.7802692952224</v>
      </c>
      <c r="E211" s="18">
        <v>68.5684149417198</v>
      </c>
      <c r="F211" s="18">
        <v>108384.0</v>
      </c>
    </row>
    <row r="212">
      <c r="A212" s="19">
        <v>44125.0</v>
      </c>
      <c r="B212" s="18">
        <v>63.839542388916</v>
      </c>
      <c r="C212" s="18">
        <v>70.144681473876</v>
      </c>
      <c r="D212" s="18">
        <v>62.4208842640608</v>
      </c>
      <c r="E212" s="18">
        <v>69.3565360370239</v>
      </c>
      <c r="F212" s="18">
        <v>386315.0</v>
      </c>
    </row>
    <row r="213">
      <c r="A213" s="19">
        <v>44126.0</v>
      </c>
      <c r="B213" s="18">
        <v>64.8641281127929</v>
      </c>
      <c r="C213" s="18">
        <v>65.4158274803038</v>
      </c>
      <c r="D213" s="18">
        <v>62.4996978931293</v>
      </c>
      <c r="E213" s="18">
        <v>62.4996978931293</v>
      </c>
      <c r="F213" s="18">
        <v>48581.0</v>
      </c>
    </row>
    <row r="214">
      <c r="A214" s="19">
        <v>44127.0</v>
      </c>
      <c r="B214" s="18">
        <v>63.2090339660644</v>
      </c>
      <c r="C214" s="18">
        <v>68.4895880009108</v>
      </c>
      <c r="D214" s="18">
        <v>63.051401206579</v>
      </c>
      <c r="E214" s="18">
        <v>68.4895880009108</v>
      </c>
      <c r="F214" s="18">
        <v>128816.0</v>
      </c>
    </row>
    <row r="215">
      <c r="A215" s="19">
        <v>44130.0</v>
      </c>
      <c r="B215" s="18">
        <v>63.1302146911621</v>
      </c>
      <c r="C215" s="18">
        <v>64.6276862439566</v>
      </c>
      <c r="D215" s="18">
        <v>61.6327431383676</v>
      </c>
      <c r="E215" s="18">
        <v>63.0514013624567</v>
      </c>
      <c r="F215" s="18">
        <v>114550.0</v>
      </c>
    </row>
    <row r="216">
      <c r="A216" s="19">
        <v>44131.0</v>
      </c>
      <c r="B216" s="18">
        <v>62.263256072998</v>
      </c>
      <c r="C216" s="18">
        <v>63.8395408051322</v>
      </c>
      <c r="D216" s="18">
        <v>62.263256072998</v>
      </c>
      <c r="E216" s="18">
        <v>63.8395408051322</v>
      </c>
      <c r="F216" s="18">
        <v>45901.0</v>
      </c>
    </row>
    <row r="217">
      <c r="A217" s="19">
        <v>44132.0</v>
      </c>
      <c r="B217" s="18">
        <v>60.7657890319824</v>
      </c>
      <c r="C217" s="18">
        <v>64.4700581137616</v>
      </c>
      <c r="D217" s="18">
        <v>60.6869757050775</v>
      </c>
      <c r="E217" s="18">
        <v>64.4700581137616</v>
      </c>
      <c r="F217" s="18">
        <v>117085.0</v>
      </c>
    </row>
    <row r="218">
      <c r="A218" s="19">
        <v>44133.0</v>
      </c>
      <c r="B218" s="18">
        <v>63.9971809387207</v>
      </c>
      <c r="C218" s="18">
        <v>64.6276937439987</v>
      </c>
      <c r="D218" s="18">
        <v>62.3420825364414</v>
      </c>
      <c r="E218" s="18">
        <v>63.6031081469974</v>
      </c>
      <c r="F218" s="18">
        <v>65458.0</v>
      </c>
    </row>
    <row r="219">
      <c r="A219" s="19">
        <v>44134.0</v>
      </c>
      <c r="B219" s="18">
        <v>63.9971809387207</v>
      </c>
      <c r="C219" s="18">
        <v>63.9971809387207</v>
      </c>
      <c r="D219" s="18">
        <v>63.9971809387207</v>
      </c>
      <c r="E219" s="18">
        <v>63.9971809387207</v>
      </c>
      <c r="F219" s="18">
        <v>0.0</v>
      </c>
    </row>
    <row r="220">
      <c r="A220" s="19">
        <v>44137.0</v>
      </c>
      <c r="B220" s="18">
        <v>62.814956665039</v>
      </c>
      <c r="C220" s="18">
        <v>64.5488680739011</v>
      </c>
      <c r="D220" s="18">
        <v>62.7361433422449</v>
      </c>
      <c r="E220" s="18">
        <v>64.5488680739011</v>
      </c>
      <c r="F220" s="18">
        <v>19288.0</v>
      </c>
    </row>
    <row r="221">
      <c r="A221" s="19">
        <v>44138.0</v>
      </c>
      <c r="B221" s="18">
        <v>63.3666648864746</v>
      </c>
      <c r="C221" s="18">
        <v>63.8395509918182</v>
      </c>
      <c r="D221" s="18">
        <v>62.2632660081609</v>
      </c>
      <c r="E221" s="18">
        <v>62.8149654473177</v>
      </c>
      <c r="F221" s="18">
        <v>31894.0</v>
      </c>
    </row>
    <row r="222">
      <c r="A222" s="19">
        <v>44139.0</v>
      </c>
      <c r="B222" s="18">
        <v>64.0759963989257</v>
      </c>
      <c r="C222" s="18">
        <v>64.2336291823153</v>
      </c>
      <c r="D222" s="18">
        <v>63.1302241084498</v>
      </c>
      <c r="E222" s="18">
        <v>63.1302241084498</v>
      </c>
      <c r="F222" s="18">
        <v>5930.0</v>
      </c>
    </row>
    <row r="223">
      <c r="A223" s="19">
        <v>44140.0</v>
      </c>
      <c r="B223" s="18">
        <v>64.9429626464843</v>
      </c>
      <c r="C223" s="18">
        <v>65.3370354955416</v>
      </c>
      <c r="D223" s="18">
        <v>63.0514178529824</v>
      </c>
      <c r="E223" s="18">
        <v>64.5488897974271</v>
      </c>
      <c r="F223" s="18">
        <v>58085.0</v>
      </c>
    </row>
    <row r="224">
      <c r="A224" s="19">
        <v>44141.0</v>
      </c>
      <c r="B224" s="18">
        <v>66.9921264648437</v>
      </c>
      <c r="C224" s="18">
        <v>67.7014526299224</v>
      </c>
      <c r="D224" s="18">
        <v>64.6276957438059</v>
      </c>
      <c r="E224" s="18">
        <v>64.6276957438059</v>
      </c>
      <c r="F224" s="18">
        <v>206964.0</v>
      </c>
    </row>
    <row r="225">
      <c r="A225" s="19">
        <v>44144.0</v>
      </c>
      <c r="B225" s="18">
        <v>66.2827911376953</v>
      </c>
      <c r="C225" s="18">
        <v>68.331956009391</v>
      </c>
      <c r="D225" s="18">
        <v>65.4158323094076</v>
      </c>
      <c r="E225" s="18">
        <v>67.7802566011528</v>
      </c>
      <c r="F225" s="18">
        <v>55897.0</v>
      </c>
    </row>
    <row r="226">
      <c r="A226" s="19">
        <v>44145.0</v>
      </c>
      <c r="B226" s="18">
        <v>65.8099060058593</v>
      </c>
      <c r="C226" s="18">
        <v>67.7014442459819</v>
      </c>
      <c r="D226" s="18">
        <v>65.1005738261568</v>
      </c>
      <c r="E226" s="18">
        <v>66.992118168744</v>
      </c>
      <c r="F226" s="18">
        <v>28900.0</v>
      </c>
    </row>
    <row r="227">
      <c r="A227" s="19">
        <v>44146.0</v>
      </c>
      <c r="B227" s="18">
        <v>67.4650039672851</v>
      </c>
      <c r="C227" s="18">
        <v>69.7506149527974</v>
      </c>
      <c r="D227" s="18">
        <v>66.2039723767719</v>
      </c>
      <c r="E227" s="18">
        <v>68.1743300415044</v>
      </c>
      <c r="F227" s="18">
        <v>114125.0</v>
      </c>
    </row>
    <row r="228">
      <c r="A228" s="19">
        <v>44147.0</v>
      </c>
      <c r="B228" s="18">
        <v>66.2827911376953</v>
      </c>
      <c r="C228" s="18">
        <v>67.3861899541716</v>
      </c>
      <c r="D228" s="18">
        <v>65.0217595599619</v>
      </c>
      <c r="E228" s="18">
        <v>67.3861899541716</v>
      </c>
      <c r="F228" s="18">
        <v>23425.0</v>
      </c>
    </row>
    <row r="229">
      <c r="A229" s="19">
        <v>44148.0</v>
      </c>
      <c r="B229" s="18">
        <v>65.6522750854492</v>
      </c>
      <c r="C229" s="18">
        <v>65.8099078533999</v>
      </c>
      <c r="D229" s="18">
        <v>65.4158350872203</v>
      </c>
      <c r="E229" s="18">
        <v>65.4158350872203</v>
      </c>
      <c r="F229" s="18">
        <v>17373.0</v>
      </c>
    </row>
    <row r="230">
      <c r="A230" s="19">
        <v>44151.0</v>
      </c>
      <c r="B230" s="18">
        <v>64.9429626464843</v>
      </c>
      <c r="C230" s="18">
        <v>66.12517509119</v>
      </c>
      <c r="D230" s="18">
        <v>64.6277031467453</v>
      </c>
      <c r="E230" s="18">
        <v>65.8099216939171</v>
      </c>
      <c r="F230" s="18">
        <v>26294.0</v>
      </c>
    </row>
    <row r="231">
      <c r="A231" s="19">
        <v>44152.0</v>
      </c>
      <c r="B231" s="18">
        <v>65.0217666625976</v>
      </c>
      <c r="C231" s="18">
        <v>66.1251655996035</v>
      </c>
      <c r="D231" s="18">
        <v>64.3912538560893</v>
      </c>
      <c r="E231" s="18">
        <v>64.5488805321001</v>
      </c>
      <c r="F231" s="18">
        <v>16066.0</v>
      </c>
    </row>
    <row r="232">
      <c r="A232" s="19">
        <v>44153.0</v>
      </c>
      <c r="B232" s="18">
        <v>65.3370208740234</v>
      </c>
      <c r="C232" s="18">
        <v>65.4158342057043</v>
      </c>
      <c r="D232" s="18">
        <v>65.0217614448351</v>
      </c>
      <c r="E232" s="18">
        <v>65.0217614448351</v>
      </c>
      <c r="F232" s="18">
        <v>15736.0</v>
      </c>
    </row>
    <row r="233">
      <c r="A233" s="19">
        <v>44154.0</v>
      </c>
      <c r="B233" s="18">
        <v>64.8641281127929</v>
      </c>
      <c r="C233" s="18">
        <v>66.4404128917473</v>
      </c>
      <c r="D233" s="18">
        <v>64.6276820395945</v>
      </c>
      <c r="E233" s="18">
        <v>64.7064953631726</v>
      </c>
      <c r="F233" s="18">
        <v>13647.0</v>
      </c>
    </row>
    <row r="234">
      <c r="A234" s="19">
        <v>44155.0</v>
      </c>
      <c r="B234" s="18">
        <v>64.9429626464843</v>
      </c>
      <c r="C234" s="18">
        <v>65.7311022421327</v>
      </c>
      <c r="D234" s="18">
        <v>64.9429626464843</v>
      </c>
      <c r="E234" s="18">
        <v>65.4158488448598</v>
      </c>
      <c r="F234" s="18">
        <v>3059.0</v>
      </c>
    </row>
    <row r="235">
      <c r="A235" s="19">
        <v>44158.0</v>
      </c>
      <c r="B235" s="18">
        <v>64.8641281127929</v>
      </c>
      <c r="C235" s="18">
        <v>65.2582008331475</v>
      </c>
      <c r="D235" s="18">
        <v>64.6276820395945</v>
      </c>
      <c r="E235" s="18">
        <v>65.0217547599491</v>
      </c>
      <c r="F235" s="18">
        <v>8782.0</v>
      </c>
    </row>
    <row r="236">
      <c r="A236" s="19">
        <v>44159.0</v>
      </c>
      <c r="B236" s="18">
        <v>65.3370208740234</v>
      </c>
      <c r="C236" s="18">
        <v>65.4946475373852</v>
      </c>
      <c r="D236" s="18">
        <v>64.7065020156467</v>
      </c>
      <c r="E236" s="18">
        <v>64.7065020156467</v>
      </c>
      <c r="F236" s="18">
        <v>69804.0</v>
      </c>
    </row>
    <row r="237">
      <c r="A237" s="19">
        <v>44160.0</v>
      </c>
      <c r="B237" s="18">
        <v>65.7310943603515</v>
      </c>
      <c r="C237" s="18">
        <v>66.9133127657641</v>
      </c>
      <c r="D237" s="18">
        <v>64.7065087371399</v>
      </c>
      <c r="E237" s="18">
        <v>64.7065087371399</v>
      </c>
      <c r="F237" s="18">
        <v>46561.0</v>
      </c>
    </row>
    <row r="238">
      <c r="A238" s="19">
        <v>44161.0</v>
      </c>
      <c r="B238" s="18">
        <v>66.2039642333984</v>
      </c>
      <c r="C238" s="18">
        <v>66.9921096433319</v>
      </c>
      <c r="D238" s="18">
        <v>65.8098976308955</v>
      </c>
      <c r="E238" s="18">
        <v>66.9921096433319</v>
      </c>
      <c r="F238" s="18">
        <v>10051.0</v>
      </c>
    </row>
    <row r="239">
      <c r="A239" s="19">
        <v>44162.0</v>
      </c>
      <c r="B239" s="18">
        <v>66.1251602172851</v>
      </c>
      <c r="C239" s="18">
        <v>66.2039735488754</v>
      </c>
      <c r="D239" s="18">
        <v>65.7310874568689</v>
      </c>
      <c r="E239" s="18">
        <v>66.2039735488754</v>
      </c>
      <c r="F239" s="18">
        <v>11503.0</v>
      </c>
    </row>
    <row r="240">
      <c r="A240" s="19">
        <v>44165.0</v>
      </c>
      <c r="B240" s="18">
        <v>65.4158401489257</v>
      </c>
      <c r="C240" s="18">
        <v>66.9133118943068</v>
      </c>
      <c r="D240" s="18">
        <v>65.4158401489257</v>
      </c>
      <c r="E240" s="18">
        <v>66.125166300963</v>
      </c>
      <c r="F240" s="18">
        <v>119257.0</v>
      </c>
    </row>
    <row r="241">
      <c r="A241" s="19">
        <v>44166.0</v>
      </c>
      <c r="B241" s="18">
        <v>66.1251602172851</v>
      </c>
      <c r="C241" s="18">
        <v>66.2039735488754</v>
      </c>
      <c r="D241" s="18">
        <v>65.5734607936883</v>
      </c>
      <c r="E241" s="18">
        <v>66.2039735488754</v>
      </c>
      <c r="F241" s="18">
        <v>14002.0</v>
      </c>
    </row>
    <row r="242">
      <c r="A242" s="19">
        <v>44167.0</v>
      </c>
      <c r="B242" s="18">
        <v>66.0463562011718</v>
      </c>
      <c r="C242" s="18">
        <v>66.9133151758744</v>
      </c>
      <c r="D242" s="18">
        <v>66.0463562011718</v>
      </c>
      <c r="E242" s="18">
        <v>66.9133151758744</v>
      </c>
      <c r="F242" s="18">
        <v>6432.0</v>
      </c>
    </row>
    <row r="243">
      <c r="A243" s="19">
        <v>44168.0</v>
      </c>
      <c r="B243" s="18">
        <v>66.2039642333984</v>
      </c>
      <c r="C243" s="18">
        <v>66.7556635793663</v>
      </c>
      <c r="D243" s="18">
        <v>65.8098976308955</v>
      </c>
      <c r="E243" s="18">
        <v>65.9675242718966</v>
      </c>
      <c r="F243" s="18">
        <v>107169.0</v>
      </c>
    </row>
    <row r="244">
      <c r="A244" s="19">
        <v>44169.0</v>
      </c>
      <c r="B244" s="18">
        <v>66.2039642333984</v>
      </c>
      <c r="C244" s="18">
        <v>66.5980369383652</v>
      </c>
      <c r="D244" s="18">
        <v>66.0463375923972</v>
      </c>
      <c r="E244" s="18">
        <v>66.2039642333984</v>
      </c>
      <c r="F244" s="18">
        <v>96425.0</v>
      </c>
    </row>
    <row r="245">
      <c r="A245" s="19">
        <v>44172.0</v>
      </c>
      <c r="B245" s="18">
        <v>66.7556610107421</v>
      </c>
      <c r="C245" s="18">
        <v>66.9921070656098</v>
      </c>
      <c r="D245" s="18">
        <v>66.2039616860025</v>
      </c>
      <c r="E245" s="18">
        <v>66.2039616860025</v>
      </c>
      <c r="F245" s="18">
        <v>101920.0</v>
      </c>
    </row>
    <row r="246">
      <c r="A246" s="19">
        <v>44173.0</v>
      </c>
      <c r="B246" s="18">
        <v>69.4353713989257</v>
      </c>
      <c r="C246" s="18">
        <v>70.1446975729201</v>
      </c>
      <c r="D246" s="18">
        <v>66.3616144741743</v>
      </c>
      <c r="E246" s="18">
        <v>66.9133139656067</v>
      </c>
      <c r="F246" s="18">
        <v>230587.0</v>
      </c>
    </row>
    <row r="247">
      <c r="A247" s="19">
        <v>44174.0</v>
      </c>
      <c r="B247" s="18">
        <v>69.0413055419921</v>
      </c>
      <c r="C247" s="18">
        <v>70.932844230596</v>
      </c>
      <c r="D247" s="18">
        <v>68.4107926457909</v>
      </c>
      <c r="E247" s="18">
        <v>69.9082584858441</v>
      </c>
      <c r="F247" s="18">
        <v>59684.0</v>
      </c>
    </row>
    <row r="248">
      <c r="A248" s="19">
        <v>44175.0</v>
      </c>
      <c r="B248" s="18">
        <v>67.7802581787109</v>
      </c>
      <c r="C248" s="18">
        <v>70.0658752967212</v>
      </c>
      <c r="D248" s="18">
        <v>67.6226315162497</v>
      </c>
      <c r="E248" s="18">
        <v>70.0658752967212</v>
      </c>
      <c r="F248" s="18">
        <v>8062.0</v>
      </c>
    </row>
    <row r="249">
      <c r="A249" s="19">
        <v>44176.0</v>
      </c>
      <c r="B249" s="18">
        <v>67.3861999511718</v>
      </c>
      <c r="C249" s="18">
        <v>68.8836717392496</v>
      </c>
      <c r="D249" s="18">
        <v>66.282800971002</v>
      </c>
      <c r="E249" s="18">
        <v>67.7802666566143</v>
      </c>
      <c r="F249" s="18">
        <v>39808.0</v>
      </c>
    </row>
    <row r="250">
      <c r="A250" s="19">
        <v>44179.0</v>
      </c>
      <c r="B250" s="18">
        <v>67.7014541625976</v>
      </c>
      <c r="C250" s="18">
        <v>68.4107864462</v>
      </c>
      <c r="D250" s="18">
        <v>67.5438274784484</v>
      </c>
      <c r="E250" s="18">
        <v>67.5438274784484</v>
      </c>
      <c r="F250" s="18">
        <v>22541.0</v>
      </c>
    </row>
    <row r="251">
      <c r="A251" s="19">
        <v>44180.0</v>
      </c>
      <c r="B251" s="18">
        <v>67.7014541625976</v>
      </c>
      <c r="C251" s="18">
        <v>68.4895997882746</v>
      </c>
      <c r="D251" s="18">
        <v>67.3862007942992</v>
      </c>
      <c r="E251" s="18">
        <v>68.1743403175107</v>
      </c>
      <c r="F251" s="18">
        <v>7434.0</v>
      </c>
    </row>
    <row r="252">
      <c r="A252" s="19">
        <v>44181.0</v>
      </c>
      <c r="B252" s="18">
        <v>67.7802581787109</v>
      </c>
      <c r="C252" s="18">
        <v>68.4895903647155</v>
      </c>
      <c r="D252" s="18">
        <v>67.7014448474803</v>
      </c>
      <c r="E252" s="18">
        <v>67.8590776124062</v>
      </c>
      <c r="F252" s="18">
        <v>15202.0</v>
      </c>
    </row>
    <row r="253">
      <c r="A253" s="19">
        <v>44182.0</v>
      </c>
      <c r="B253" s="18">
        <v>67.5438232421875</v>
      </c>
      <c r="C253" s="18">
        <v>67.5438232421875</v>
      </c>
      <c r="D253" s="18">
        <v>67.0709371169332</v>
      </c>
      <c r="E253" s="18">
        <v>67.5438232421875</v>
      </c>
      <c r="F253" s="18">
        <v>2566.0</v>
      </c>
    </row>
    <row r="254">
      <c r="A254" s="19">
        <v>44183.0</v>
      </c>
      <c r="B254" s="18">
        <v>66.2039642333984</v>
      </c>
      <c r="C254" s="18">
        <v>67.0709229638325</v>
      </c>
      <c r="D254" s="18">
        <v>66.2039642333984</v>
      </c>
      <c r="E254" s="18">
        <v>66.9921096433319</v>
      </c>
      <c r="F254" s="18">
        <v>18977.0</v>
      </c>
    </row>
    <row r="255">
      <c r="A255" s="19">
        <v>44186.0</v>
      </c>
      <c r="B255" s="18">
        <v>66.9133148193359</v>
      </c>
      <c r="C255" s="18">
        <v>68.410786630177</v>
      </c>
      <c r="D255" s="18">
        <v>66.2039825338259</v>
      </c>
      <c r="E255" s="18">
        <v>66.2039825338259</v>
      </c>
      <c r="F255" s="18">
        <v>49282.0</v>
      </c>
    </row>
    <row r="256">
      <c r="A256" s="19">
        <v>44187.0</v>
      </c>
      <c r="B256" s="18">
        <v>65.1005783081054</v>
      </c>
      <c r="C256" s="18">
        <v>67.7014489069914</v>
      </c>
      <c r="D256" s="18">
        <v>65.021764972149</v>
      </c>
      <c r="E256" s="18">
        <v>66.2039772164249</v>
      </c>
      <c r="F256" s="18">
        <v>42580.0</v>
      </c>
    </row>
    <row r="257">
      <c r="A257" s="19">
        <v>44188.0</v>
      </c>
      <c r="B257" s="18">
        <v>65.5734634399414</v>
      </c>
      <c r="C257" s="18">
        <v>66.2039762205732</v>
      </c>
      <c r="D257" s="18">
        <v>65.0217639940804</v>
      </c>
      <c r="E257" s="18">
        <v>65.3370234356288</v>
      </c>
      <c r="F257" s="18">
        <v>13493.0</v>
      </c>
    </row>
    <row r="258">
      <c r="A258" s="19">
        <v>44189.0</v>
      </c>
      <c r="B258" s="18">
        <v>65.8887176513671</v>
      </c>
      <c r="C258" s="18">
        <v>66.2827903964056</v>
      </c>
      <c r="D258" s="18">
        <v>65.5734582348434</v>
      </c>
      <c r="E258" s="18">
        <v>65.5734582348434</v>
      </c>
      <c r="F258" s="18">
        <v>4902.0</v>
      </c>
    </row>
    <row r="259">
      <c r="A259" s="19">
        <v>44190.0</v>
      </c>
      <c r="B259" s="18">
        <v>65.8887176513671</v>
      </c>
      <c r="C259" s="18">
        <v>65.8887176513671</v>
      </c>
      <c r="D259" s="18">
        <v>65.8887176513671</v>
      </c>
      <c r="E259" s="18">
        <v>65.8887176513671</v>
      </c>
      <c r="F259" s="18">
        <v>0.0</v>
      </c>
    </row>
    <row r="260">
      <c r="A260" s="19">
        <v>44193.0</v>
      </c>
      <c r="B260" s="18">
        <v>65.8887176513671</v>
      </c>
      <c r="C260" s="18">
        <v>66.2039709654264</v>
      </c>
      <c r="D260" s="18">
        <v>65.8099043228523</v>
      </c>
      <c r="E260" s="18">
        <v>65.8887176513671</v>
      </c>
      <c r="F260" s="18">
        <v>5512.0</v>
      </c>
    </row>
    <row r="261">
      <c r="A261" s="19">
        <v>44194.0</v>
      </c>
      <c r="B261" s="18">
        <v>65.8887176513671</v>
      </c>
      <c r="C261" s="18">
        <v>65.8887176513671</v>
      </c>
      <c r="D261" s="18">
        <v>65.8887176513671</v>
      </c>
      <c r="E261" s="18">
        <v>65.8887176513671</v>
      </c>
      <c r="F261" s="18">
        <v>0.0</v>
      </c>
    </row>
    <row r="262">
      <c r="A262" s="19">
        <v>44195.0</v>
      </c>
      <c r="B262" s="18">
        <v>66.1251602172851</v>
      </c>
      <c r="C262" s="18">
        <v>68.0167045853113</v>
      </c>
      <c r="D262" s="18">
        <v>65.8887202225142</v>
      </c>
      <c r="E262" s="18">
        <v>65.8887202225142</v>
      </c>
      <c r="F262" s="18">
        <v>9393.0</v>
      </c>
    </row>
    <row r="263">
      <c r="A263" s="19">
        <v>44196.0</v>
      </c>
      <c r="B263" s="18">
        <v>65.4158401489257</v>
      </c>
      <c r="C263" s="18">
        <v>65.888726284439</v>
      </c>
      <c r="D263" s="18">
        <v>65.1793940299365</v>
      </c>
      <c r="E263" s="18">
        <v>65.888726284439</v>
      </c>
      <c r="F263" s="18">
        <v>25004.0</v>
      </c>
    </row>
    <row r="264">
      <c r="A264" s="19">
        <v>44197.0</v>
      </c>
      <c r="B264" s="18">
        <v>65.4158401489257</v>
      </c>
      <c r="C264" s="18">
        <v>65.4158401489257</v>
      </c>
      <c r="D264" s="18">
        <v>65.4158401489257</v>
      </c>
      <c r="E264" s="18">
        <v>65.4158401489257</v>
      </c>
      <c r="F264" s="18">
        <v>0.0</v>
      </c>
    </row>
    <row r="265">
      <c r="A265" s="19">
        <v>44200.0</v>
      </c>
      <c r="B265" s="18">
        <v>65.8887176513671</v>
      </c>
      <c r="C265" s="18">
        <v>67.780255843116</v>
      </c>
      <c r="D265" s="18">
        <v>65.337018249299</v>
      </c>
      <c r="E265" s="18">
        <v>67.780255843116</v>
      </c>
      <c r="F265" s="18">
        <v>22870.0</v>
      </c>
    </row>
    <row r="266">
      <c r="A266" s="19">
        <v>44201.0</v>
      </c>
      <c r="B266" s="18">
        <v>66.0463562011718</v>
      </c>
      <c r="C266" s="18">
        <v>66.6768690452894</v>
      </c>
      <c r="D266" s="18">
        <v>65.8099161730523</v>
      </c>
      <c r="E266" s="18">
        <v>65.8887295157588</v>
      </c>
      <c r="F266" s="18">
        <v>76888.0</v>
      </c>
    </row>
    <row r="267">
      <c r="A267" s="19">
        <v>44202.0</v>
      </c>
      <c r="B267" s="18">
        <v>65.8887176513671</v>
      </c>
      <c r="C267" s="18">
        <v>66.2039709654264</v>
      </c>
      <c r="D267" s="18">
        <v>65.6522715633583</v>
      </c>
      <c r="E267" s="18">
        <v>66.0463443083968</v>
      </c>
      <c r="F267" s="18">
        <v>18941.0</v>
      </c>
    </row>
    <row r="268">
      <c r="A268" s="19">
        <v>44203.0</v>
      </c>
      <c r="B268" s="18">
        <v>65.8099060058593</v>
      </c>
      <c r="C268" s="18">
        <v>66.992118168744</v>
      </c>
      <c r="D268" s="18">
        <v>65.8099060058593</v>
      </c>
      <c r="E268" s="18">
        <v>65.8887193363897</v>
      </c>
      <c r="F268" s="18">
        <v>21567.0</v>
      </c>
    </row>
    <row r="269">
      <c r="A269" s="19">
        <v>44204.0</v>
      </c>
      <c r="B269" s="18">
        <v>65.7310943603515</v>
      </c>
      <c r="C269" s="18">
        <v>67.6226389270393</v>
      </c>
      <c r="D269" s="18">
        <v>65.4158410008804</v>
      </c>
      <c r="E269" s="18">
        <v>65.8099138026846</v>
      </c>
      <c r="F269" s="18">
        <v>4282.0</v>
      </c>
    </row>
    <row r="270">
      <c r="A270" s="19">
        <v>44207.0</v>
      </c>
      <c r="B270" s="18">
        <v>65.8887176513671</v>
      </c>
      <c r="C270" s="18">
        <v>67.780255843116</v>
      </c>
      <c r="D270" s="18">
        <v>65.7310848918731</v>
      </c>
      <c r="E270" s="18">
        <v>67.780255843116</v>
      </c>
      <c r="F270" s="18">
        <v>10779.0</v>
      </c>
    </row>
    <row r="271">
      <c r="A271" s="19">
        <v>44208.0</v>
      </c>
      <c r="B271" s="18">
        <v>65.5734634399414</v>
      </c>
      <c r="C271" s="18">
        <v>66.0463495510315</v>
      </c>
      <c r="D271" s="18">
        <v>65.4158367703996</v>
      </c>
      <c r="E271" s="18">
        <v>65.6522767747122</v>
      </c>
      <c r="F271" s="18">
        <v>11803.0</v>
      </c>
    </row>
    <row r="272">
      <c r="A272" s="19">
        <v>44209.0</v>
      </c>
      <c r="B272" s="18">
        <v>66.5192337036132</v>
      </c>
      <c r="C272" s="18">
        <v>66.9921198007803</v>
      </c>
      <c r="D272" s="18">
        <v>65.0217620796617</v>
      </c>
      <c r="E272" s="18">
        <v>65.4158348443784</v>
      </c>
      <c r="F272" s="18">
        <v>68551.0</v>
      </c>
    </row>
    <row r="273">
      <c r="A273" s="19">
        <v>44210.0</v>
      </c>
      <c r="B273" s="18">
        <v>66.5192337036132</v>
      </c>
      <c r="C273" s="18">
        <v>66.5192337036132</v>
      </c>
      <c r="D273" s="18">
        <v>66.5192337036132</v>
      </c>
      <c r="E273" s="18">
        <v>66.5192337036132</v>
      </c>
      <c r="F273" s="18">
        <v>0.0</v>
      </c>
    </row>
    <row r="274">
      <c r="A274" s="19">
        <v>44211.0</v>
      </c>
      <c r="B274" s="18">
        <v>65.4946517944336</v>
      </c>
      <c r="C274" s="18">
        <v>66.9921235010981</v>
      </c>
      <c r="D274" s="18">
        <v>66.5192373778112</v>
      </c>
      <c r="E274" s="18">
        <v>66.5192373778112</v>
      </c>
      <c r="F274" s="18">
        <v>98035.0</v>
      </c>
    </row>
    <row r="275">
      <c r="A275" s="19">
        <v>44214.0</v>
      </c>
      <c r="B275" s="18">
        <v>67.7014541625976</v>
      </c>
      <c r="C275" s="18">
        <v>70.7752111183001</v>
      </c>
      <c r="D275" s="18">
        <v>66.9133146393861</v>
      </c>
      <c r="E275" s="18">
        <v>66.9921279814607</v>
      </c>
      <c r="F275" s="18">
        <v>196035.0</v>
      </c>
    </row>
    <row r="276">
      <c r="A276" s="19">
        <v>44215.0</v>
      </c>
      <c r="B276" s="18">
        <v>69.1201095581054</v>
      </c>
      <c r="C276" s="18">
        <v>69.3565495738303</v>
      </c>
      <c r="D276" s="18">
        <v>67.3861978020609</v>
      </c>
      <c r="E276" s="18">
        <v>68.5684100856156</v>
      </c>
      <c r="F276" s="18">
        <v>805633.0</v>
      </c>
    </row>
    <row r="277">
      <c r="A277" s="19">
        <v>44216.0</v>
      </c>
      <c r="B277" s="18">
        <v>72.9820098876953</v>
      </c>
      <c r="C277" s="18">
        <v>75.6617001617171</v>
      </c>
      <c r="D277" s="18">
        <v>69.750626213244</v>
      </c>
      <c r="E277" s="18">
        <v>69.750626213244</v>
      </c>
      <c r="F277" s="18">
        <v>823271.0</v>
      </c>
    </row>
    <row r="278">
      <c r="A278" s="19">
        <v>44217.0</v>
      </c>
      <c r="B278" s="18">
        <v>72.6667404174804</v>
      </c>
      <c r="C278" s="18">
        <v>75.6616833996786</v>
      </c>
      <c r="D278" s="18">
        <v>70.9328228475425</v>
      </c>
      <c r="E278" s="18">
        <v>73.2972531236105</v>
      </c>
      <c r="F278" s="18">
        <v>619669.0</v>
      </c>
    </row>
    <row r="279">
      <c r="A279" s="19">
        <v>44218.0</v>
      </c>
      <c r="B279" s="18">
        <v>79.7994308471679</v>
      </c>
      <c r="C279" s="18">
        <v>81.9668248151903</v>
      </c>
      <c r="D279" s="18">
        <v>78.026109619234</v>
      </c>
      <c r="E279" s="18">
        <v>74.0854005257421</v>
      </c>
      <c r="F279" s="18">
        <v>1585622.0</v>
      </c>
    </row>
    <row r="280">
      <c r="A280" s="19">
        <v>44221.0</v>
      </c>
      <c r="B280" s="18">
        <v>84.3312530517578</v>
      </c>
      <c r="C280" s="18">
        <v>90.4393564030616</v>
      </c>
      <c r="D280" s="18">
        <v>81.966828703979</v>
      </c>
      <c r="E280" s="18">
        <v>82.7549681190837</v>
      </c>
      <c r="F280" s="18">
        <v>1315373.0</v>
      </c>
    </row>
    <row r="281">
      <c r="A281" s="19">
        <v>44222.0</v>
      </c>
      <c r="B281" s="18">
        <v>84.1342086791992</v>
      </c>
      <c r="C281" s="18">
        <v>86.3016025441371</v>
      </c>
      <c r="D281" s="18">
        <v>83.1490329782987</v>
      </c>
      <c r="E281" s="18">
        <v>84.3312450398721</v>
      </c>
      <c r="F281" s="18">
        <v>342189.0</v>
      </c>
    </row>
    <row r="282">
      <c r="A282" s="19">
        <v>44223.0</v>
      </c>
      <c r="B282" s="18">
        <v>89.0601119995117</v>
      </c>
      <c r="C282" s="18">
        <v>90.4393606170591</v>
      </c>
      <c r="D282" s="18">
        <v>82.5579355864561</v>
      </c>
      <c r="E282" s="18">
        <v>83.543117529322</v>
      </c>
      <c r="F282" s="18">
        <v>1314217.0</v>
      </c>
    </row>
    <row r="283">
      <c r="A283" s="19">
        <v>44224.0</v>
      </c>
      <c r="B283" s="18">
        <v>89.0601119995117</v>
      </c>
      <c r="C283" s="18">
        <v>89.0601119995117</v>
      </c>
      <c r="D283" s="18">
        <v>89.0601119995117</v>
      </c>
      <c r="E283" s="18">
        <v>89.0601119995117</v>
      </c>
      <c r="F283" s="18">
        <v>0.0</v>
      </c>
    </row>
    <row r="284">
      <c r="A284" s="19">
        <v>44225.0</v>
      </c>
      <c r="B284" s="18">
        <v>91.818618774414</v>
      </c>
      <c r="C284" s="18">
        <v>106.399251050024</v>
      </c>
      <c r="D284" s="18">
        <v>90.6364003987171</v>
      </c>
      <c r="E284" s="18">
        <v>92.2126854638478</v>
      </c>
      <c r="F284" s="18">
        <v>1274772.0</v>
      </c>
    </row>
    <row r="285">
      <c r="A285" s="19">
        <v>44228.0</v>
      </c>
      <c r="B285" s="18">
        <v>98.9118881225586</v>
      </c>
      <c r="C285" s="18">
        <v>101.276318523031</v>
      </c>
      <c r="D285" s="18">
        <v>89.0601059751052</v>
      </c>
      <c r="E285" s="18">
        <v>95.3652516755456</v>
      </c>
      <c r="F285" s="18">
        <v>2011234.0</v>
      </c>
    </row>
    <row r="286">
      <c r="A286" s="19">
        <v>44229.0</v>
      </c>
      <c r="B286" s="18">
        <v>87.0897598266601</v>
      </c>
      <c r="C286" s="18">
        <v>103.246676471262</v>
      </c>
      <c r="D286" s="18">
        <v>85.1194020545255</v>
      </c>
      <c r="E286" s="18">
        <v>100.094112579297</v>
      </c>
      <c r="F286" s="18">
        <v>884459.0</v>
      </c>
    </row>
    <row r="287">
      <c r="A287" s="19">
        <v>44230.0</v>
      </c>
      <c r="B287" s="18">
        <v>94.5771026611328</v>
      </c>
      <c r="C287" s="18">
        <v>96.1533875020695</v>
      </c>
      <c r="D287" s="18">
        <v>88.2719632973858</v>
      </c>
      <c r="E287" s="18">
        <v>90.6363875075588</v>
      </c>
      <c r="F287" s="18">
        <v>899652.0</v>
      </c>
    </row>
    <row r="288">
      <c r="A288" s="19">
        <v>44231.0</v>
      </c>
      <c r="B288" s="18">
        <v>94.5771026611328</v>
      </c>
      <c r="C288" s="18">
        <v>94.5771026611328</v>
      </c>
      <c r="D288" s="18">
        <v>94.5771026611328</v>
      </c>
      <c r="E288" s="18">
        <v>94.5771026611328</v>
      </c>
      <c r="F288" s="18">
        <v>0.0</v>
      </c>
    </row>
    <row r="289">
      <c r="A289" s="19">
        <v>44232.0</v>
      </c>
      <c r="B289" s="18">
        <v>94.3800735473632</v>
      </c>
      <c r="C289" s="18">
        <v>98.5178253868945</v>
      </c>
      <c r="D289" s="18">
        <v>93.5919341175498</v>
      </c>
      <c r="E289" s="18">
        <v>96.941534322338</v>
      </c>
      <c r="F289" s="18">
        <v>856959.0</v>
      </c>
    </row>
    <row r="290">
      <c r="A290" s="19">
        <v>44235.0</v>
      </c>
      <c r="B290" s="18">
        <v>94.3800735473632</v>
      </c>
      <c r="C290" s="18">
        <v>94.3800735473632</v>
      </c>
      <c r="D290" s="18">
        <v>94.3800735473632</v>
      </c>
      <c r="E290" s="18">
        <v>94.3800735473632</v>
      </c>
      <c r="F290" s="18">
        <v>0.0</v>
      </c>
    </row>
    <row r="291">
      <c r="A291" s="19">
        <v>44236.0</v>
      </c>
      <c r="B291" s="18">
        <v>94.3800735473632</v>
      </c>
      <c r="C291" s="18">
        <v>94.3800735473632</v>
      </c>
      <c r="D291" s="18">
        <v>94.3800735473632</v>
      </c>
      <c r="E291" s="18">
        <v>94.3800735473632</v>
      </c>
      <c r="F291" s="18">
        <v>0.0</v>
      </c>
    </row>
    <row r="292">
      <c r="A292" s="19">
        <v>44237.0</v>
      </c>
      <c r="B292" s="18">
        <v>85.119400024414</v>
      </c>
      <c r="C292" s="18">
        <v>89.8482549032743</v>
      </c>
      <c r="D292" s="18">
        <v>83.9371817278504</v>
      </c>
      <c r="E292" s="18">
        <v>88.6660427091754</v>
      </c>
      <c r="F292" s="18">
        <v>191039.0</v>
      </c>
    </row>
    <row r="293">
      <c r="A293" s="19">
        <v>44238.0</v>
      </c>
      <c r="B293" s="18">
        <v>82.7549667358398</v>
      </c>
      <c r="C293" s="18">
        <v>85.9075365484929</v>
      </c>
      <c r="D293" s="18">
        <v>68.9624753310988</v>
      </c>
      <c r="E293" s="18">
        <v>84.3312516421663</v>
      </c>
      <c r="F293" s="18">
        <v>266298.0</v>
      </c>
    </row>
    <row r="294">
      <c r="A294" s="19">
        <v>44239.0</v>
      </c>
      <c r="B294" s="18">
        <v>86.6956787109375</v>
      </c>
      <c r="C294" s="18">
        <v>88.2719635565013</v>
      </c>
      <c r="D294" s="18">
        <v>82.7549635457958</v>
      </c>
      <c r="E294" s="18">
        <v>82.7549635457958</v>
      </c>
      <c r="F294" s="18">
        <v>173975.0</v>
      </c>
    </row>
    <row r="295">
      <c r="A295" s="19">
        <v>44242.0</v>
      </c>
      <c r="B295" s="18">
        <v>78.8142547607421</v>
      </c>
      <c r="C295" s="18">
        <v>86.6956790163235</v>
      </c>
      <c r="D295" s="18">
        <v>78.8142547607421</v>
      </c>
      <c r="E295" s="18">
        <v>85.9075335395332</v>
      </c>
      <c r="F295" s="18">
        <v>120684.0</v>
      </c>
    </row>
    <row r="296">
      <c r="A296" s="19">
        <v>44243.0</v>
      </c>
      <c r="B296" s="18">
        <v>76.8438949584961</v>
      </c>
      <c r="C296" s="18">
        <v>81.1786766486288</v>
      </c>
      <c r="D296" s="18">
        <v>75.8981228545671</v>
      </c>
      <c r="E296" s="18">
        <v>81.1786766486288</v>
      </c>
      <c r="F296" s="18">
        <v>45935.0</v>
      </c>
    </row>
    <row r="297">
      <c r="A297" s="19">
        <v>44244.0</v>
      </c>
      <c r="B297" s="18">
        <v>76.2921905517578</v>
      </c>
      <c r="C297" s="18">
        <v>77.2379625933331</v>
      </c>
      <c r="D297" s="18">
        <v>72.5091023854567</v>
      </c>
      <c r="E297" s="18">
        <v>76.843889892266</v>
      </c>
      <c r="F297" s="18">
        <v>48513.0</v>
      </c>
    </row>
    <row r="298">
      <c r="A298" s="19">
        <v>44245.0</v>
      </c>
      <c r="B298" s="18">
        <v>76.9227066040039</v>
      </c>
      <c r="C298" s="18">
        <v>78.8142507705648</v>
      </c>
      <c r="D298" s="18">
        <v>75.6616812279393</v>
      </c>
      <c r="E298" s="18">
        <v>77.237965999252</v>
      </c>
      <c r="F298" s="18">
        <v>19796.0</v>
      </c>
    </row>
    <row r="299">
      <c r="A299" s="19">
        <v>44246.0</v>
      </c>
      <c r="B299" s="18">
        <v>75.740493774414</v>
      </c>
      <c r="C299" s="18">
        <v>78.420177247919</v>
      </c>
      <c r="D299" s="18">
        <v>75.6616804520262</v>
      </c>
      <c r="E299" s="18">
        <v>78.420177247919</v>
      </c>
      <c r="F299" s="18">
        <v>18455.0</v>
      </c>
    </row>
    <row r="300">
      <c r="A300" s="19">
        <v>44249.0</v>
      </c>
      <c r="B300" s="18">
        <v>74.7947311401367</v>
      </c>
      <c r="C300" s="18">
        <v>77.8684877159613</v>
      </c>
      <c r="D300" s="18">
        <v>73.2972595183915</v>
      </c>
      <c r="E300" s="18">
        <v>77.8684877159613</v>
      </c>
      <c r="F300" s="18">
        <v>22179.0</v>
      </c>
    </row>
    <row r="301">
      <c r="A301" s="19">
        <v>44250.0</v>
      </c>
      <c r="B301" s="18">
        <v>72.0362319946289</v>
      </c>
      <c r="C301" s="18">
        <v>74.8735423921529</v>
      </c>
      <c r="D301" s="18">
        <v>70.9328270652124</v>
      </c>
      <c r="E301" s="18">
        <v>74.0854029882436</v>
      </c>
      <c r="F301" s="18">
        <v>36073.0</v>
      </c>
    </row>
    <row r="302">
      <c r="A302" s="19">
        <v>44251.0</v>
      </c>
      <c r="B302" s="18">
        <v>71.4057083129882</v>
      </c>
      <c r="C302" s="18">
        <v>74.4794645952572</v>
      </c>
      <c r="D302" s="18">
        <v>70.9328222616804</v>
      </c>
      <c r="E302" s="18">
        <v>74.4794645952572</v>
      </c>
      <c r="F302" s="18">
        <v>17334.0</v>
      </c>
    </row>
    <row r="303">
      <c r="A303" s="19">
        <v>44252.0</v>
      </c>
      <c r="B303" s="18">
        <v>71.1692733764648</v>
      </c>
      <c r="C303" s="18">
        <v>72.9031849523569</v>
      </c>
      <c r="D303" s="18">
        <v>70.9328272828413</v>
      </c>
      <c r="E303" s="18">
        <v>71.0116467156922</v>
      </c>
      <c r="F303" s="18">
        <v>56753.0</v>
      </c>
    </row>
    <row r="304">
      <c r="A304" s="19">
        <v>44253.0</v>
      </c>
      <c r="B304" s="18">
        <v>71.1692733764648</v>
      </c>
      <c r="C304" s="18">
        <v>71.1692733764648</v>
      </c>
      <c r="D304" s="18">
        <v>71.1692733764648</v>
      </c>
      <c r="E304" s="18">
        <v>71.1692733764648</v>
      </c>
      <c r="F304" s="18">
        <v>0.0</v>
      </c>
    </row>
    <row r="305">
      <c r="A305" s="19">
        <v>44256.0</v>
      </c>
      <c r="B305" s="18">
        <v>72.2726745605468</v>
      </c>
      <c r="C305" s="18">
        <v>73.612519528143</v>
      </c>
      <c r="D305" s="18">
        <v>71.7209751274107</v>
      </c>
      <c r="E305" s="18">
        <v>73.5337000927251</v>
      </c>
      <c r="F305" s="18">
        <v>18555.0</v>
      </c>
    </row>
    <row r="306">
      <c r="A306" s="19">
        <v>44257.0</v>
      </c>
      <c r="B306" s="18">
        <v>70.2234954833984</v>
      </c>
      <c r="C306" s="18">
        <v>72.0362263443964</v>
      </c>
      <c r="D306" s="18">
        <v>69.5141694652702</v>
      </c>
      <c r="E306" s="18">
        <v>71.0116409279534</v>
      </c>
      <c r="F306" s="18">
        <v>57021.0</v>
      </c>
    </row>
    <row r="307">
      <c r="A307" s="19">
        <v>44258.0</v>
      </c>
      <c r="B307" s="18">
        <v>67.2285614013671</v>
      </c>
      <c r="C307" s="18">
        <v>69.829431946578</v>
      </c>
      <c r="D307" s="18">
        <v>66.9921213983775</v>
      </c>
      <c r="E307" s="18">
        <v>69.829431946578</v>
      </c>
      <c r="F307" s="18">
        <v>54939.0</v>
      </c>
    </row>
    <row r="308">
      <c r="A308" s="19">
        <v>44259.0</v>
      </c>
      <c r="B308" s="18">
        <v>66.4404220581054</v>
      </c>
      <c r="C308" s="18">
        <v>69.5929920509541</v>
      </c>
      <c r="D308" s="18">
        <v>65.4946498397579</v>
      </c>
      <c r="E308" s="18">
        <v>67.7802609487104</v>
      </c>
      <c r="F308" s="18">
        <v>164469.0</v>
      </c>
    </row>
    <row r="309">
      <c r="A309" s="19">
        <v>44260.0</v>
      </c>
      <c r="B309" s="18">
        <v>66.834487915039</v>
      </c>
      <c r="C309" s="18">
        <v>67.7014406067351</v>
      </c>
      <c r="D309" s="18">
        <v>65.0217570004244</v>
      </c>
      <c r="E309" s="18">
        <v>66.9921145676266</v>
      </c>
      <c r="F309" s="18">
        <v>275145.0</v>
      </c>
    </row>
    <row r="310">
      <c r="A310" s="19">
        <v>44263.0</v>
      </c>
      <c r="B310" s="18">
        <v>67.7802581787109</v>
      </c>
      <c r="C310" s="18">
        <v>70.7752013802612</v>
      </c>
      <c r="D310" s="18">
        <v>66.2039732467052</v>
      </c>
      <c r="E310" s="18">
        <v>66.9921187639404</v>
      </c>
      <c r="F310" s="18">
        <v>133822.0</v>
      </c>
    </row>
    <row r="311">
      <c r="A311" s="19">
        <v>44264.0</v>
      </c>
      <c r="B311" s="18">
        <v>67.0709381103515</v>
      </c>
      <c r="C311" s="18">
        <v>71.3269071982123</v>
      </c>
      <c r="D311" s="18">
        <v>66.9921247720526</v>
      </c>
      <c r="E311" s="18">
        <v>69.3565493308796</v>
      </c>
      <c r="F311" s="18">
        <v>122655.0</v>
      </c>
    </row>
    <row r="312">
      <c r="A312" s="19">
        <v>44265.0</v>
      </c>
      <c r="B312" s="18">
        <v>67.2285614013671</v>
      </c>
      <c r="C312" s="18">
        <v>70.0658780520325</v>
      </c>
      <c r="D312" s="18">
        <v>66.9921213983775</v>
      </c>
      <c r="E312" s="18">
        <v>70.0658780520325</v>
      </c>
      <c r="F312" s="18">
        <v>138076.0</v>
      </c>
    </row>
    <row r="313">
      <c r="A313" s="19">
        <v>44266.0</v>
      </c>
      <c r="B313" s="18">
        <v>67.2285614013671</v>
      </c>
      <c r="C313" s="18">
        <v>67.2285614013671</v>
      </c>
      <c r="D313" s="18">
        <v>67.2285614013671</v>
      </c>
      <c r="E313" s="18">
        <v>67.2285614013671</v>
      </c>
      <c r="F313" s="18">
        <v>0.0</v>
      </c>
    </row>
    <row r="314">
      <c r="A314" s="19">
        <v>44267.0</v>
      </c>
      <c r="B314" s="18">
        <v>66.834487915039</v>
      </c>
      <c r="C314" s="18">
        <v>67.780253933029</v>
      </c>
      <c r="D314" s="18">
        <v>66.6768551599871</v>
      </c>
      <c r="E314" s="18">
        <v>67.0709278939204</v>
      </c>
      <c r="F314" s="18">
        <v>216291.0</v>
      </c>
    </row>
    <row r="315">
      <c r="A315" s="19">
        <v>44270.0</v>
      </c>
      <c r="B315" s="18">
        <v>66.2827911376953</v>
      </c>
      <c r="C315" s="18">
        <v>66.9921172047259</v>
      </c>
      <c r="D315" s="18">
        <v>65.6522722975963</v>
      </c>
      <c r="E315" s="18">
        <v>66.9921172047259</v>
      </c>
      <c r="F315" s="18">
        <v>10630.0</v>
      </c>
    </row>
    <row r="316">
      <c r="A316" s="19">
        <v>44271.0</v>
      </c>
      <c r="B316" s="18">
        <v>66.3616027832031</v>
      </c>
      <c r="C316" s="18">
        <v>66.9133021774422</v>
      </c>
      <c r="D316" s="18">
        <v>65.4158306495176</v>
      </c>
      <c r="E316" s="18">
        <v>65.6522706317068</v>
      </c>
      <c r="F316" s="18">
        <v>13531.0</v>
      </c>
    </row>
    <row r="317">
      <c r="A317" s="19">
        <v>44272.0</v>
      </c>
      <c r="B317" s="18">
        <v>65.2582168579101</v>
      </c>
      <c r="C317" s="18">
        <v>66.2039830755532</v>
      </c>
      <c r="D317" s="18">
        <v>65.0217707266502</v>
      </c>
      <c r="E317" s="18">
        <v>65.8099163608959</v>
      </c>
      <c r="F317" s="18">
        <v>10439.0</v>
      </c>
    </row>
    <row r="318">
      <c r="A318" s="19">
        <v>44273.0</v>
      </c>
      <c r="B318" s="18">
        <v>63.839542388916</v>
      </c>
      <c r="C318" s="18">
        <v>65.415827160156</v>
      </c>
      <c r="D318" s="18">
        <v>63.0513969520639</v>
      </c>
      <c r="E318" s="18">
        <v>65.1005677649224</v>
      </c>
      <c r="F318" s="18">
        <v>78491.0</v>
      </c>
    </row>
    <row r="319">
      <c r="A319" s="19">
        <v>44274.0</v>
      </c>
      <c r="B319" s="18">
        <v>63.839542388916</v>
      </c>
      <c r="C319" s="18">
        <v>65.415827160156</v>
      </c>
      <c r="D319" s="18">
        <v>63.839542388916</v>
      </c>
      <c r="E319" s="18">
        <v>63.839542388916</v>
      </c>
      <c r="F319" s="18">
        <v>64668.0</v>
      </c>
    </row>
    <row r="320">
      <c r="A320" s="19">
        <v>44277.0</v>
      </c>
      <c r="B320" s="18">
        <v>64.4700698852539</v>
      </c>
      <c r="C320" s="18">
        <v>65.3370288444328</v>
      </c>
      <c r="D320" s="18">
        <v>63.8395570524262</v>
      </c>
      <c r="E320" s="18">
        <v>64.6276965678444</v>
      </c>
      <c r="F320" s="18">
        <v>20246.0</v>
      </c>
    </row>
    <row r="321">
      <c r="A321" s="19">
        <v>44278.0</v>
      </c>
      <c r="B321" s="18">
        <v>64.3912582397461</v>
      </c>
      <c r="C321" s="18">
        <v>65.4158439084987</v>
      </c>
      <c r="D321" s="18">
        <v>63.8395587336843</v>
      </c>
      <c r="E321" s="18">
        <v>65.4158439084987</v>
      </c>
      <c r="F321" s="18">
        <v>145423.0</v>
      </c>
    </row>
    <row r="322">
      <c r="A322" s="19">
        <v>44279.0</v>
      </c>
      <c r="B322" s="18">
        <v>66.1251602172851</v>
      </c>
      <c r="C322" s="18">
        <v>66.5192329777013</v>
      </c>
      <c r="D322" s="18">
        <v>64.6276886096752</v>
      </c>
      <c r="E322" s="18">
        <v>65.3370207989173</v>
      </c>
      <c r="F322" s="18">
        <v>23676.0</v>
      </c>
    </row>
    <row r="323">
      <c r="A323" s="19">
        <v>44280.0</v>
      </c>
      <c r="B323" s="18">
        <v>65.967529296875</v>
      </c>
      <c r="C323" s="18">
        <v>66.5980420113718</v>
      </c>
      <c r="D323" s="18">
        <v>65.6522698883944</v>
      </c>
      <c r="E323" s="18">
        <v>66.5192286848678</v>
      </c>
      <c r="F323" s="18">
        <v>1441.0</v>
      </c>
    </row>
    <row r="324">
      <c r="A324" s="19">
        <v>44281.0</v>
      </c>
      <c r="B324" s="18">
        <v>65.2582168579101</v>
      </c>
      <c r="C324" s="18">
        <v>66.5192425497446</v>
      </c>
      <c r="D324" s="18">
        <v>64.6276979095273</v>
      </c>
      <c r="E324" s="18">
        <v>66.3616158638817</v>
      </c>
      <c r="F324" s="18">
        <v>66271.0</v>
      </c>
    </row>
    <row r="325">
      <c r="A325" s="19">
        <v>44284.0</v>
      </c>
      <c r="B325" s="18">
        <v>64.5488815307617</v>
      </c>
      <c r="C325" s="18">
        <v>66.0463532834277</v>
      </c>
      <c r="D325" s="18">
        <v>64.4700681915369</v>
      </c>
      <c r="E325" s="18">
        <v>65.258213788715</v>
      </c>
      <c r="F325" s="18">
        <v>58552.0</v>
      </c>
    </row>
    <row r="326">
      <c r="A326" s="19">
        <v>44285.0</v>
      </c>
      <c r="B326" s="18">
        <v>64.6276931762695</v>
      </c>
      <c r="C326" s="18">
        <v>65.4158387527924</v>
      </c>
      <c r="D326" s="18">
        <v>64.470066501951</v>
      </c>
      <c r="E326" s="18">
        <v>65.4158387527924</v>
      </c>
      <c r="F326" s="18">
        <v>10337.0</v>
      </c>
    </row>
    <row r="327">
      <c r="A327" s="19">
        <v>44286.0</v>
      </c>
      <c r="B327" s="18">
        <v>63.6031074523925</v>
      </c>
      <c r="C327" s="18">
        <v>65.6522786240161</v>
      </c>
      <c r="D327" s="18">
        <v>63.0514079909912</v>
      </c>
      <c r="E327" s="18">
        <v>64.6276930382043</v>
      </c>
      <c r="F327" s="18">
        <v>15436.0</v>
      </c>
    </row>
    <row r="328">
      <c r="A328" s="19">
        <v>44287.0</v>
      </c>
      <c r="B328" s="18">
        <v>65.3370208740234</v>
      </c>
      <c r="C328" s="18">
        <v>65.4158342057043</v>
      </c>
      <c r="D328" s="18">
        <v>64.2336220255613</v>
      </c>
      <c r="E328" s="18">
        <v>65.4158342057043</v>
      </c>
      <c r="F328" s="18">
        <v>2346.0</v>
      </c>
    </row>
    <row r="329">
      <c r="A329" s="19">
        <v>44288.0</v>
      </c>
      <c r="B329" s="18">
        <v>65.3370208740234</v>
      </c>
      <c r="C329" s="18">
        <v>65.3370208740234</v>
      </c>
      <c r="D329" s="18">
        <v>65.3370208740234</v>
      </c>
      <c r="E329" s="18">
        <v>65.3370208740234</v>
      </c>
      <c r="F329" s="18">
        <v>0.0</v>
      </c>
    </row>
    <row r="330">
      <c r="A330" s="19">
        <v>44291.0</v>
      </c>
      <c r="B330" s="18">
        <v>64.8641281127929</v>
      </c>
      <c r="C330" s="18">
        <v>66.2039668185489</v>
      </c>
      <c r="D330" s="18">
        <v>64.233615421704</v>
      </c>
      <c r="E330" s="18">
        <v>64.233615421704</v>
      </c>
      <c r="F330" s="18">
        <v>23444.0</v>
      </c>
    </row>
    <row r="331">
      <c r="A331" s="19">
        <v>44292.0</v>
      </c>
      <c r="B331" s="18">
        <v>63.9971809387207</v>
      </c>
      <c r="C331" s="18">
        <v>65.4158393274451</v>
      </c>
      <c r="D331" s="18">
        <v>63.8395542630174</v>
      </c>
      <c r="E331" s="18">
        <v>64.7065070818503</v>
      </c>
      <c r="F331" s="18">
        <v>65746.0</v>
      </c>
    </row>
    <row r="332">
      <c r="A332" s="19">
        <v>44293.0</v>
      </c>
      <c r="B332" s="18">
        <v>65.967529296875</v>
      </c>
      <c r="C332" s="18">
        <v>66.2039692763872</v>
      </c>
      <c r="D332" s="18">
        <v>64.6276844389128</v>
      </c>
      <c r="E332" s="18">
        <v>65.5734565618903</v>
      </c>
      <c r="F332" s="18">
        <v>35293.0</v>
      </c>
    </row>
    <row r="333">
      <c r="A333" s="19">
        <v>44294.0</v>
      </c>
      <c r="B333" s="18">
        <v>66.1251602172851</v>
      </c>
      <c r="C333" s="18">
        <v>66.2039735488754</v>
      </c>
      <c r="D333" s="18">
        <v>65.8099068909239</v>
      </c>
      <c r="E333" s="18">
        <v>66.1251602172851</v>
      </c>
      <c r="F333" s="18">
        <v>36348.0</v>
      </c>
    </row>
    <row r="334">
      <c r="A334" s="19">
        <v>44295.0</v>
      </c>
      <c r="B334" s="18">
        <v>68.7260284423828</v>
      </c>
      <c r="C334" s="18">
        <v>71.7209715604365</v>
      </c>
      <c r="D334" s="18">
        <v>66.1251580719602</v>
      </c>
      <c r="E334" s="18">
        <v>66.2039714009935</v>
      </c>
      <c r="F334" s="18">
        <v>410459.0</v>
      </c>
    </row>
    <row r="335">
      <c r="A335" s="19">
        <v>44298.0</v>
      </c>
      <c r="B335" s="18">
        <v>71.2480850219726</v>
      </c>
      <c r="C335" s="18">
        <v>71.3268983504951</v>
      </c>
      <c r="D335" s="18">
        <v>68.9624740849622</v>
      </c>
      <c r="E335" s="18">
        <v>70.8540122768956</v>
      </c>
      <c r="F335" s="18">
        <v>116441.0</v>
      </c>
    </row>
    <row r="336">
      <c r="A336" s="19">
        <v>44299.0</v>
      </c>
      <c r="B336" s="18">
        <v>71.2480850219726</v>
      </c>
      <c r="C336" s="18">
        <v>71.2480850219726</v>
      </c>
      <c r="D336" s="18">
        <v>71.2480850219726</v>
      </c>
      <c r="E336" s="18">
        <v>71.2480850219726</v>
      </c>
      <c r="F336" s="18">
        <v>0.0</v>
      </c>
    </row>
    <row r="337">
      <c r="A337" s="19">
        <v>44300.0</v>
      </c>
      <c r="B337" s="18">
        <v>71.2480850219726</v>
      </c>
      <c r="C337" s="18">
        <v>71.2480850219726</v>
      </c>
      <c r="D337" s="18">
        <v>71.2480850219726</v>
      </c>
      <c r="E337" s="18">
        <v>71.2480850219726</v>
      </c>
      <c r="F337" s="18">
        <v>0.0</v>
      </c>
    </row>
    <row r="338">
      <c r="A338" s="19">
        <v>44301.0</v>
      </c>
      <c r="B338" s="18">
        <v>72.9031906127929</v>
      </c>
      <c r="C338" s="18">
        <v>75.2676212202864</v>
      </c>
      <c r="D338" s="18">
        <v>71.6421650237731</v>
      </c>
      <c r="E338" s="18">
        <v>71.6421650237731</v>
      </c>
      <c r="F338" s="18">
        <v>157875.0</v>
      </c>
    </row>
    <row r="339">
      <c r="A339" s="19">
        <v>44302.0</v>
      </c>
      <c r="B339" s="18">
        <v>71.5633468627929</v>
      </c>
      <c r="C339" s="18">
        <v>73.297258456419</v>
      </c>
      <c r="D339" s="18">
        <v>69.3565430770833</v>
      </c>
      <c r="E339" s="18">
        <v>73.297258456419</v>
      </c>
      <c r="F339" s="18">
        <v>288105.0</v>
      </c>
    </row>
    <row r="340">
      <c r="A340" s="19">
        <v>44305.0</v>
      </c>
      <c r="B340" s="18">
        <v>70.9328308105468</v>
      </c>
      <c r="C340" s="18">
        <v>71.7209763585358</v>
      </c>
      <c r="D340" s="18">
        <v>69.4353652538047</v>
      </c>
      <c r="E340" s="18">
        <v>70.6175774733232</v>
      </c>
      <c r="F340" s="18">
        <v>30930.0</v>
      </c>
    </row>
    <row r="341">
      <c r="A341" s="19">
        <v>44306.0</v>
      </c>
      <c r="B341" s="18">
        <v>67.2285614013671</v>
      </c>
      <c r="C341" s="18">
        <v>70.8540174977963</v>
      </c>
      <c r="D341" s="18">
        <v>66.9921213983775</v>
      </c>
      <c r="E341" s="18">
        <v>70.8540174977963</v>
      </c>
      <c r="F341" s="18">
        <v>37618.0</v>
      </c>
    </row>
    <row r="342">
      <c r="A342" s="19">
        <v>44307.0</v>
      </c>
      <c r="B342" s="18">
        <v>68.174331665039</v>
      </c>
      <c r="C342" s="18">
        <v>68.5684044278631</v>
      </c>
      <c r="D342" s="18">
        <v>66.9921194790317</v>
      </c>
      <c r="E342" s="18">
        <v>67.1497461431754</v>
      </c>
      <c r="F342" s="18">
        <v>21910.0</v>
      </c>
    </row>
    <row r="343">
      <c r="A343" s="19">
        <v>44308.0</v>
      </c>
      <c r="B343" s="18">
        <v>66.9921264648437</v>
      </c>
      <c r="C343" s="18">
        <v>67.3861992687609</v>
      </c>
      <c r="D343" s="18">
        <v>66.9133131245533</v>
      </c>
      <c r="E343" s="18">
        <v>67.3861992687609</v>
      </c>
      <c r="F343" s="18">
        <v>62280.0</v>
      </c>
    </row>
    <row r="344">
      <c r="A344" s="19">
        <v>44309.0</v>
      </c>
      <c r="B344" s="18">
        <v>65.8887176513671</v>
      </c>
      <c r="C344" s="18">
        <v>66.9921164555034</v>
      </c>
      <c r="D344" s="18">
        <v>65.5734582348434</v>
      </c>
      <c r="E344" s="18">
        <v>66.9133031269886</v>
      </c>
      <c r="F344" s="18">
        <v>8768.0</v>
      </c>
    </row>
    <row r="345">
      <c r="A345" s="19">
        <v>44312.0</v>
      </c>
      <c r="B345" s="18">
        <v>65.8887176513671</v>
      </c>
      <c r="C345" s="18">
        <v>65.8887176513671</v>
      </c>
      <c r="D345" s="18">
        <v>65.8887176513671</v>
      </c>
      <c r="E345" s="18">
        <v>65.8887176513671</v>
      </c>
      <c r="F345" s="18">
        <v>0.0</v>
      </c>
    </row>
    <row r="346">
      <c r="A346" s="19">
        <v>44313.0</v>
      </c>
      <c r="B346" s="18">
        <v>63.6819190979003</v>
      </c>
      <c r="C346" s="18">
        <v>65.4158306068841</v>
      </c>
      <c r="D346" s="18">
        <v>63.0514002742114</v>
      </c>
      <c r="E346" s="18">
        <v>65.4158306068841</v>
      </c>
      <c r="F346" s="18">
        <v>49505.0</v>
      </c>
    </row>
    <row r="347">
      <c r="A347" s="19">
        <v>44314.0</v>
      </c>
      <c r="B347" s="18">
        <v>65.1793975830078</v>
      </c>
      <c r="C347" s="18">
        <v>66.203983248728</v>
      </c>
      <c r="D347" s="18">
        <v>64.4700713923036</v>
      </c>
      <c r="E347" s="18">
        <v>64.4700713923036</v>
      </c>
      <c r="F347" s="18">
        <v>13140.0</v>
      </c>
    </row>
    <row r="348">
      <c r="A348" s="19">
        <v>44315.0</v>
      </c>
      <c r="B348" s="18">
        <v>65.8887176513671</v>
      </c>
      <c r="C348" s="18">
        <v>66.2039709654264</v>
      </c>
      <c r="D348" s="18">
        <v>65.1005721612901</v>
      </c>
      <c r="E348" s="18">
        <v>65.4158315778138</v>
      </c>
      <c r="F348" s="18">
        <v>3816.0</v>
      </c>
    </row>
    <row r="349">
      <c r="A349" s="19">
        <v>44316.0</v>
      </c>
      <c r="B349" s="18">
        <v>63.9971809387207</v>
      </c>
      <c r="C349" s="18">
        <v>65.0217665357219</v>
      </c>
      <c r="D349" s="18">
        <v>63.8395542630174</v>
      </c>
      <c r="E349" s="18">
        <v>65.0217665357219</v>
      </c>
      <c r="F349" s="18">
        <v>14715.0</v>
      </c>
    </row>
    <row r="350">
      <c r="A350" s="19">
        <v>44319.0</v>
      </c>
      <c r="B350" s="18">
        <v>64.0759963989257</v>
      </c>
      <c r="C350" s="18">
        <v>65.5734681751017</v>
      </c>
      <c r="D350" s="18">
        <v>63.9183697180015</v>
      </c>
      <c r="E350" s="18">
        <v>63.9183697180015</v>
      </c>
      <c r="F350" s="18">
        <v>2046.0</v>
      </c>
    </row>
    <row r="351">
      <c r="A351" s="19">
        <v>44320.0</v>
      </c>
      <c r="B351" s="18">
        <v>64.6276931762695</v>
      </c>
      <c r="C351" s="18">
        <v>65.3370254156331</v>
      </c>
      <c r="D351" s="18">
        <v>64.6276931762695</v>
      </c>
      <c r="E351" s="18">
        <v>65.3370254156331</v>
      </c>
      <c r="F351" s="18">
        <v>421.0</v>
      </c>
    </row>
    <row r="352">
      <c r="A352" s="19">
        <v>44321.0</v>
      </c>
      <c r="B352" s="18">
        <v>64.4700698852539</v>
      </c>
      <c r="C352" s="18">
        <v>64.8641426941957</v>
      </c>
      <c r="D352" s="18">
        <v>64.233629861368</v>
      </c>
      <c r="E352" s="18">
        <v>64.6276965678444</v>
      </c>
      <c r="F352" s="18">
        <v>7068.0</v>
      </c>
    </row>
    <row r="353">
      <c r="A353" s="19">
        <v>44322.0</v>
      </c>
      <c r="B353" s="18">
        <v>64.0759963989257</v>
      </c>
      <c r="C353" s="18">
        <v>64.6276958846258</v>
      </c>
      <c r="D353" s="18">
        <v>63.5242969132257</v>
      </c>
      <c r="E353" s="18">
        <v>64.6276958846258</v>
      </c>
      <c r="F353" s="18">
        <v>10324.0</v>
      </c>
    </row>
    <row r="354">
      <c r="A354" s="19">
        <v>44323.0</v>
      </c>
      <c r="B354" s="18">
        <v>65.1005783081054</v>
      </c>
      <c r="C354" s="18">
        <v>65.2582110824832</v>
      </c>
      <c r="D354" s="18">
        <v>63.8395527278732</v>
      </c>
      <c r="E354" s="18">
        <v>64.5488788539457</v>
      </c>
      <c r="F354" s="18">
        <v>4333.0</v>
      </c>
    </row>
    <row r="355">
      <c r="A355" s="19">
        <v>44326.0</v>
      </c>
      <c r="B355" s="18">
        <v>63.6031074523925</v>
      </c>
      <c r="C355" s="18">
        <v>64.2336263532499</v>
      </c>
      <c r="D355" s="18">
        <v>63.287854104429</v>
      </c>
      <c r="E355" s="18">
        <v>64.2336263532499</v>
      </c>
      <c r="F355" s="18">
        <v>55569.0</v>
      </c>
    </row>
    <row r="356">
      <c r="A356" s="19">
        <v>44327.0</v>
      </c>
      <c r="B356" s="18">
        <v>63.6031074523925</v>
      </c>
      <c r="C356" s="18">
        <v>63.6031074523925</v>
      </c>
      <c r="D356" s="18">
        <v>63.6031074523925</v>
      </c>
      <c r="E356" s="18">
        <v>63.6031074523925</v>
      </c>
      <c r="F356" s="18">
        <v>0.0</v>
      </c>
    </row>
    <row r="357">
      <c r="A357" s="19">
        <v>44328.0</v>
      </c>
      <c r="B357" s="18">
        <v>63.1302146911621</v>
      </c>
      <c r="C357" s="18">
        <v>65.0217589899476</v>
      </c>
      <c r="D357" s="18">
        <v>63.0514013624567</v>
      </c>
      <c r="E357" s="18">
        <v>63.8395468544389</v>
      </c>
      <c r="F357" s="18">
        <v>58013.0</v>
      </c>
    </row>
    <row r="358">
      <c r="A358" s="19">
        <v>44329.0</v>
      </c>
      <c r="B358" s="18">
        <v>63.1302146911621</v>
      </c>
      <c r="C358" s="18">
        <v>63.8395468544389</v>
      </c>
      <c r="D358" s="18">
        <v>62.9725880337514</v>
      </c>
      <c r="E358" s="18">
        <v>63.8395468544389</v>
      </c>
      <c r="F358" s="18">
        <v>39782.0</v>
      </c>
    </row>
    <row r="359">
      <c r="A359" s="19">
        <v>44330.0</v>
      </c>
      <c r="B359" s="18">
        <v>63.1302146911621</v>
      </c>
      <c r="C359" s="18">
        <v>63.1302146911621</v>
      </c>
      <c r="D359" s="18">
        <v>63.1302146911621</v>
      </c>
      <c r="E359" s="18">
        <v>63.1302146911621</v>
      </c>
      <c r="F359" s="18">
        <v>0.0</v>
      </c>
    </row>
    <row r="360">
      <c r="A360" s="19">
        <v>44333.0</v>
      </c>
      <c r="B360" s="18">
        <v>64.4700698852539</v>
      </c>
      <c r="C360" s="18">
        <v>65.0217693767863</v>
      </c>
      <c r="D360" s="18">
        <v>63.0514114345425</v>
      </c>
      <c r="E360" s="18">
        <v>63.0514114345425</v>
      </c>
      <c r="F360" s="18">
        <v>26911.0</v>
      </c>
    </row>
    <row r="361">
      <c r="A361" s="19">
        <v>44334.0</v>
      </c>
      <c r="B361" s="18">
        <v>63.9971809387207</v>
      </c>
      <c r="C361" s="18">
        <v>66.2039788084263</v>
      </c>
      <c r="D361" s="18">
        <v>63.6819275873142</v>
      </c>
      <c r="E361" s="18">
        <v>65.7310926788515</v>
      </c>
      <c r="F361" s="18">
        <v>41336.0</v>
      </c>
    </row>
    <row r="362">
      <c r="A362" s="19">
        <v>44335.0</v>
      </c>
      <c r="B362" s="18">
        <v>65.3370208740234</v>
      </c>
      <c r="C362" s="18">
        <v>65.8099069665735</v>
      </c>
      <c r="D362" s="18">
        <v>64.2336220255613</v>
      </c>
      <c r="E362" s="18">
        <v>65.0217614448351</v>
      </c>
      <c r="F362" s="18">
        <v>6948.0</v>
      </c>
    </row>
    <row r="363">
      <c r="A363" s="19">
        <v>44336.0</v>
      </c>
      <c r="B363" s="18">
        <v>63.6819190979003</v>
      </c>
      <c r="C363" s="18">
        <v>64.627685128505</v>
      </c>
      <c r="D363" s="18">
        <v>63.1302136015564</v>
      </c>
      <c r="E363" s="18">
        <v>64.2336184917799</v>
      </c>
      <c r="F363" s="18">
        <v>12455.0</v>
      </c>
    </row>
    <row r="364">
      <c r="A364" s="19">
        <v>44337.0</v>
      </c>
      <c r="B364" s="18">
        <v>63.9183692932128</v>
      </c>
      <c r="C364" s="18">
        <v>64.5488821151847</v>
      </c>
      <c r="D364" s="18">
        <v>63.287856471241</v>
      </c>
      <c r="E364" s="18">
        <v>64.2336287554315</v>
      </c>
      <c r="F364" s="18">
        <v>50199.0</v>
      </c>
    </row>
    <row r="365">
      <c r="A365" s="19">
        <v>44340.0</v>
      </c>
      <c r="B365" s="18">
        <v>64.3124237060546</v>
      </c>
      <c r="C365" s="18">
        <v>65.415822354619</v>
      </c>
      <c r="D365" s="18">
        <v>63.8395376991751</v>
      </c>
      <c r="E365" s="18">
        <v>64.6276769756653</v>
      </c>
      <c r="F365" s="18">
        <v>132982.0</v>
      </c>
    </row>
    <row r="366">
      <c r="A366" s="19">
        <v>44341.0</v>
      </c>
      <c r="B366" s="18">
        <v>65.4158401489257</v>
      </c>
      <c r="C366" s="18">
        <v>66.0463529621216</v>
      </c>
      <c r="D366" s="18">
        <v>65.0217673522538</v>
      </c>
      <c r="E366" s="18">
        <v>65.4158401489257</v>
      </c>
      <c r="F366" s="18">
        <v>35062.0</v>
      </c>
    </row>
    <row r="367">
      <c r="A367" s="19">
        <v>44342.0</v>
      </c>
      <c r="B367" s="18">
        <v>65.4158401489257</v>
      </c>
      <c r="C367" s="18">
        <v>65.4158401489257</v>
      </c>
      <c r="D367" s="18">
        <v>65.4158401489257</v>
      </c>
      <c r="E367" s="18">
        <v>65.4158401489257</v>
      </c>
      <c r="F367" s="18">
        <v>0.0</v>
      </c>
    </row>
    <row r="368">
      <c r="A368" s="19">
        <v>44343.0</v>
      </c>
      <c r="B368" s="18">
        <v>65.4158401489257</v>
      </c>
      <c r="C368" s="18">
        <v>65.4158401489257</v>
      </c>
      <c r="D368" s="18">
        <v>65.4158401489257</v>
      </c>
      <c r="E368" s="18">
        <v>65.4158401489257</v>
      </c>
      <c r="F368" s="18">
        <v>0.0</v>
      </c>
    </row>
    <row r="369">
      <c r="A369" s="19">
        <v>44344.0</v>
      </c>
      <c r="B369" s="18">
        <v>67.8590621948242</v>
      </c>
      <c r="C369" s="18">
        <v>68.4107614905568</v>
      </c>
      <c r="D369" s="18">
        <v>66.0463315785145</v>
      </c>
      <c r="E369" s="18">
        <v>66.2039582051629</v>
      </c>
      <c r="F369" s="18">
        <v>188225.0</v>
      </c>
    </row>
    <row r="370">
      <c r="A370" s="19">
        <v>44347.0</v>
      </c>
      <c r="B370" s="18">
        <v>67.307373046875</v>
      </c>
      <c r="C370" s="18">
        <v>68.5684046719071</v>
      </c>
      <c r="D370" s="18">
        <v>66.4404202885342</v>
      </c>
      <c r="E370" s="18">
        <v>67.859078578271</v>
      </c>
      <c r="F370" s="18">
        <v>12608.0</v>
      </c>
    </row>
    <row r="371">
      <c r="A371" s="19">
        <v>44348.0</v>
      </c>
      <c r="B371" s="18">
        <v>67.307373046875</v>
      </c>
      <c r="C371" s="18">
        <v>68.3319585723852</v>
      </c>
      <c r="D371" s="18">
        <v>66.4404202885342</v>
      </c>
      <c r="E371" s="18">
        <v>67.1497463821702</v>
      </c>
      <c r="F371" s="18">
        <v>15181.0</v>
      </c>
    </row>
    <row r="372">
      <c r="A372" s="19">
        <v>44349.0</v>
      </c>
      <c r="B372" s="18">
        <v>68.7260284423828</v>
      </c>
      <c r="C372" s="18">
        <v>69.356541177114</v>
      </c>
      <c r="D372" s="18">
        <v>66.440417490558</v>
      </c>
      <c r="E372" s="18">
        <v>66.9921168962559</v>
      </c>
      <c r="F372" s="18">
        <v>60275.0</v>
      </c>
    </row>
    <row r="373">
      <c r="A373" s="19">
        <v>44350.0</v>
      </c>
      <c r="B373" s="18">
        <v>69.1989288330078</v>
      </c>
      <c r="C373" s="18">
        <v>69.750628352826</v>
      </c>
      <c r="D373" s="18">
        <v>68.9624887969996</v>
      </c>
      <c r="E373" s="18">
        <v>68.9624887969996</v>
      </c>
      <c r="F373" s="18">
        <v>179791.0</v>
      </c>
    </row>
    <row r="374">
      <c r="A374" s="19">
        <v>44351.0</v>
      </c>
      <c r="B374" s="18">
        <v>69.3565521240234</v>
      </c>
      <c r="C374" s="18">
        <v>70.1446977436829</v>
      </c>
      <c r="D374" s="18">
        <v>68.7260392897751</v>
      </c>
      <c r="E374" s="18">
        <v>69.3565521240234</v>
      </c>
      <c r="F374" s="18">
        <v>47170.0</v>
      </c>
    </row>
    <row r="375">
      <c r="A375" s="19">
        <v>44354.0</v>
      </c>
      <c r="B375" s="18">
        <v>79.0112991333007</v>
      </c>
      <c r="C375" s="18">
        <v>82.5579422071078</v>
      </c>
      <c r="D375" s="18">
        <v>69.5141847187298</v>
      </c>
      <c r="E375" s="18">
        <v>69.5141847187298</v>
      </c>
      <c r="F375" s="18">
        <v>1174292.0</v>
      </c>
    </row>
    <row r="376">
      <c r="A376" s="19">
        <v>44355.0</v>
      </c>
      <c r="B376" s="18">
        <v>76.6862716674804</v>
      </c>
      <c r="C376" s="18">
        <v>81.1786802042117</v>
      </c>
      <c r="D376" s="18">
        <v>75.9769395072333</v>
      </c>
      <c r="E376" s="18">
        <v>81.1786802042117</v>
      </c>
      <c r="F376" s="18">
        <v>158101.0</v>
      </c>
    </row>
    <row r="377">
      <c r="A377" s="19">
        <v>44356.0</v>
      </c>
      <c r="B377" s="18">
        <v>75.740493774414</v>
      </c>
      <c r="C377" s="18">
        <v>78.026104533516</v>
      </c>
      <c r="D377" s="18">
        <v>74.8735350232203</v>
      </c>
      <c r="E377" s="18">
        <v>76.4498197783682</v>
      </c>
      <c r="F377" s="18">
        <v>57560.0</v>
      </c>
    </row>
    <row r="378">
      <c r="A378" s="19">
        <v>44357.0</v>
      </c>
      <c r="B378" s="18">
        <v>75.6616821289062</v>
      </c>
      <c r="C378" s="18">
        <v>77.2379669189891</v>
      </c>
      <c r="D378" s="18">
        <v>74.8735366826327</v>
      </c>
      <c r="E378" s="18">
        <v>77.2379669189891</v>
      </c>
      <c r="F378" s="18">
        <v>29672.0</v>
      </c>
    </row>
    <row r="379">
      <c r="A379" s="19">
        <v>44358.0</v>
      </c>
      <c r="B379" s="18">
        <v>75.1888122558593</v>
      </c>
      <c r="C379" s="18">
        <v>76.2922112360284</v>
      </c>
      <c r="D379" s="18">
        <v>74.3218532989556</v>
      </c>
      <c r="E379" s="18">
        <v>74.9523661301286</v>
      </c>
      <c r="F379" s="18">
        <v>72255.0</v>
      </c>
    </row>
    <row r="380">
      <c r="A380" s="19">
        <v>44361.0</v>
      </c>
      <c r="B380" s="18">
        <v>74.3218383789062</v>
      </c>
      <c r="C380" s="18">
        <v>75.6616832158332</v>
      </c>
      <c r="D380" s="18">
        <v>71.7209681327831</v>
      </c>
      <c r="E380" s="18">
        <v>75.6616832158332</v>
      </c>
      <c r="F380" s="18">
        <v>32321.0</v>
      </c>
    </row>
    <row r="381">
      <c r="A381" s="19">
        <v>44362.0</v>
      </c>
      <c r="B381" s="18">
        <v>75.6616821289062</v>
      </c>
      <c r="C381" s="18">
        <v>75.6616821289062</v>
      </c>
      <c r="D381" s="18">
        <v>74.9523500067672</v>
      </c>
      <c r="E381" s="18">
        <v>75.2676094057695</v>
      </c>
      <c r="F381" s="18">
        <v>40120.0</v>
      </c>
    </row>
    <row r="382">
      <c r="A382" s="19">
        <v>44363.0</v>
      </c>
      <c r="B382" s="18">
        <v>75.346435546875</v>
      </c>
      <c r="C382" s="18">
        <v>75.9769483496701</v>
      </c>
      <c r="D382" s="18">
        <v>74.9523627567036</v>
      </c>
      <c r="E382" s="18">
        <v>75.9769483496701</v>
      </c>
      <c r="F382" s="18">
        <v>7984.0</v>
      </c>
    </row>
    <row r="383">
      <c r="A383" s="19">
        <v>44364.0</v>
      </c>
      <c r="B383" s="18">
        <v>75.0311813354492</v>
      </c>
      <c r="C383" s="18">
        <v>75.2676274670547</v>
      </c>
      <c r="D383" s="18">
        <v>74.9523679924025</v>
      </c>
      <c r="E383" s="18">
        <v>75.2676274670547</v>
      </c>
      <c r="F383" s="18">
        <v>13879.0</v>
      </c>
    </row>
    <row r="384">
      <c r="A384" s="19">
        <v>44365.0</v>
      </c>
      <c r="B384" s="18">
        <v>75.0311813354492</v>
      </c>
      <c r="C384" s="18">
        <v>75.0311813354492</v>
      </c>
      <c r="D384" s="18">
        <v>75.0311813354492</v>
      </c>
      <c r="E384" s="18">
        <v>75.0311813354492</v>
      </c>
      <c r="F384" s="18">
        <v>0.0</v>
      </c>
    </row>
    <row r="385">
      <c r="A385" s="19">
        <v>44368.0</v>
      </c>
      <c r="B385" s="18">
        <v>75.6616821289062</v>
      </c>
      <c r="C385" s="18">
        <v>75.8981221013098</v>
      </c>
      <c r="D385" s="18">
        <v>75.0311633309018</v>
      </c>
      <c r="E385" s="18">
        <v>75.346422729904</v>
      </c>
      <c r="F385" s="18">
        <v>20692.0</v>
      </c>
    </row>
    <row r="386">
      <c r="A386" s="19">
        <v>44369.0</v>
      </c>
      <c r="B386" s="18">
        <v>75.8193130493164</v>
      </c>
      <c r="C386" s="18">
        <v>78.8142561499671</v>
      </c>
      <c r="D386" s="18">
        <v>75.6616863921656</v>
      </c>
      <c r="E386" s="18">
        <v>78.8142561499671</v>
      </c>
      <c r="F386" s="18">
        <v>64023.0</v>
      </c>
    </row>
    <row r="387">
      <c r="A387" s="19">
        <v>44370.0</v>
      </c>
      <c r="B387" s="18">
        <v>75.1888122558593</v>
      </c>
      <c r="C387" s="18">
        <v>75.6616984048554</v>
      </c>
      <c r="D387" s="18">
        <v>74.1642266167787</v>
      </c>
      <c r="E387" s="18">
        <v>75.3464389380362</v>
      </c>
      <c r="F387" s="18">
        <v>14873.0</v>
      </c>
    </row>
    <row r="388">
      <c r="A388" s="19">
        <v>44371.0</v>
      </c>
      <c r="B388" s="18">
        <v>75.1888122558593</v>
      </c>
      <c r="C388" s="18">
        <v>75.1888122558593</v>
      </c>
      <c r="D388" s="18">
        <v>75.1888122558593</v>
      </c>
      <c r="E388" s="18">
        <v>75.1888122558593</v>
      </c>
      <c r="F388" s="18">
        <v>0.0</v>
      </c>
    </row>
    <row r="389">
      <c r="A389" s="19">
        <v>44372.0</v>
      </c>
      <c r="B389" s="18">
        <v>75.109992980957</v>
      </c>
      <c r="C389" s="18">
        <v>76.4498380898653</v>
      </c>
      <c r="D389" s="18">
        <v>74.2430401245721</v>
      </c>
      <c r="E389" s="18">
        <v>75.6616985747457</v>
      </c>
      <c r="F389" s="18">
        <v>10668.0</v>
      </c>
    </row>
    <row r="390">
      <c r="A390" s="19">
        <v>44375.0</v>
      </c>
      <c r="B390" s="18">
        <v>74.9523544311523</v>
      </c>
      <c r="C390" s="18">
        <v>76.1345665678836</v>
      </c>
      <c r="D390" s="18">
        <v>74.8735411023655</v>
      </c>
      <c r="E390" s="18">
        <v>76.1345665678836</v>
      </c>
      <c r="F390" s="18">
        <v>51654.0</v>
      </c>
    </row>
    <row r="391">
      <c r="A391" s="19">
        <v>44376.0</v>
      </c>
      <c r="B391" s="18">
        <v>74.3218383789062</v>
      </c>
      <c r="C391" s="18">
        <v>75.9769365169001</v>
      </c>
      <c r="D391" s="18">
        <v>73.2972529455103</v>
      </c>
      <c r="E391" s="18">
        <v>75.3464238123021</v>
      </c>
      <c r="F391" s="18">
        <v>18850.0</v>
      </c>
    </row>
    <row r="392">
      <c r="A392" s="19">
        <v>44377.0</v>
      </c>
      <c r="B392" s="18">
        <v>72.4302978515625</v>
      </c>
      <c r="C392" s="18">
        <v>74.0065827445707</v>
      </c>
      <c r="D392" s="18">
        <v>70.932826287835</v>
      </c>
      <c r="E392" s="18">
        <v>73.6913294274478</v>
      </c>
      <c r="F392" s="18">
        <v>21023.0</v>
      </c>
    </row>
    <row r="393">
      <c r="A393" s="19">
        <v>44378.0</v>
      </c>
      <c r="B393" s="18">
        <v>73.8355102539062</v>
      </c>
      <c r="C393" s="18">
        <v>77.77340663776</v>
      </c>
      <c r="D393" s="18">
        <v>73.8355102539062</v>
      </c>
      <c r="E393" s="18">
        <v>74.6559048122829</v>
      </c>
      <c r="F393" s="18">
        <v>56383.0</v>
      </c>
    </row>
    <row r="394">
      <c r="A394" s="19">
        <v>44379.0</v>
      </c>
      <c r="B394" s="18">
        <v>73.9995727539062</v>
      </c>
      <c r="C394" s="18">
        <v>76.2146414006752</v>
      </c>
      <c r="D394" s="18">
        <v>73.0151019725284</v>
      </c>
      <c r="E394" s="18">
        <v>74.6558907808998</v>
      </c>
      <c r="F394" s="18">
        <v>36099.0</v>
      </c>
    </row>
    <row r="395">
      <c r="A395" s="19">
        <v>44382.0</v>
      </c>
      <c r="B395" s="18">
        <v>74.3277359008789</v>
      </c>
      <c r="C395" s="18">
        <v>76.1326074459266</v>
      </c>
      <c r="D395" s="18">
        <v>73.835500482816</v>
      </c>
      <c r="E395" s="18">
        <v>76.1326074459266</v>
      </c>
      <c r="F395" s="18">
        <v>7618.0</v>
      </c>
    </row>
    <row r="396">
      <c r="A396" s="19">
        <v>44383.0</v>
      </c>
      <c r="B396" s="18">
        <v>73.8355102539062</v>
      </c>
      <c r="C396" s="18">
        <v>75.4762993706597</v>
      </c>
      <c r="D396" s="18">
        <v>72.3587975451826</v>
      </c>
      <c r="E396" s="18">
        <v>73.8355102539062</v>
      </c>
      <c r="F396" s="18">
        <v>11121.0</v>
      </c>
    </row>
    <row r="397">
      <c r="A397" s="19">
        <v>44384.0</v>
      </c>
      <c r="B397" s="18">
        <v>73.8355102539062</v>
      </c>
      <c r="C397" s="18">
        <v>73.8355102539062</v>
      </c>
      <c r="D397" s="18">
        <v>72.3587975451826</v>
      </c>
      <c r="E397" s="18">
        <v>73.8355102539062</v>
      </c>
      <c r="F397" s="18">
        <v>1815.0</v>
      </c>
    </row>
    <row r="398">
      <c r="A398" s="19">
        <v>44385.0</v>
      </c>
      <c r="B398" s="18">
        <v>73.8355102539062</v>
      </c>
      <c r="C398" s="18">
        <v>74.6559048122829</v>
      </c>
      <c r="D398" s="18">
        <v>73.6714338458764</v>
      </c>
      <c r="E398" s="18">
        <v>73.8355102539062</v>
      </c>
      <c r="F398" s="18">
        <v>17549.0</v>
      </c>
    </row>
    <row r="399">
      <c r="A399" s="19">
        <v>44386.0</v>
      </c>
      <c r="B399" s="18">
        <v>72.6049118041992</v>
      </c>
      <c r="C399" s="18">
        <v>74.6558980133573</v>
      </c>
      <c r="D399" s="18">
        <v>72.6049118041992</v>
      </c>
      <c r="E399" s="18">
        <v>74.6558980133573</v>
      </c>
      <c r="F399" s="18">
        <v>89428.0</v>
      </c>
    </row>
    <row r="400">
      <c r="A400" s="19">
        <v>44389.0</v>
      </c>
      <c r="B400" s="18">
        <v>73.9995727539062</v>
      </c>
      <c r="C400" s="18">
        <v>74.6558907808998</v>
      </c>
      <c r="D400" s="18">
        <v>73.4252991746212</v>
      </c>
      <c r="E400" s="18">
        <v>74.6558907808998</v>
      </c>
      <c r="F400" s="18">
        <v>3580.0</v>
      </c>
    </row>
    <row r="401">
      <c r="A401" s="19">
        <v>44390.0</v>
      </c>
      <c r="B401" s="18">
        <v>73.5893783569336</v>
      </c>
      <c r="C401" s="18">
        <v>74.655893626674</v>
      </c>
      <c r="D401" s="18">
        <v>73.4253019734871</v>
      </c>
      <c r="E401" s="18">
        <v>73.4253019734871</v>
      </c>
      <c r="F401" s="18">
        <v>13574.0</v>
      </c>
    </row>
    <row r="402">
      <c r="A402" s="19">
        <v>44391.0</v>
      </c>
      <c r="B402" s="18">
        <v>73.5893783569336</v>
      </c>
      <c r="C402" s="18">
        <v>74.655893626674</v>
      </c>
      <c r="D402" s="18">
        <v>73.4253019734871</v>
      </c>
      <c r="E402" s="18">
        <v>73.4253019734871</v>
      </c>
      <c r="F402" s="18">
        <v>15024.0</v>
      </c>
    </row>
    <row r="403">
      <c r="A403" s="19">
        <v>44392.0</v>
      </c>
      <c r="B403" s="18">
        <v>74.491828918457</v>
      </c>
      <c r="C403" s="18">
        <v>75.0661026096393</v>
      </c>
      <c r="D403" s="18">
        <v>73.8355107635796</v>
      </c>
      <c r="E403" s="18">
        <v>74.1636698410183</v>
      </c>
      <c r="F403" s="18">
        <v>104436.0</v>
      </c>
    </row>
    <row r="404">
      <c r="A404" s="19">
        <v>44393.0</v>
      </c>
      <c r="B404" s="18">
        <v>74.491828918457</v>
      </c>
      <c r="C404" s="18">
        <v>75.0661026096393</v>
      </c>
      <c r="D404" s="18">
        <v>74.1636698410183</v>
      </c>
      <c r="E404" s="18">
        <v>75.0661026096393</v>
      </c>
      <c r="F404" s="18">
        <v>75656.0</v>
      </c>
    </row>
    <row r="405">
      <c r="A405" s="19">
        <v>44396.0</v>
      </c>
      <c r="B405" s="18">
        <v>74.8199691772461</v>
      </c>
      <c r="C405" s="18">
        <v>75.8044462443044</v>
      </c>
      <c r="D405" s="18">
        <v>73.8354983693005</v>
      </c>
      <c r="E405" s="18">
        <v>74.2456955824633</v>
      </c>
      <c r="F405" s="18">
        <v>42029.0</v>
      </c>
    </row>
    <row r="406">
      <c r="A406" s="19">
        <v>44397.0</v>
      </c>
      <c r="B406" s="18">
        <v>74.4097747802734</v>
      </c>
      <c r="C406" s="18">
        <v>77.5272762219438</v>
      </c>
      <c r="D406" s="18">
        <v>73.9175393576709</v>
      </c>
      <c r="E406" s="18">
        <v>75.8044491132788</v>
      </c>
      <c r="F406" s="18">
        <v>172446.0</v>
      </c>
    </row>
    <row r="407">
      <c r="A407" s="19">
        <v>44398.0</v>
      </c>
      <c r="B407" s="18">
        <v>74.4097747802734</v>
      </c>
      <c r="C407" s="18">
        <v>74.4097747802734</v>
      </c>
      <c r="D407" s="18">
        <v>74.4097747802734</v>
      </c>
      <c r="E407" s="18">
        <v>74.4097747802734</v>
      </c>
      <c r="F407" s="18">
        <v>0.0</v>
      </c>
    </row>
    <row r="408">
      <c r="A408" s="19">
        <v>44399.0</v>
      </c>
      <c r="B408" s="18">
        <v>73.9175415039062</v>
      </c>
      <c r="C408" s="18">
        <v>75.4762922700006</v>
      </c>
      <c r="D408" s="18">
        <v>73.8355033076093</v>
      </c>
      <c r="E408" s="18">
        <v>73.9175415039062</v>
      </c>
      <c r="F408" s="18">
        <v>44687.0</v>
      </c>
    </row>
    <row r="409">
      <c r="A409" s="19">
        <v>44400.0</v>
      </c>
      <c r="B409" s="18">
        <v>73.9175415039062</v>
      </c>
      <c r="C409" s="18">
        <v>73.9175415039062</v>
      </c>
      <c r="D409" s="18">
        <v>73.9175415039062</v>
      </c>
      <c r="E409" s="18">
        <v>73.9175415039062</v>
      </c>
      <c r="F409" s="18">
        <v>0.0</v>
      </c>
    </row>
    <row r="410">
      <c r="A410" s="19">
        <v>44403.0</v>
      </c>
      <c r="B410" s="18">
        <v>73.5073318481445</v>
      </c>
      <c r="C410" s="18">
        <v>75.4762795222875</v>
      </c>
      <c r="D410" s="18">
        <v>75.4762795222875</v>
      </c>
      <c r="E410" s="18">
        <v>74.3277261907781</v>
      </c>
      <c r="F410" s="18">
        <v>34038.0</v>
      </c>
    </row>
    <row r="411">
      <c r="A411" s="19">
        <v>44404.0</v>
      </c>
      <c r="B411" s="18">
        <v>73.0971374511718</v>
      </c>
      <c r="C411" s="18">
        <v>73.8354936393882</v>
      </c>
      <c r="D411" s="18">
        <v>73.0150992656172</v>
      </c>
      <c r="E411" s="18">
        <v>73.4252964525027</v>
      </c>
      <c r="F411" s="18">
        <v>24923.0</v>
      </c>
    </row>
    <row r="412">
      <c r="A412" s="19">
        <v>44405.0</v>
      </c>
      <c r="B412" s="18">
        <v>73.1791763305664</v>
      </c>
      <c r="C412" s="18">
        <v>73.8354943394509</v>
      </c>
      <c r="D412" s="18">
        <v>73.0150999579014</v>
      </c>
      <c r="E412" s="18">
        <v>73.7534561531184</v>
      </c>
      <c r="F412" s="18">
        <v>54680.0</v>
      </c>
    </row>
    <row r="413">
      <c r="A413" s="19">
        <v>44406.0</v>
      </c>
      <c r="B413" s="18">
        <v>73.7534637451171</v>
      </c>
      <c r="C413" s="18">
        <v>76.9530034143352</v>
      </c>
      <c r="D413" s="18">
        <v>73.425304706895</v>
      </c>
      <c r="E413" s="18">
        <v>74.2456991728938</v>
      </c>
      <c r="F413" s="18">
        <v>55327.0</v>
      </c>
    </row>
    <row r="414">
      <c r="A414" s="19">
        <v>44407.0</v>
      </c>
      <c r="B414" s="18">
        <v>73.5073318481445</v>
      </c>
      <c r="C414" s="18">
        <v>76.3787120473619</v>
      </c>
      <c r="D414" s="18">
        <v>73.4252936657035</v>
      </c>
      <c r="E414" s="18">
        <v>73.9175290194613</v>
      </c>
      <c r="F414" s="18">
        <v>58671.0</v>
      </c>
    </row>
    <row r="415">
      <c r="A415" s="19">
        <v>44410.0</v>
      </c>
      <c r="B415" s="18">
        <v>73.8355102539062</v>
      </c>
      <c r="C415" s="18">
        <v>74.2457075330946</v>
      </c>
      <c r="D415" s="18">
        <v>73.0971538995444</v>
      </c>
      <c r="E415" s="18">
        <v>73.8355102539062</v>
      </c>
      <c r="F415" s="18">
        <v>5268.0</v>
      </c>
    </row>
    <row r="416">
      <c r="A416" s="19">
        <v>44411.0</v>
      </c>
      <c r="B416" s="18">
        <v>73.0150985717773</v>
      </c>
      <c r="C416" s="18">
        <v>74.6558873037274</v>
      </c>
      <c r="D416" s="18">
        <v>72.6049013887898</v>
      </c>
      <c r="E416" s="18">
        <v>74.6558873037274</v>
      </c>
      <c r="F416" s="18">
        <v>87737.0</v>
      </c>
    </row>
    <row r="417">
      <c r="A417" s="19">
        <v>44412.0</v>
      </c>
      <c r="B417" s="18">
        <v>73.0150985717773</v>
      </c>
      <c r="C417" s="18">
        <v>73.0150985717773</v>
      </c>
      <c r="D417" s="18">
        <v>73.0150985717773</v>
      </c>
      <c r="E417" s="18">
        <v>73.0150985717773</v>
      </c>
      <c r="F417" s="18">
        <v>0.0</v>
      </c>
    </row>
    <row r="418">
      <c r="A418" s="19">
        <v>44413.0</v>
      </c>
      <c r="B418" s="18">
        <v>71.6204452514648</v>
      </c>
      <c r="C418" s="18">
        <v>73.0151134542488</v>
      </c>
      <c r="D418" s="18">
        <v>71.3743243878612</v>
      </c>
      <c r="E418" s="18">
        <v>72.8510370512555</v>
      </c>
      <c r="F418" s="18">
        <v>32221.0</v>
      </c>
    </row>
    <row r="419">
      <c r="A419" s="19">
        <v>44414.0</v>
      </c>
      <c r="B419" s="18">
        <v>71.7845077514648</v>
      </c>
      <c r="C419" s="18">
        <v>72.194704938616</v>
      </c>
      <c r="D419" s="18">
        <v>70.5539161900111</v>
      </c>
      <c r="E419" s="18">
        <v>71.7845077514648</v>
      </c>
      <c r="F419" s="18">
        <v>7055.0</v>
      </c>
    </row>
    <row r="420">
      <c r="A420" s="19">
        <v>44417.0</v>
      </c>
      <c r="B420" s="18">
        <v>71.6204452514648</v>
      </c>
      <c r="C420" s="18">
        <v>72.6869543891486</v>
      </c>
      <c r="D420" s="18">
        <v>70.9641271212643</v>
      </c>
      <c r="E420" s="18">
        <v>71.3743243878612</v>
      </c>
      <c r="F420" s="18">
        <v>28027.0</v>
      </c>
    </row>
    <row r="421">
      <c r="A421" s="19">
        <v>44418.0</v>
      </c>
      <c r="B421" s="18">
        <v>70.1437301635742</v>
      </c>
      <c r="C421" s="18">
        <v>70.7180038133148</v>
      </c>
      <c r="D421" s="18">
        <v>69.7335329111556</v>
      </c>
      <c r="E421" s="18">
        <v>70.7180038133148</v>
      </c>
      <c r="F421" s="18">
        <v>45019.0</v>
      </c>
    </row>
    <row r="422">
      <c r="A422" s="19">
        <v>44419.0</v>
      </c>
      <c r="B422" s="18">
        <v>70.3078079223632</v>
      </c>
      <c r="C422" s="18">
        <v>73.0151123443964</v>
      </c>
      <c r="D422" s="18">
        <v>69.8976106620015</v>
      </c>
      <c r="E422" s="18">
        <v>70.0616933216143</v>
      </c>
      <c r="F422" s="18">
        <v>1398.0</v>
      </c>
    </row>
    <row r="423">
      <c r="A423" s="19">
        <v>44420.0</v>
      </c>
      <c r="B423" s="18">
        <v>69.3233261108398</v>
      </c>
      <c r="C423" s="18">
        <v>71.3743120904504</v>
      </c>
      <c r="D423" s="18">
        <v>68.5029317189955</v>
      </c>
      <c r="E423" s="18">
        <v>70.6359558859681</v>
      </c>
      <c r="F423" s="18">
        <v>20262.0</v>
      </c>
    </row>
    <row r="424">
      <c r="A424" s="19">
        <v>44421.0</v>
      </c>
      <c r="B424" s="18">
        <v>68.8311004638671</v>
      </c>
      <c r="C424" s="18">
        <v>69.4053741157454</v>
      </c>
      <c r="D424" s="18">
        <v>67.3543878460182</v>
      </c>
      <c r="E424" s="18">
        <v>68.0927441549427</v>
      </c>
      <c r="F424" s="18">
        <v>26635.0</v>
      </c>
    </row>
    <row r="425">
      <c r="A425" s="19">
        <v>44424.0</v>
      </c>
      <c r="B425" s="18">
        <v>68.9131240844726</v>
      </c>
      <c r="C425" s="18">
        <v>69.1592448884191</v>
      </c>
      <c r="D425" s="18">
        <v>69.1592448884191</v>
      </c>
      <c r="E425" s="18">
        <v>68.5029269173031</v>
      </c>
      <c r="F425" s="18">
        <v>1100.0</v>
      </c>
    </row>
    <row r="426">
      <c r="A426" s="19">
        <v>44425.0</v>
      </c>
      <c r="B426" s="18">
        <v>68.0927352905273</v>
      </c>
      <c r="C426" s="18">
        <v>69.7335240927087</v>
      </c>
      <c r="D426" s="18">
        <v>69.7335240927087</v>
      </c>
      <c r="E426" s="18">
        <v>68.913129691618</v>
      </c>
      <c r="F426" s="18">
        <v>57809.0</v>
      </c>
    </row>
    <row r="427">
      <c r="A427" s="19">
        <v>44426.0</v>
      </c>
      <c r="B427" s="18">
        <v>68.0927352905273</v>
      </c>
      <c r="C427" s="18">
        <v>69.7335240927087</v>
      </c>
      <c r="D427" s="18">
        <v>69.7335240927087</v>
      </c>
      <c r="E427" s="18">
        <v>68.5029324910726</v>
      </c>
      <c r="F427" s="18">
        <v>47612.0</v>
      </c>
    </row>
    <row r="428">
      <c r="A428" s="19">
        <v>44427.0</v>
      </c>
      <c r="B428" s="18">
        <v>66.9441833496093</v>
      </c>
      <c r="C428" s="18">
        <v>68.5029339977887</v>
      </c>
      <c r="D428" s="18">
        <v>68.5029339977887</v>
      </c>
      <c r="E428" s="18">
        <v>68.5029339977887</v>
      </c>
      <c r="F428" s="18">
        <v>87100.0</v>
      </c>
    </row>
    <row r="429">
      <c r="A429" s="19">
        <v>44428.0</v>
      </c>
      <c r="B429" s="18">
        <v>67.6825485229492</v>
      </c>
      <c r="C429" s="18">
        <v>68.8311021133431</v>
      </c>
      <c r="D429" s="18">
        <v>67.2723512591737</v>
      </c>
      <c r="E429" s="18">
        <v>68.5029430505001</v>
      </c>
      <c r="F429" s="18">
        <v>20056.0</v>
      </c>
    </row>
    <row r="430">
      <c r="A430" s="19">
        <v>44431.0</v>
      </c>
      <c r="B430" s="18">
        <v>67.6825485229492</v>
      </c>
      <c r="C430" s="18">
        <v>67.6825485229492</v>
      </c>
      <c r="D430" s="18">
        <v>67.6825485229492</v>
      </c>
      <c r="E430" s="18">
        <v>67.6825485229492</v>
      </c>
      <c r="F430" s="18">
        <v>0.0</v>
      </c>
    </row>
    <row r="431">
      <c r="A431" s="19">
        <v>44432.0</v>
      </c>
      <c r="B431" s="18">
        <v>68.3388595581054</v>
      </c>
      <c r="C431" s="18">
        <v>69.7335276065921</v>
      </c>
      <c r="D431" s="18">
        <v>66.8621470580854</v>
      </c>
      <c r="E431" s="18">
        <v>69.6514894141716</v>
      </c>
      <c r="F431" s="18">
        <v>101639.0</v>
      </c>
    </row>
    <row r="432">
      <c r="A432" s="19">
        <v>44433.0</v>
      </c>
      <c r="B432" s="18">
        <v>69.8155746459961</v>
      </c>
      <c r="C432" s="18">
        <v>72.1947200823508</v>
      </c>
      <c r="D432" s="18">
        <v>67.2723528040087</v>
      </c>
      <c r="E432" s="18">
        <v>67.7645882800202</v>
      </c>
      <c r="F432" s="18">
        <v>28965.0</v>
      </c>
    </row>
    <row r="433">
      <c r="A433" s="19">
        <v>44434.0</v>
      </c>
      <c r="B433" s="18">
        <v>70.1437301635742</v>
      </c>
      <c r="C433" s="18">
        <v>71.3743219208299</v>
      </c>
      <c r="D433" s="18">
        <v>68.5029411538999</v>
      </c>
      <c r="E433" s="18">
        <v>68.9951766049795</v>
      </c>
      <c r="F433" s="18">
        <v>51320.0</v>
      </c>
    </row>
    <row r="434">
      <c r="A434" s="19">
        <v>44435.0</v>
      </c>
      <c r="B434" s="18">
        <v>68.1747817993164</v>
      </c>
      <c r="C434" s="18">
        <v>69.8976090000496</v>
      </c>
      <c r="D434" s="18">
        <v>68.0107054027183</v>
      </c>
      <c r="E434" s="18">
        <v>69.7335326034515</v>
      </c>
      <c r="F434" s="18">
        <v>70982.0</v>
      </c>
    </row>
    <row r="435">
      <c r="A435" s="19">
        <v>44438.0</v>
      </c>
      <c r="B435" s="18">
        <v>67.3543701171875</v>
      </c>
      <c r="C435" s="18">
        <v>68.0927262317639</v>
      </c>
      <c r="D435" s="18">
        <v>67.2723319398149</v>
      </c>
      <c r="E435" s="18">
        <v>68.0106880543913</v>
      </c>
      <c r="F435" s="18">
        <v>92951.0</v>
      </c>
    </row>
    <row r="436">
      <c r="A436" s="19">
        <v>44439.0</v>
      </c>
      <c r="B436" s="18">
        <v>67.3543701171875</v>
      </c>
      <c r="C436" s="18">
        <v>67.3543701171875</v>
      </c>
      <c r="D436" s="18">
        <v>67.3543701171875</v>
      </c>
      <c r="E436" s="18">
        <v>67.3543701171875</v>
      </c>
      <c r="F436" s="18">
        <v>0.0</v>
      </c>
    </row>
    <row r="437">
      <c r="A437" s="19">
        <v>44440.0</v>
      </c>
      <c r="B437" s="18">
        <v>66.6160354614257</v>
      </c>
      <c r="C437" s="18">
        <v>67.2723536100473</v>
      </c>
      <c r="D437" s="18">
        <v>65.6315644976071</v>
      </c>
      <c r="E437" s="18">
        <v>66.4519590538272</v>
      </c>
      <c r="F437" s="18">
        <v>98136.0</v>
      </c>
    </row>
    <row r="438">
      <c r="A438" s="19">
        <v>44441.0</v>
      </c>
      <c r="B438" s="18">
        <v>68.7490463256836</v>
      </c>
      <c r="C438" s="18">
        <v>69.7335170032613</v>
      </c>
      <c r="D438" s="18">
        <v>66.69806053147</v>
      </c>
      <c r="E438" s="18">
        <v>66.69806053147</v>
      </c>
      <c r="F438" s="18">
        <v>26336.0</v>
      </c>
    </row>
    <row r="439">
      <c r="A439" s="19">
        <v>44442.0</v>
      </c>
      <c r="B439" s="18">
        <v>68.1747817993164</v>
      </c>
      <c r="C439" s="18">
        <v>68.7490617056363</v>
      </c>
      <c r="D439" s="18">
        <v>66.8621518491917</v>
      </c>
      <c r="E439" s="18">
        <v>68.7490617056363</v>
      </c>
      <c r="F439" s="18">
        <v>25398.0</v>
      </c>
    </row>
    <row r="440">
      <c r="A440" s="19">
        <v>44445.0</v>
      </c>
      <c r="B440" s="18">
        <v>68.1747817993164</v>
      </c>
      <c r="C440" s="18">
        <v>68.7490617056363</v>
      </c>
      <c r="D440" s="18">
        <v>66.8621518491917</v>
      </c>
      <c r="E440" s="18">
        <v>68.5029408516259</v>
      </c>
      <c r="F440" s="18">
        <v>25398.0</v>
      </c>
    </row>
    <row r="441">
      <c r="A441" s="19">
        <v>44446.0</v>
      </c>
      <c r="B441" s="18">
        <v>65.7956390380859</v>
      </c>
      <c r="C441" s="18">
        <v>69.6514970983687</v>
      </c>
      <c r="D441" s="18">
        <v>65.6315626351435</v>
      </c>
      <c r="E441" s="18">
        <v>69.6514970983687</v>
      </c>
      <c r="F441" s="18">
        <v>143905.0</v>
      </c>
    </row>
    <row r="442">
      <c r="A442" s="19">
        <v>44447.0</v>
      </c>
      <c r="B442" s="18">
        <v>65.7136001586914</v>
      </c>
      <c r="C442" s="18">
        <v>68.9131400559698</v>
      </c>
      <c r="D442" s="18">
        <v>65.6315619580665</v>
      </c>
      <c r="E442" s="18">
        <v>65.8776828190546</v>
      </c>
      <c r="F442" s="18">
        <v>104041.0</v>
      </c>
    </row>
    <row r="443">
      <c r="A443" s="19">
        <v>44448.0</v>
      </c>
      <c r="B443" s="18">
        <v>67.2723388671875</v>
      </c>
      <c r="C443" s="18">
        <v>68.0927332436166</v>
      </c>
      <c r="D443" s="18">
        <v>67.2723388671875</v>
      </c>
      <c r="E443" s="18">
        <v>68.0927332436166</v>
      </c>
      <c r="F443" s="18">
        <v>2046.0</v>
      </c>
    </row>
    <row r="444">
      <c r="A444" s="19">
        <v>44449.0</v>
      </c>
      <c r="B444" s="18">
        <v>65.7136001586914</v>
      </c>
      <c r="C444" s="18">
        <v>67.9286691302442</v>
      </c>
      <c r="D444" s="18">
        <v>65.6315619580665</v>
      </c>
      <c r="E444" s="18">
        <v>66.4519564825423</v>
      </c>
      <c r="F444" s="18">
        <v>89177.0</v>
      </c>
    </row>
    <row r="445">
      <c r="A445" s="19">
        <v>44452.0</v>
      </c>
      <c r="B445" s="18">
        <v>65.7136001586914</v>
      </c>
      <c r="C445" s="18">
        <v>68.092745531494</v>
      </c>
      <c r="D445" s="18">
        <v>65.6315619580665</v>
      </c>
      <c r="E445" s="18">
        <v>68.092745531494</v>
      </c>
      <c r="F445" s="18">
        <v>128305.0</v>
      </c>
    </row>
    <row r="446">
      <c r="A446" s="19">
        <v>44453.0</v>
      </c>
      <c r="B446" s="18">
        <v>67.2723388671875</v>
      </c>
      <c r="C446" s="18">
        <v>67.9286568719757</v>
      </c>
      <c r="D446" s="18">
        <v>67.2723388671875</v>
      </c>
      <c r="E446" s="18">
        <v>67.9286568719757</v>
      </c>
      <c r="F446" s="18">
        <v>505.0</v>
      </c>
    </row>
    <row r="447">
      <c r="A447" s="19">
        <v>44454.0</v>
      </c>
      <c r="B447" s="18">
        <v>67.6825485229492</v>
      </c>
      <c r="C447" s="18">
        <v>67.9286693848599</v>
      </c>
      <c r="D447" s="18">
        <v>66.8621539953983</v>
      </c>
      <c r="E447" s="18">
        <v>66.8621539953983</v>
      </c>
      <c r="F447" s="18">
        <v>9228.0</v>
      </c>
    </row>
    <row r="448">
      <c r="A448" s="19">
        <v>44455.0</v>
      </c>
      <c r="B448" s="18">
        <v>67.6825485229492</v>
      </c>
      <c r="C448" s="18">
        <v>67.6825485229492</v>
      </c>
      <c r="D448" s="18">
        <v>67.6825485229492</v>
      </c>
      <c r="E448" s="18">
        <v>67.6825485229492</v>
      </c>
      <c r="F448" s="18">
        <v>0.0</v>
      </c>
    </row>
    <row r="449">
      <c r="A449" s="19">
        <v>44456.0</v>
      </c>
      <c r="B449" s="18">
        <v>65.6315612792968</v>
      </c>
      <c r="C449" s="18">
        <v>66.8621530532836</v>
      </c>
      <c r="D449" s="18">
        <v>65.6315612792968</v>
      </c>
      <c r="E449" s="18">
        <v>66.8621530532836</v>
      </c>
      <c r="F449" s="18">
        <v>24161.0</v>
      </c>
    </row>
    <row r="450">
      <c r="A450" s="19">
        <v>44459.0</v>
      </c>
      <c r="B450" s="18">
        <v>65.6315612792968</v>
      </c>
      <c r="C450" s="18">
        <v>65.6315612792968</v>
      </c>
      <c r="D450" s="18">
        <v>65.6315612792968</v>
      </c>
      <c r="E450" s="18">
        <v>65.6315612792968</v>
      </c>
      <c r="F450" s="18">
        <v>0.0</v>
      </c>
    </row>
    <row r="451">
      <c r="A451" s="19">
        <v>44460.0</v>
      </c>
      <c r="B451" s="18">
        <v>67.1903076171875</v>
      </c>
      <c r="C451" s="18">
        <v>67.2723458114764</v>
      </c>
      <c r="D451" s="18">
        <v>65.6315568892453</v>
      </c>
      <c r="E451" s="18">
        <v>65.7956332778232</v>
      </c>
      <c r="F451" s="18">
        <v>4341.0</v>
      </c>
    </row>
    <row r="452">
      <c r="A452" s="19">
        <v>44461.0</v>
      </c>
      <c r="B452" s="18">
        <v>65.959716796875</v>
      </c>
      <c r="C452" s="18">
        <v>67.2723467001777</v>
      </c>
      <c r="D452" s="18">
        <v>65.7956341470164</v>
      </c>
      <c r="E452" s="18">
        <v>67.2723467001777</v>
      </c>
      <c r="F452" s="18">
        <v>1428.0</v>
      </c>
    </row>
    <row r="453">
      <c r="A453" s="19">
        <v>44462.0</v>
      </c>
      <c r="B453" s="18">
        <v>67.7645645141601</v>
      </c>
      <c r="C453" s="18">
        <v>67.9286471213606</v>
      </c>
      <c r="D453" s="18">
        <v>65.6315406934454</v>
      </c>
      <c r="E453" s="18">
        <v>66.4519349521135</v>
      </c>
      <c r="F453" s="18">
        <v>17905.0</v>
      </c>
    </row>
    <row r="454">
      <c r="A454" s="19">
        <v>44463.0</v>
      </c>
      <c r="B454" s="18">
        <v>65.7136001586914</v>
      </c>
      <c r="C454" s="18">
        <v>68.2568219327437</v>
      </c>
      <c r="D454" s="18">
        <v>65.6315619580665</v>
      </c>
      <c r="E454" s="18">
        <v>67.7645864698809</v>
      </c>
      <c r="F454" s="18">
        <v>34076.0</v>
      </c>
    </row>
    <row r="455">
      <c r="A455" s="19">
        <v>44466.0</v>
      </c>
      <c r="B455" s="18">
        <v>67.0262222290039</v>
      </c>
      <c r="C455" s="18">
        <v>67.7645784656414</v>
      </c>
      <c r="D455" s="18">
        <v>65.7135923967109</v>
      </c>
      <c r="E455" s="18">
        <v>67.7645784656414</v>
      </c>
      <c r="F455" s="18">
        <v>14207.0</v>
      </c>
    </row>
    <row r="456">
      <c r="A456" s="19">
        <v>44467.0</v>
      </c>
      <c r="B456" s="18">
        <v>66.2058334350586</v>
      </c>
      <c r="C456" s="18">
        <v>67.2723487853001</v>
      </c>
      <c r="D456" s="18">
        <v>65.7956361863677</v>
      </c>
      <c r="E456" s="18">
        <v>65.7956361863677</v>
      </c>
      <c r="F456" s="18">
        <v>4567.0</v>
      </c>
    </row>
    <row r="457">
      <c r="A457" s="19">
        <v>44468.0</v>
      </c>
      <c r="B457" s="18">
        <v>65.7136001586914</v>
      </c>
      <c r="C457" s="18">
        <v>66.4519564825423</v>
      </c>
      <c r="D457" s="18">
        <v>65.6315619580665</v>
      </c>
      <c r="E457" s="18">
        <v>66.0417592203044</v>
      </c>
      <c r="F457" s="18">
        <v>85567.0</v>
      </c>
    </row>
    <row r="458">
      <c r="A458" s="19">
        <v>44469.0</v>
      </c>
      <c r="B458" s="18">
        <v>66.1237869262695</v>
      </c>
      <c r="C458" s="18">
        <v>66.8621431329342</v>
      </c>
      <c r="D458" s="18">
        <v>65.6315515415305</v>
      </c>
      <c r="E458" s="18">
        <v>66.4519459357996</v>
      </c>
      <c r="F458" s="18">
        <v>14452.0</v>
      </c>
    </row>
    <row r="459">
      <c r="A459" s="19">
        <v>44470.0</v>
      </c>
      <c r="B459" s="18">
        <v>66.1237869262695</v>
      </c>
      <c r="C459" s="18">
        <v>67.2723403300688</v>
      </c>
      <c r="D459" s="18">
        <v>65.8776723634563</v>
      </c>
      <c r="E459" s="18">
        <v>67.2723403300688</v>
      </c>
      <c r="F459" s="18">
        <v>11355.0</v>
      </c>
    </row>
    <row r="460">
      <c r="A460" s="19">
        <v>44473.0</v>
      </c>
      <c r="B460" s="18">
        <v>66.1237869262695</v>
      </c>
      <c r="C460" s="18">
        <v>66.1237869262695</v>
      </c>
      <c r="D460" s="18">
        <v>66.1237869262695</v>
      </c>
      <c r="E460" s="18">
        <v>66.1237869262695</v>
      </c>
      <c r="F460" s="18">
        <v>0.0</v>
      </c>
    </row>
    <row r="461">
      <c r="A461" s="19">
        <v>44474.0</v>
      </c>
      <c r="B461" s="18">
        <v>66.5339965820312</v>
      </c>
      <c r="C461" s="18">
        <v>67.2723529269547</v>
      </c>
      <c r="D461" s="18">
        <v>65.7956402371077</v>
      </c>
      <c r="E461" s="18">
        <v>67.2723529269547</v>
      </c>
      <c r="F461" s="18">
        <v>7191.0</v>
      </c>
    </row>
    <row r="462">
      <c r="A462" s="19">
        <v>44475.0</v>
      </c>
      <c r="B462" s="18">
        <v>66.5339965820312</v>
      </c>
      <c r="C462" s="18">
        <v>66.5339965820312</v>
      </c>
      <c r="D462" s="18">
        <v>66.5339965820312</v>
      </c>
      <c r="E462" s="18">
        <v>66.5339965820312</v>
      </c>
      <c r="F462" s="18">
        <v>0.0</v>
      </c>
    </row>
    <row r="463">
      <c r="A463" s="19">
        <v>44476.0</v>
      </c>
      <c r="B463" s="18">
        <v>70.5539245605468</v>
      </c>
      <c r="C463" s="18">
        <v>71.2922808368403</v>
      </c>
      <c r="D463" s="18">
        <v>69.7335300889126</v>
      </c>
      <c r="E463" s="18">
        <v>70.964121796364</v>
      </c>
      <c r="F463" s="18">
        <v>76048.0</v>
      </c>
    </row>
    <row r="464">
      <c r="A464" s="19">
        <v>44477.0</v>
      </c>
      <c r="B464" s="18">
        <v>70.2257690429687</v>
      </c>
      <c r="C464" s="18">
        <v>70.8000489573895</v>
      </c>
      <c r="D464" s="18">
        <v>68.913139074328</v>
      </c>
      <c r="E464" s="18">
        <v>70.2257690429687</v>
      </c>
      <c r="F464" s="18">
        <v>40870.0</v>
      </c>
    </row>
    <row r="465">
      <c r="A465" s="19">
        <v>44480.0</v>
      </c>
      <c r="B465" s="18">
        <v>69.7335357666015</v>
      </c>
      <c r="C465" s="18">
        <v>70.5539303050321</v>
      </c>
      <c r="D465" s="18">
        <v>68.9951794301913</v>
      </c>
      <c r="E465" s="18">
        <v>70.5539303050321</v>
      </c>
      <c r="F465" s="18">
        <v>9947.0</v>
      </c>
    </row>
    <row r="466">
      <c r="A466" s="19">
        <v>44481.0</v>
      </c>
      <c r="B466" s="18">
        <v>68.584976196289</v>
      </c>
      <c r="C466" s="18">
        <v>70.55392416911</v>
      </c>
      <c r="D466" s="18">
        <v>67.7645817292063</v>
      </c>
      <c r="E466" s="18">
        <v>69.7335297020274</v>
      </c>
      <c r="F466" s="18">
        <v>23147.0</v>
      </c>
    </row>
    <row r="467">
      <c r="A467" s="19">
        <v>44482.0</v>
      </c>
      <c r="B467" s="18">
        <v>68.0927352905273</v>
      </c>
      <c r="C467" s="18">
        <v>68.0927352905273</v>
      </c>
      <c r="D467" s="18">
        <v>67.7645762782685</v>
      </c>
      <c r="E467" s="18">
        <v>68.0927352905273</v>
      </c>
      <c r="F467" s="18">
        <v>2147.0</v>
      </c>
    </row>
    <row r="468">
      <c r="A468" s="19">
        <v>44483.0</v>
      </c>
      <c r="B468" s="18">
        <v>69.1592483520507</v>
      </c>
      <c r="C468" s="18">
        <v>69.733521911204</v>
      </c>
      <c r="D468" s="18">
        <v>68.913127535778</v>
      </c>
      <c r="E468" s="18">
        <v>68.9951657214981</v>
      </c>
      <c r="F468" s="18">
        <v>39393.0</v>
      </c>
    </row>
    <row r="469">
      <c r="A469" s="19">
        <v>44484.0</v>
      </c>
      <c r="B469" s="18">
        <v>68.6669998168945</v>
      </c>
      <c r="C469" s="18">
        <v>69.3233177549051</v>
      </c>
      <c r="D469" s="18">
        <v>68.6669998168945</v>
      </c>
      <c r="E469" s="18">
        <v>68.9131206084264</v>
      </c>
      <c r="F469" s="18">
        <v>10581.0</v>
      </c>
    </row>
    <row r="470">
      <c r="A470" s="19">
        <v>44487.0</v>
      </c>
      <c r="B470" s="18">
        <v>68.9131240844726</v>
      </c>
      <c r="C470" s="18">
        <v>69.6514802372001</v>
      </c>
      <c r="D470" s="18">
        <v>68.5029269173031</v>
      </c>
      <c r="E470" s="18">
        <v>68.7490477212496</v>
      </c>
      <c r="F470" s="18">
        <v>12386.0</v>
      </c>
    </row>
    <row r="471">
      <c r="A471" s="19">
        <v>44488.0</v>
      </c>
      <c r="B471" s="18">
        <v>68.9131240844726</v>
      </c>
      <c r="C471" s="18">
        <v>68.9131240844726</v>
      </c>
      <c r="D471" s="18">
        <v>68.9131240844726</v>
      </c>
      <c r="E471" s="18">
        <v>68.9131240844726</v>
      </c>
      <c r="F471" s="18">
        <v>0.0</v>
      </c>
    </row>
    <row r="472">
      <c r="A472" s="19">
        <v>44489.0</v>
      </c>
      <c r="B472" s="18">
        <v>68.9131240844726</v>
      </c>
      <c r="C472" s="18">
        <v>68.9131240844726</v>
      </c>
      <c r="D472" s="18">
        <v>68.9131240844726</v>
      </c>
      <c r="E472" s="18">
        <v>68.9131240844726</v>
      </c>
      <c r="F472" s="18">
        <v>0.0</v>
      </c>
    </row>
    <row r="473">
      <c r="A473" s="19">
        <v>44490.0</v>
      </c>
      <c r="B473" s="18">
        <v>69.4053802490234</v>
      </c>
      <c r="C473" s="18">
        <v>70.4718957071737</v>
      </c>
      <c r="D473" s="18">
        <v>68.9951829588293</v>
      </c>
      <c r="E473" s="18">
        <v>69.7335393330015</v>
      </c>
      <c r="F473" s="18">
        <v>16547.0</v>
      </c>
    </row>
    <row r="474">
      <c r="A474" s="19">
        <v>44491.0</v>
      </c>
      <c r="B474" s="18">
        <v>69.5694427490234</v>
      </c>
      <c r="C474" s="18">
        <v>69.7335191138818</v>
      </c>
      <c r="D474" s="18">
        <v>68.6670039649658</v>
      </c>
      <c r="E474" s="18">
        <v>69.3233219426237</v>
      </c>
      <c r="F474" s="18">
        <v>15981.0</v>
      </c>
    </row>
    <row r="475">
      <c r="A475" s="19">
        <v>44494.0</v>
      </c>
      <c r="B475" s="18">
        <v>69.8976058959961</v>
      </c>
      <c r="C475" s="18">
        <v>70.5539239714689</v>
      </c>
      <c r="D475" s="18">
        <v>68.9951732365557</v>
      </c>
      <c r="E475" s="18">
        <v>70.5539239714689</v>
      </c>
      <c r="F475" s="18">
        <v>20777.0</v>
      </c>
    </row>
    <row r="476">
      <c r="A476" s="19">
        <v>44495.0</v>
      </c>
      <c r="B476" s="18">
        <v>69.7335357666015</v>
      </c>
      <c r="C476" s="18">
        <v>70.4718921030118</v>
      </c>
      <c r="D476" s="18">
        <v>69.0772176322116</v>
      </c>
      <c r="E476" s="18">
        <v>70.1437330358168</v>
      </c>
      <c r="F476" s="18">
        <v>50309.0</v>
      </c>
    </row>
    <row r="477">
      <c r="A477" s="19">
        <v>44496.0</v>
      </c>
      <c r="B477" s="18">
        <v>72.4408340454101</v>
      </c>
      <c r="C477" s="18">
        <v>73.0151076695025</v>
      </c>
      <c r="D477" s="18">
        <v>70.5539242649126</v>
      </c>
      <c r="E477" s="18">
        <v>70.5539242649126</v>
      </c>
      <c r="F477" s="18">
        <v>218871.0</v>
      </c>
    </row>
    <row r="478">
      <c r="A478" s="19">
        <v>44497.0</v>
      </c>
      <c r="B478" s="18">
        <v>72.4408340454101</v>
      </c>
      <c r="C478" s="18">
        <v>72.4408340454101</v>
      </c>
      <c r="D478" s="18">
        <v>72.4408340454101</v>
      </c>
      <c r="E478" s="18">
        <v>72.4408340454101</v>
      </c>
      <c r="F478" s="18">
        <v>0.0</v>
      </c>
    </row>
    <row r="479">
      <c r="A479" s="19">
        <v>44498.0</v>
      </c>
      <c r="B479" s="18">
        <v>72.6869430541992</v>
      </c>
      <c r="C479" s="18">
        <v>72.7689812429026</v>
      </c>
      <c r="D479" s="18">
        <v>72.6049048654957</v>
      </c>
      <c r="E479" s="18">
        <v>72.6049048654957</v>
      </c>
      <c r="F479" s="18">
        <v>19102.0</v>
      </c>
    </row>
    <row r="480">
      <c r="A480" s="19">
        <v>44501.0</v>
      </c>
      <c r="B480" s="18">
        <v>71.0461730957031</v>
      </c>
      <c r="C480" s="18">
        <v>73.0151214426075</v>
      </c>
      <c r="D480" s="18">
        <v>70.7180139947</v>
      </c>
      <c r="E480" s="18">
        <v>73.0151214426075</v>
      </c>
      <c r="F480" s="18">
        <v>17572.0</v>
      </c>
    </row>
    <row r="481">
      <c r="A481" s="19">
        <v>44502.0</v>
      </c>
      <c r="B481" s="18">
        <v>71.3743057250976</v>
      </c>
      <c r="C481" s="18">
        <v>73.0150943624562</v>
      </c>
      <c r="D481" s="18">
        <v>70.8000322056669</v>
      </c>
      <c r="E481" s="18">
        <v>71.1281849258491</v>
      </c>
      <c r="F481" s="18">
        <v>38365.0</v>
      </c>
    </row>
    <row r="482">
      <c r="A482" s="19">
        <v>44503.0</v>
      </c>
      <c r="B482" s="18">
        <v>76.2146377563476</v>
      </c>
      <c r="C482" s="18">
        <v>82.8598308606786</v>
      </c>
      <c r="D482" s="18">
        <v>70.964112568799</v>
      </c>
      <c r="E482" s="18">
        <v>70.964112568799</v>
      </c>
      <c r="F482" s="18">
        <v>682903.0</v>
      </c>
    </row>
    <row r="483">
      <c r="A483" s="19">
        <v>44504.0</v>
      </c>
      <c r="B483" s="18">
        <v>76.2146377563476</v>
      </c>
      <c r="C483" s="18">
        <v>76.2146377563476</v>
      </c>
      <c r="D483" s="18">
        <v>76.2146377563476</v>
      </c>
      <c r="E483" s="18">
        <v>76.2146377563476</v>
      </c>
      <c r="F483" s="18">
        <v>0.0</v>
      </c>
    </row>
    <row r="484">
      <c r="A484" s="19">
        <v>44505.0</v>
      </c>
      <c r="B484" s="18">
        <v>74.3277359008789</v>
      </c>
      <c r="C484" s="18">
        <v>76.2966838322432</v>
      </c>
      <c r="D484" s="18">
        <v>73.9175386759743</v>
      </c>
      <c r="E484" s="18">
        <v>76.2966838322432</v>
      </c>
      <c r="F484" s="18">
        <v>44163.0</v>
      </c>
    </row>
    <row r="485">
      <c r="A485" s="19">
        <v>44508.0</v>
      </c>
      <c r="B485" s="18">
        <v>72.358772277832</v>
      </c>
      <c r="C485" s="18">
        <v>75.4762730146922</v>
      </c>
      <c r="D485" s="18">
        <v>71.7844987911474</v>
      </c>
      <c r="E485" s="18">
        <v>73.9995608216296</v>
      </c>
      <c r="F485" s="18">
        <v>53890.0</v>
      </c>
    </row>
    <row r="486">
      <c r="A486" s="19">
        <v>44509.0</v>
      </c>
      <c r="B486" s="18">
        <v>71.1282043457031</v>
      </c>
      <c r="C486" s="18">
        <v>73.0151142974858</v>
      </c>
      <c r="D486" s="18">
        <v>70.9641279408149</v>
      </c>
      <c r="E486" s="18">
        <v>72.3587961597056</v>
      </c>
      <c r="F486" s="18">
        <v>60779.0</v>
      </c>
    </row>
    <row r="487">
      <c r="A487" s="19">
        <v>44510.0</v>
      </c>
      <c r="B487" s="18">
        <v>71.7024688720703</v>
      </c>
      <c r="C487" s="18">
        <v>72.7689777928766</v>
      </c>
      <c r="D487" s="18">
        <v>70.9641126905199</v>
      </c>
      <c r="E487" s="18">
        <v>72.7689777928766</v>
      </c>
      <c r="F487" s="18">
        <v>25362.0</v>
      </c>
    </row>
    <row r="488">
      <c r="A488" s="19">
        <v>44511.0</v>
      </c>
      <c r="B488" s="18">
        <v>73.0971374511718</v>
      </c>
      <c r="C488" s="18">
        <v>75.4762823869302</v>
      </c>
      <c r="D488" s="18">
        <v>72.030628520737</v>
      </c>
      <c r="E488" s="18">
        <v>72.030628520737</v>
      </c>
      <c r="F488" s="18">
        <v>9410.0</v>
      </c>
    </row>
    <row r="489">
      <c r="A489" s="19">
        <v>44512.0</v>
      </c>
      <c r="B489" s="18">
        <v>71.9485931396484</v>
      </c>
      <c r="C489" s="18">
        <v>73.0971466594369</v>
      </c>
      <c r="D489" s="18">
        <v>70.5539250321922</v>
      </c>
      <c r="E489" s="18">
        <v>72.1947139864292</v>
      </c>
      <c r="F489" s="18">
        <v>21465.0</v>
      </c>
    </row>
    <row r="490">
      <c r="A490" s="19">
        <v>44515.0</v>
      </c>
      <c r="B490" s="18">
        <v>69.3233261108398</v>
      </c>
      <c r="C490" s="18">
        <v>71.2922739030885</v>
      </c>
      <c r="D490" s="18">
        <v>68.1747727104353</v>
      </c>
      <c r="E490" s="18">
        <v>69.7335233067619</v>
      </c>
      <c r="F490" s="18">
        <v>59156.0</v>
      </c>
    </row>
    <row r="491">
      <c r="A491" s="19">
        <v>44516.0</v>
      </c>
      <c r="B491" s="18">
        <v>69.1592483520507</v>
      </c>
      <c r="C491" s="18">
        <v>69.733521911204</v>
      </c>
      <c r="D491" s="18">
        <v>68.7490511643378</v>
      </c>
      <c r="E491" s="18">
        <v>69.733521911204</v>
      </c>
      <c r="F491" s="18">
        <v>32182.0</v>
      </c>
    </row>
    <row r="492">
      <c r="A492" s="19">
        <v>44517.0</v>
      </c>
      <c r="B492" s="18">
        <v>68.9131240844726</v>
      </c>
      <c r="C492" s="18">
        <v>69.7335184188116</v>
      </c>
      <c r="D492" s="18">
        <v>67.6825325829642</v>
      </c>
      <c r="E492" s="18">
        <v>69.7335184188116</v>
      </c>
      <c r="F492" s="18">
        <v>49946.0</v>
      </c>
    </row>
    <row r="493">
      <c r="A493" s="19">
        <v>44518.0</v>
      </c>
      <c r="B493" s="18">
        <v>68.9131240844726</v>
      </c>
      <c r="C493" s="18">
        <v>68.9131240844726</v>
      </c>
      <c r="D493" s="18">
        <v>68.9131240844726</v>
      </c>
      <c r="E493" s="18">
        <v>68.9131240844726</v>
      </c>
      <c r="F493" s="18">
        <v>0.0</v>
      </c>
    </row>
    <row r="494">
      <c r="A494" s="19">
        <v>44519.0</v>
      </c>
      <c r="B494" s="18">
        <v>68.9951629638671</v>
      </c>
      <c r="C494" s="18">
        <v>69.733519124062</v>
      </c>
      <c r="D494" s="18">
        <v>68.8310865989848</v>
      </c>
      <c r="E494" s="18">
        <v>69.733519124062</v>
      </c>
      <c r="F494" s="18">
        <v>4243.0</v>
      </c>
    </row>
    <row r="495">
      <c r="A495" s="19">
        <v>44522.0</v>
      </c>
      <c r="B495" s="18">
        <v>68.0927352905273</v>
      </c>
      <c r="C495" s="18">
        <v>68.913129691618</v>
      </c>
      <c r="D495" s="18">
        <v>67.8466144665551</v>
      </c>
      <c r="E495" s="18">
        <v>68.913129691618</v>
      </c>
      <c r="F495" s="18">
        <v>19881.0</v>
      </c>
    </row>
    <row r="496">
      <c r="A496" s="19">
        <v>44523.0</v>
      </c>
      <c r="B496" s="18">
        <v>68.4208984375</v>
      </c>
      <c r="C496" s="18">
        <v>68.9951720493221</v>
      </c>
      <c r="D496" s="18">
        <v>67.928663018922</v>
      </c>
      <c r="E496" s="18">
        <v>68.8310956628338</v>
      </c>
      <c r="F496" s="18">
        <v>41992.0</v>
      </c>
    </row>
    <row r="497">
      <c r="A497" s="19">
        <v>44524.0</v>
      </c>
      <c r="B497" s="18">
        <v>68.1747817993164</v>
      </c>
      <c r="C497" s="18">
        <v>68.4209026533268</v>
      </c>
      <c r="D497" s="18">
        <v>67.6825463504088</v>
      </c>
      <c r="E497" s="18">
        <v>68.0107054027183</v>
      </c>
      <c r="F497" s="18">
        <v>165815.0</v>
      </c>
    </row>
    <row r="498">
      <c r="A498" s="19">
        <v>44525.0</v>
      </c>
      <c r="B498" s="18">
        <v>67.7645645141601</v>
      </c>
      <c r="C498" s="18">
        <v>68.0927234694496</v>
      </c>
      <c r="D498" s="18">
        <v>67.6825263401156</v>
      </c>
      <c r="E498" s="18">
        <v>67.6825263401156</v>
      </c>
      <c r="F498" s="18">
        <v>25005.0</v>
      </c>
    </row>
    <row r="499">
      <c r="A499" s="19">
        <v>44526.0</v>
      </c>
      <c r="B499" s="18">
        <v>68.5029373168945</v>
      </c>
      <c r="C499" s="18">
        <v>69.651490811156</v>
      </c>
      <c r="D499" s="18">
        <v>67.6825428580095</v>
      </c>
      <c r="E499" s="18">
        <v>67.6825428580095</v>
      </c>
      <c r="F499" s="18">
        <v>34689.0</v>
      </c>
    </row>
    <row r="500">
      <c r="A500" s="19">
        <v>44529.0</v>
      </c>
      <c r="B500" s="18">
        <v>69.0771942138671</v>
      </c>
      <c r="C500" s="18">
        <v>71.7844977765116</v>
      </c>
      <c r="D500" s="18">
        <v>68.2567999535642</v>
      </c>
      <c r="E500" s="18">
        <v>68.5849589095076</v>
      </c>
      <c r="F500" s="18">
        <v>24224.0</v>
      </c>
    </row>
    <row r="501">
      <c r="A501" s="19">
        <v>44530.0</v>
      </c>
      <c r="B501" s="18">
        <v>68.8311004638671</v>
      </c>
      <c r="C501" s="18">
        <v>69.651494971758</v>
      </c>
      <c r="D501" s="18">
        <v>68.5029414088881</v>
      </c>
      <c r="E501" s="18">
        <v>69.651494971758</v>
      </c>
      <c r="F501" s="18">
        <v>3623.0</v>
      </c>
    </row>
    <row r="502">
      <c r="A502" s="19">
        <v>44531.0</v>
      </c>
      <c r="B502" s="18">
        <v>68.4208984375</v>
      </c>
      <c r="C502" s="18">
        <v>69.8976046932339</v>
      </c>
      <c r="D502" s="18">
        <v>68.3388602442558</v>
      </c>
      <c r="E502" s="18">
        <v>68.8310956628338</v>
      </c>
      <c r="F502" s="18">
        <v>25729.0</v>
      </c>
    </row>
    <row r="503">
      <c r="A503" s="19">
        <v>44532.0</v>
      </c>
      <c r="B503" s="18">
        <v>72.2767486572265</v>
      </c>
      <c r="C503" s="18">
        <v>73.8354993395507</v>
      </c>
      <c r="D503" s="18">
        <v>68.913132716914</v>
      </c>
      <c r="E503" s="18">
        <v>69.7335271540201</v>
      </c>
      <c r="F503" s="18">
        <v>76354.0</v>
      </c>
    </row>
    <row r="504">
      <c r="A504" s="19">
        <v>44533.0</v>
      </c>
      <c r="B504" s="18">
        <v>74.2457046508789</v>
      </c>
      <c r="C504" s="18">
        <v>77.1170854937305</v>
      </c>
      <c r="D504" s="18">
        <v>71.1282029464231</v>
      </c>
      <c r="E504" s="18">
        <v>76.2966909672015</v>
      </c>
      <c r="F504" s="18">
        <v>115580.0</v>
      </c>
    </row>
    <row r="505">
      <c r="A505" s="19">
        <v>44536.0</v>
      </c>
      <c r="B505" s="18">
        <v>72.9330749511718</v>
      </c>
      <c r="C505" s="18">
        <v>74.4918258096173</v>
      </c>
      <c r="D505" s="18">
        <v>72.2767568236853</v>
      </c>
      <c r="E505" s="18">
        <v>73.42531041723</v>
      </c>
      <c r="F505" s="18">
        <v>27153.0</v>
      </c>
    </row>
    <row r="506">
      <c r="A506" s="19">
        <v>44537.0</v>
      </c>
      <c r="B506" s="18">
        <v>72.4408340454101</v>
      </c>
      <c r="C506" s="18">
        <v>73.6714257477051</v>
      </c>
      <c r="D506" s="18">
        <v>71.3743187331092</v>
      </c>
      <c r="E506" s="18">
        <v>73.6714257477051</v>
      </c>
      <c r="F506" s="18">
        <v>17774.0</v>
      </c>
    </row>
    <row r="507">
      <c r="A507" s="19">
        <v>44538.0</v>
      </c>
      <c r="B507" s="18">
        <v>71.7845077514648</v>
      </c>
      <c r="C507" s="18">
        <v>75.3122060646103</v>
      </c>
      <c r="D507" s="18">
        <v>71.4563487499213</v>
      </c>
      <c r="E507" s="18">
        <v>73.0150993129185</v>
      </c>
      <c r="F507" s="18">
        <v>72503.0</v>
      </c>
    </row>
    <row r="508">
      <c r="A508" s="19">
        <v>44539.0</v>
      </c>
      <c r="B508" s="18">
        <v>73.0150985717773</v>
      </c>
      <c r="C508" s="18">
        <v>73.7534547529773</v>
      </c>
      <c r="D508" s="18">
        <v>71.8665452075898</v>
      </c>
      <c r="E508" s="18">
        <v>72.1947042058023</v>
      </c>
      <c r="F508" s="18">
        <v>82533.0</v>
      </c>
    </row>
    <row r="509">
      <c r="A509" s="19">
        <v>44540.0</v>
      </c>
      <c r="B509" s="18">
        <v>74.5738449096679</v>
      </c>
      <c r="C509" s="18">
        <v>77.0350278686727</v>
      </c>
      <c r="D509" s="18">
        <v>73.0150944504758</v>
      </c>
      <c r="E509" s="18">
        <v>73.0150944504758</v>
      </c>
      <c r="F509" s="18">
        <v>83142.0</v>
      </c>
    </row>
    <row r="510">
      <c r="A510" s="19">
        <v>44543.0</v>
      </c>
      <c r="B510" s="18">
        <v>77.2431716918945</v>
      </c>
      <c r="C510" s="18">
        <v>78.3275816333804</v>
      </c>
      <c r="D510" s="18">
        <v>72.5718795672864</v>
      </c>
      <c r="E510" s="18">
        <v>75.0743581730549</v>
      </c>
      <c r="F510" s="18">
        <v>94384.0</v>
      </c>
    </row>
    <row r="511">
      <c r="A511" s="19">
        <v>44544.0</v>
      </c>
      <c r="B511" s="18">
        <v>78.8280563354492</v>
      </c>
      <c r="C511" s="18">
        <v>80.7466253315938</v>
      </c>
      <c r="D511" s="18">
        <v>77.4934026861936</v>
      </c>
      <c r="E511" s="18">
        <v>79.2451359985997</v>
      </c>
      <c r="F511" s="18">
        <v>851652.0</v>
      </c>
    </row>
    <row r="512">
      <c r="A512" s="19">
        <v>44545.0</v>
      </c>
      <c r="B512" s="18">
        <v>82.6651992797851</v>
      </c>
      <c r="C512" s="18">
        <v>85.5013426502792</v>
      </c>
      <c r="D512" s="18">
        <v>78.4109874061097</v>
      </c>
      <c r="E512" s="18">
        <v>78.7446524551322</v>
      </c>
      <c r="F512" s="18">
        <v>1433867.0</v>
      </c>
    </row>
    <row r="513">
      <c r="A513" s="19">
        <v>44546.0</v>
      </c>
      <c r="B513" s="18">
        <v>79.4953994750976</v>
      </c>
      <c r="C513" s="18">
        <v>84.2501058748577</v>
      </c>
      <c r="D513" s="18">
        <v>79.2451490902127</v>
      </c>
      <c r="E513" s="18">
        <v>83.4159464107502</v>
      </c>
      <c r="F513" s="18">
        <v>173952.0</v>
      </c>
    </row>
    <row r="514">
      <c r="A514" s="19">
        <v>44547.0</v>
      </c>
      <c r="B514" s="18">
        <v>79.3285522460937</v>
      </c>
      <c r="C514" s="18">
        <v>81.7476156136083</v>
      </c>
      <c r="D514" s="18">
        <v>77.5768188986282</v>
      </c>
      <c r="E514" s="18">
        <v>81.7476156136083</v>
      </c>
      <c r="F514" s="18">
        <v>66920.0</v>
      </c>
    </row>
    <row r="515">
      <c r="A515" s="19">
        <v>44550.0</v>
      </c>
      <c r="B515" s="18">
        <v>76.9095001220703</v>
      </c>
      <c r="C515" s="18">
        <v>80.7466387521123</v>
      </c>
      <c r="D515" s="18">
        <v>75.1577665185168</v>
      </c>
      <c r="E515" s="18">
        <v>80.7466387521123</v>
      </c>
      <c r="F515" s="18">
        <v>54901.0</v>
      </c>
    </row>
    <row r="516">
      <c r="A516" s="19">
        <v>44551.0</v>
      </c>
      <c r="B516" s="18">
        <v>74.6572647094726</v>
      </c>
      <c r="C516" s="18">
        <v>75.9085037828157</v>
      </c>
      <c r="D516" s="18">
        <v>73.8231053272439</v>
      </c>
      <c r="E516" s="18">
        <v>75.2411737313803</v>
      </c>
      <c r="F516" s="18">
        <v>63678.0</v>
      </c>
    </row>
    <row r="517">
      <c r="A517" s="19">
        <v>44552.0</v>
      </c>
      <c r="B517" s="18">
        <v>74.6572647094726</v>
      </c>
      <c r="C517" s="18">
        <v>77.9939022383876</v>
      </c>
      <c r="D517" s="18">
        <v>73.4894403015262</v>
      </c>
      <c r="E517" s="18">
        <v>74.7406793748693</v>
      </c>
      <c r="F517" s="18">
        <v>37891.0</v>
      </c>
    </row>
    <row r="518">
      <c r="A518" s="19">
        <v>44553.0</v>
      </c>
      <c r="B518" s="18">
        <v>74.4904403686523</v>
      </c>
      <c r="C518" s="18">
        <v>78.3275725111205</v>
      </c>
      <c r="D518" s="18">
        <v>74.2401899915675</v>
      </c>
      <c r="E518" s="18">
        <v>75.074349429675</v>
      </c>
      <c r="F518" s="18">
        <v>34922.0</v>
      </c>
    </row>
    <row r="519">
      <c r="A519" s="19">
        <v>44554.0</v>
      </c>
      <c r="B519" s="18">
        <v>78.7446517944336</v>
      </c>
      <c r="C519" s="18">
        <v>80.9968797192083</v>
      </c>
      <c r="D519" s="18">
        <v>74.6572692974984</v>
      </c>
      <c r="E519" s="18">
        <v>76.3255881644816</v>
      </c>
      <c r="F519" s="18">
        <v>19913.0</v>
      </c>
    </row>
    <row r="520">
      <c r="A520" s="19">
        <v>44557.0</v>
      </c>
      <c r="B520" s="18">
        <v>77.0763320922851</v>
      </c>
      <c r="C520" s="18">
        <v>79.1617306534177</v>
      </c>
      <c r="D520" s="18">
        <v>75.7416782859866</v>
      </c>
      <c r="E520" s="18">
        <v>77.4934118045116</v>
      </c>
      <c r="F520" s="18">
        <v>40002.0</v>
      </c>
    </row>
    <row r="521">
      <c r="A521" s="19">
        <v>44558.0</v>
      </c>
      <c r="B521" s="18">
        <v>75.2411804199218</v>
      </c>
      <c r="C521" s="18">
        <v>77.5768294434415</v>
      </c>
      <c r="D521" s="18">
        <v>75.0743510742982</v>
      </c>
      <c r="E521" s="18">
        <v>77.0763350424392</v>
      </c>
      <c r="F521" s="18">
        <v>14517.0</v>
      </c>
    </row>
    <row r="522">
      <c r="A522" s="19">
        <v>44559.0</v>
      </c>
      <c r="B522" s="18">
        <v>77.0763320922851</v>
      </c>
      <c r="C522" s="18">
        <v>79.0783159837986</v>
      </c>
      <c r="D522" s="18">
        <v>75.4914279129981</v>
      </c>
      <c r="E522" s="18">
        <v>75.9085076252246</v>
      </c>
      <c r="F522" s="18">
        <v>125730.0</v>
      </c>
    </row>
    <row r="523">
      <c r="A523" s="19">
        <v>44560.0</v>
      </c>
      <c r="B523" s="18">
        <v>76.5758438110351</v>
      </c>
      <c r="C523" s="18">
        <v>78.4109921453806</v>
      </c>
      <c r="D523" s="18">
        <v>75.9085136726557</v>
      </c>
      <c r="E523" s="18">
        <v>75.9085136726557</v>
      </c>
      <c r="F523" s="18">
        <v>44387.0</v>
      </c>
    </row>
    <row r="524">
      <c r="A524" s="19">
        <v>44561.0</v>
      </c>
      <c r="B524" s="18">
        <v>77.5768203735351</v>
      </c>
      <c r="C524" s="18">
        <v>79.2451390912455</v>
      </c>
      <c r="D524" s="18">
        <v>75.9085016558247</v>
      </c>
      <c r="E524" s="18">
        <v>76.0753309819434</v>
      </c>
      <c r="F524" s="18">
        <v>118585.0</v>
      </c>
    </row>
    <row r="525">
      <c r="A525" s="19">
        <v>44564.0</v>
      </c>
      <c r="B525" s="18">
        <v>77.8270797729492</v>
      </c>
      <c r="C525" s="18">
        <v>79.3285629749325</v>
      </c>
      <c r="D525" s="18">
        <v>77.5768293905528</v>
      </c>
      <c r="E525" s="18">
        <v>79.3285629749325</v>
      </c>
      <c r="F525" s="18">
        <v>78774.0</v>
      </c>
    </row>
    <row r="526">
      <c r="A526" s="19">
        <v>44565.0</v>
      </c>
      <c r="B526" s="18">
        <v>78.4944076538086</v>
      </c>
      <c r="C526" s="18">
        <v>79.1617377992627</v>
      </c>
      <c r="D526" s="18">
        <v>76.9095033314539</v>
      </c>
      <c r="E526" s="18">
        <v>77.9939132267839</v>
      </c>
      <c r="F526" s="18">
        <v>36910.0</v>
      </c>
    </row>
    <row r="527">
      <c r="A527" s="19">
        <v>44566.0</v>
      </c>
      <c r="B527" s="18">
        <v>79.3285522460937</v>
      </c>
      <c r="C527" s="18">
        <v>85.5013326570903</v>
      </c>
      <c r="D527" s="18">
        <v>78.4109782416242</v>
      </c>
      <c r="E527" s="18">
        <v>79.2451375846203</v>
      </c>
      <c r="F527" s="18">
        <v>737182.0</v>
      </c>
    </row>
    <row r="528">
      <c r="A528" s="19">
        <v>44567.0</v>
      </c>
      <c r="B528" s="18">
        <v>79.1617431640625</v>
      </c>
      <c r="C528" s="18">
        <v>81.7476365157126</v>
      </c>
      <c r="D528" s="18">
        <v>78.4109982905815</v>
      </c>
      <c r="E528" s="18">
        <v>80.9134769594298</v>
      </c>
      <c r="F528" s="18">
        <v>264272.0</v>
      </c>
    </row>
    <row r="529">
      <c r="A529" s="19">
        <v>44568.0</v>
      </c>
      <c r="B529" s="18">
        <v>81.0802917480468</v>
      </c>
      <c r="C529" s="18">
        <v>82.498366557259</v>
      </c>
      <c r="D529" s="18">
        <v>79.245143599809</v>
      </c>
      <c r="E529" s="18">
        <v>79.245143599809</v>
      </c>
      <c r="F529" s="18">
        <v>184583.0</v>
      </c>
    </row>
    <row r="530">
      <c r="A530" s="19">
        <v>44571.0</v>
      </c>
      <c r="B530" s="18">
        <v>80.4129638671875</v>
      </c>
      <c r="C530" s="18">
        <v>81.3305378936745</v>
      </c>
      <c r="D530" s="18">
        <v>79.2451394861444</v>
      </c>
      <c r="E530" s="18">
        <v>81.3305378936745</v>
      </c>
      <c r="F530" s="18">
        <v>126391.0</v>
      </c>
    </row>
    <row r="531">
      <c r="A531" s="19">
        <v>44572.0</v>
      </c>
      <c r="B531" s="18">
        <v>80.663215637207</v>
      </c>
      <c r="C531" s="18">
        <v>82.4149555597842</v>
      </c>
      <c r="D531" s="18">
        <v>78.9114820787613</v>
      </c>
      <c r="E531" s="18">
        <v>79.4119764720127</v>
      </c>
      <c r="F531" s="18">
        <v>253350.0</v>
      </c>
    </row>
    <row r="532">
      <c r="A532" s="19">
        <v>44573.0</v>
      </c>
      <c r="B532" s="18">
        <v>80.9968795776367</v>
      </c>
      <c r="C532" s="18">
        <v>82.5817837713268</v>
      </c>
      <c r="D532" s="18">
        <v>80.079305475226</v>
      </c>
      <c r="E532" s="18">
        <v>80.9134649072596</v>
      </c>
      <c r="F532" s="18">
        <v>398462.0</v>
      </c>
    </row>
    <row r="533">
      <c r="A533" s="19">
        <v>44574.0</v>
      </c>
      <c r="B533" s="18">
        <v>84.0415573120117</v>
      </c>
      <c r="C533" s="18">
        <v>88.4208940453919</v>
      </c>
      <c r="D533" s="18">
        <v>81.7476190230982</v>
      </c>
      <c r="E533" s="18">
        <v>81.7476190230982</v>
      </c>
      <c r="F533" s="18">
        <v>866651.0</v>
      </c>
    </row>
    <row r="534">
      <c r="A534" s="19">
        <v>44575.0</v>
      </c>
      <c r="B534" s="18">
        <v>84.0415573120117</v>
      </c>
      <c r="C534" s="18">
        <v>84.0415573120117</v>
      </c>
      <c r="D534" s="18">
        <v>84.0415573120117</v>
      </c>
      <c r="E534" s="18">
        <v>84.0415573120117</v>
      </c>
      <c r="F534" s="18">
        <v>0.0</v>
      </c>
    </row>
    <row r="535">
      <c r="A535" s="19">
        <v>44578.0</v>
      </c>
      <c r="B535" s="18">
        <v>84.0415573120117</v>
      </c>
      <c r="C535" s="18">
        <v>84.0415573120117</v>
      </c>
      <c r="D535" s="18">
        <v>84.0415573120117</v>
      </c>
      <c r="E535" s="18">
        <v>84.0415573120117</v>
      </c>
      <c r="F535" s="18">
        <v>0.0</v>
      </c>
    </row>
    <row r="536">
      <c r="A536" s="19">
        <v>44579.0</v>
      </c>
      <c r="B536" s="18">
        <v>92.8002319335937</v>
      </c>
      <c r="C536" s="18">
        <v>98.4308078037219</v>
      </c>
      <c r="D536" s="18">
        <v>86.752576369382</v>
      </c>
      <c r="E536" s="18">
        <v>86.752576369382</v>
      </c>
      <c r="F536" s="18">
        <v>2267594.0</v>
      </c>
    </row>
    <row r="537">
      <c r="A537" s="19">
        <v>44580.0</v>
      </c>
      <c r="B537" s="18">
        <v>91.5490036010742</v>
      </c>
      <c r="C537" s="18">
        <v>95.9283409031757</v>
      </c>
      <c r="D537" s="18">
        <v>90.506304243431</v>
      </c>
      <c r="E537" s="18">
        <v>95.5112611601184</v>
      </c>
      <c r="F537" s="18">
        <v>532815.0</v>
      </c>
    </row>
    <row r="538">
      <c r="A538" s="19">
        <v>44581.0</v>
      </c>
      <c r="B538" s="18">
        <v>88.4208984375</v>
      </c>
      <c r="C538" s="18">
        <v>92.5916955336084</v>
      </c>
      <c r="D538" s="18">
        <v>87.5867390182783</v>
      </c>
      <c r="E538" s="18">
        <v>92.5916955336084</v>
      </c>
      <c r="F538" s="18">
        <v>211601.0</v>
      </c>
    </row>
    <row r="539">
      <c r="A539" s="19">
        <v>44582.0</v>
      </c>
      <c r="B539" s="18">
        <v>87.1696701049804</v>
      </c>
      <c r="C539" s="18">
        <v>90.7148480757571</v>
      </c>
      <c r="D539" s="18">
        <v>86.7525903437126</v>
      </c>
      <c r="E539" s="18">
        <v>90.7148480757571</v>
      </c>
      <c r="F539" s="18">
        <v>154162.0</v>
      </c>
    </row>
    <row r="540">
      <c r="A540" s="19">
        <v>44585.0</v>
      </c>
      <c r="B540" s="18">
        <v>85.2927932739257</v>
      </c>
      <c r="C540" s="18">
        <v>86.7525721319147</v>
      </c>
      <c r="D540" s="18">
        <v>83.4159347422257</v>
      </c>
      <c r="E540" s="18">
        <v>86.7525721319147</v>
      </c>
      <c r="F540" s="18">
        <v>138715.0</v>
      </c>
    </row>
    <row r="541">
      <c r="A541" s="19">
        <v>44586.0</v>
      </c>
      <c r="B541" s="18">
        <v>85.5013427734375</v>
      </c>
      <c r="C541" s="18">
        <v>90.5062994235899</v>
      </c>
      <c r="D541" s="18">
        <v>84.6671833317454</v>
      </c>
      <c r="E541" s="18">
        <v>84.6671833317454</v>
      </c>
      <c r="F541" s="18">
        <v>181868.0</v>
      </c>
    </row>
    <row r="542">
      <c r="A542" s="19">
        <v>44587.0</v>
      </c>
      <c r="B542" s="18">
        <v>82.9988708496093</v>
      </c>
      <c r="C542" s="18">
        <v>86.3355088737142</v>
      </c>
      <c r="D542" s="18">
        <v>81.8310462683462</v>
      </c>
      <c r="E542" s="18">
        <v>85.9184291207011</v>
      </c>
      <c r="F542" s="18">
        <v>206065.0</v>
      </c>
    </row>
    <row r="543">
      <c r="A543" s="19">
        <v>44588.0</v>
      </c>
      <c r="B543" s="18">
        <v>81.3305435180664</v>
      </c>
      <c r="C543" s="18">
        <v>84.8757210560334</v>
      </c>
      <c r="D543" s="18">
        <v>80.1627190562627</v>
      </c>
      <c r="E543" s="18">
        <v>84.8757210560334</v>
      </c>
      <c r="F543" s="18">
        <v>249811.0</v>
      </c>
    </row>
    <row r="544">
      <c r="A544" s="19">
        <v>44589.0</v>
      </c>
      <c r="B544" s="18">
        <v>79.3285522460937</v>
      </c>
      <c r="C544" s="18">
        <v>82.5817749566043</v>
      </c>
      <c r="D544" s="18">
        <v>77.4099895756813</v>
      </c>
      <c r="E544" s="18">
        <v>82.1646952851063</v>
      </c>
      <c r="F544" s="18">
        <v>206532.0</v>
      </c>
    </row>
    <row r="545">
      <c r="A545" s="19">
        <v>44592.0</v>
      </c>
      <c r="B545" s="18">
        <v>81.0802917480468</v>
      </c>
      <c r="C545" s="18">
        <v>81.7476218187503</v>
      </c>
      <c r="D545" s="18">
        <v>79.8290526385762</v>
      </c>
      <c r="E545" s="18">
        <v>79.8290526385762</v>
      </c>
      <c r="F545" s="18">
        <v>35410.0</v>
      </c>
    </row>
    <row r="546">
      <c r="A546" s="19">
        <v>44593.0</v>
      </c>
      <c r="B546" s="18">
        <v>82.2481155395507</v>
      </c>
      <c r="C546" s="18">
        <v>86.7525775708641</v>
      </c>
      <c r="D546" s="18">
        <v>80.4963820729653</v>
      </c>
      <c r="E546" s="18">
        <v>81.1637121383936</v>
      </c>
      <c r="F546" s="18">
        <v>127645.0</v>
      </c>
    </row>
    <row r="547">
      <c r="A547" s="19">
        <v>44594.0</v>
      </c>
      <c r="B547" s="18">
        <v>78.9949035644531</v>
      </c>
      <c r="C547" s="18">
        <v>84.2501110572407</v>
      </c>
      <c r="D547" s="18">
        <v>78.3275797705977</v>
      </c>
      <c r="E547" s="18">
        <v>84.2501110572407</v>
      </c>
      <c r="F547" s="18">
        <v>293441.0</v>
      </c>
    </row>
    <row r="548">
      <c r="A548" s="19">
        <v>44595.0</v>
      </c>
      <c r="B548" s="18">
        <v>81.8310394287109</v>
      </c>
      <c r="C548" s="18">
        <v>85.9184219394325</v>
      </c>
      <c r="D548" s="18">
        <v>78.0773219653376</v>
      </c>
      <c r="E548" s="18">
        <v>78.3275723418818</v>
      </c>
      <c r="F548" s="18">
        <v>40975.0</v>
      </c>
    </row>
    <row r="549">
      <c r="A549" s="19">
        <v>44596.0</v>
      </c>
      <c r="B549" s="18">
        <v>81.8310394287109</v>
      </c>
      <c r="C549" s="18">
        <v>81.8310394287109</v>
      </c>
      <c r="D549" s="18">
        <v>81.8310394287109</v>
      </c>
      <c r="E549" s="18">
        <v>81.8310394287109</v>
      </c>
      <c r="F549" s="18">
        <v>0.0</v>
      </c>
    </row>
    <row r="550">
      <c r="A550" s="19">
        <v>44599.0</v>
      </c>
      <c r="B550" s="18">
        <v>83.4159393310546</v>
      </c>
      <c r="C550" s="18">
        <v>85.0842581176757</v>
      </c>
      <c r="D550" s="18">
        <v>82.5817799377441</v>
      </c>
      <c r="E550" s="18">
        <v>82.5817799377441</v>
      </c>
      <c r="F550" s="18">
        <v>162304.0</v>
      </c>
    </row>
    <row r="551">
      <c r="A551" s="19">
        <v>44600.0</v>
      </c>
      <c r="B551" s="18">
        <v>81.1637191772461</v>
      </c>
      <c r="C551" s="18">
        <v>83.4159472061597</v>
      </c>
      <c r="D551" s="18">
        <v>80.0793093179133</v>
      </c>
      <c r="E551" s="18">
        <v>83.4159472061597</v>
      </c>
      <c r="F551" s="18">
        <v>55603.0</v>
      </c>
    </row>
    <row r="552">
      <c r="A552" s="19">
        <v>44601.0</v>
      </c>
      <c r="B552" s="18">
        <v>78.1607360839843</v>
      </c>
      <c r="C552" s="18">
        <v>81.664209510195</v>
      </c>
      <c r="D552" s="18">
        <v>77.5768270283482</v>
      </c>
      <c r="E552" s="18">
        <v>80.4963850347915</v>
      </c>
      <c r="F552" s="18">
        <v>118156.0</v>
      </c>
    </row>
    <row r="553">
      <c r="A553" s="19">
        <v>44602.0</v>
      </c>
      <c r="B553" s="18">
        <v>78.4944076538086</v>
      </c>
      <c r="C553" s="18">
        <v>79.2451524764115</v>
      </c>
      <c r="D553" s="18">
        <v>76.9095033314539</v>
      </c>
      <c r="E553" s="18">
        <v>79.2451524764115</v>
      </c>
      <c r="F553" s="18">
        <v>82528.0</v>
      </c>
    </row>
    <row r="554">
      <c r="A554" s="19">
        <v>44603.0</v>
      </c>
      <c r="B554" s="18">
        <v>80.0793151855468</v>
      </c>
      <c r="C554" s="18">
        <v>80.8300600382378</v>
      </c>
      <c r="D554" s="18">
        <v>78.8280758857727</v>
      </c>
      <c r="E554" s="18">
        <v>79.245155652364</v>
      </c>
      <c r="F554" s="18">
        <v>24884.0</v>
      </c>
    </row>
    <row r="555">
      <c r="A555" s="19">
        <v>44606.0</v>
      </c>
      <c r="B555" s="18">
        <v>80.7466354370117</v>
      </c>
      <c r="C555" s="18">
        <v>82.7486129793766</v>
      </c>
      <c r="D555" s="18">
        <v>79.2451459161066</v>
      </c>
      <c r="E555" s="18">
        <v>80.830050107255</v>
      </c>
      <c r="F555" s="18">
        <v>62228.0</v>
      </c>
    </row>
    <row r="556">
      <c r="A556" s="19">
        <v>44607.0</v>
      </c>
      <c r="B556" s="18">
        <v>81.9978790283203</v>
      </c>
      <c r="C556" s="18">
        <v>85.0842665435615</v>
      </c>
      <c r="D556" s="18">
        <v>80.9134691639751</v>
      </c>
      <c r="E556" s="18">
        <v>83.4159475917269</v>
      </c>
      <c r="F556" s="18">
        <v>202038.0</v>
      </c>
    </row>
    <row r="557">
      <c r="A557" s="19">
        <v>44608.0</v>
      </c>
      <c r="B557" s="18">
        <v>81.9978790283203</v>
      </c>
      <c r="C557" s="18">
        <v>81.9978790283203</v>
      </c>
      <c r="D557" s="18">
        <v>81.9978790283203</v>
      </c>
      <c r="E557" s="18">
        <v>81.9978790283203</v>
      </c>
      <c r="F557" s="18">
        <v>0.0</v>
      </c>
    </row>
    <row r="558">
      <c r="A558" s="19">
        <v>44609.0</v>
      </c>
      <c r="B558" s="18">
        <v>81.0802917480468</v>
      </c>
      <c r="C558" s="18">
        <v>83.3325259635728</v>
      </c>
      <c r="D558" s="18">
        <v>80.5797973770848</v>
      </c>
      <c r="E558" s="18">
        <v>82.8320315926107</v>
      </c>
      <c r="F558" s="18">
        <v>40923.0</v>
      </c>
    </row>
    <row r="559">
      <c r="A559" s="19">
        <v>44610.0</v>
      </c>
      <c r="B559" s="18">
        <v>79.4953994750976</v>
      </c>
      <c r="C559" s="18">
        <v>80.9134680184277</v>
      </c>
      <c r="D559" s="18">
        <v>79.1617344166283</v>
      </c>
      <c r="E559" s="18">
        <v>80.9134680184277</v>
      </c>
      <c r="F559" s="18">
        <v>27001.0</v>
      </c>
    </row>
    <row r="560">
      <c r="A560" s="19">
        <v>44613.0</v>
      </c>
      <c r="B560" s="18">
        <v>75.825080871582</v>
      </c>
      <c r="C560" s="18">
        <v>79.2451326939693</v>
      </c>
      <c r="D560" s="18">
        <v>75.074336236392</v>
      </c>
      <c r="E560" s="18">
        <v>79.2451326939693</v>
      </c>
      <c r="F560" s="18">
        <v>98985.0</v>
      </c>
    </row>
    <row r="561">
      <c r="A561" s="19">
        <v>44614.0</v>
      </c>
      <c r="B561" s="18">
        <v>75.1577682495117</v>
      </c>
      <c r="C561" s="18">
        <v>77.4100026752084</v>
      </c>
      <c r="D561" s="18">
        <v>75.0743535739226</v>
      </c>
      <c r="E561" s="18">
        <v>75.1577682495117</v>
      </c>
      <c r="F561" s="18">
        <v>45859.0</v>
      </c>
    </row>
    <row r="562">
      <c r="A562" s="19">
        <v>44615.0</v>
      </c>
      <c r="B562" s="18">
        <v>75.0743637084961</v>
      </c>
      <c r="C562" s="18">
        <v>75.9919379921067</v>
      </c>
      <c r="D562" s="18">
        <v>72.5718849182128</v>
      </c>
      <c r="E562" s="18">
        <v>75.2411930821952</v>
      </c>
      <c r="F562" s="18">
        <v>356590.0</v>
      </c>
    </row>
    <row r="563">
      <c r="A563" s="19">
        <v>44616.0</v>
      </c>
      <c r="B563" s="18">
        <v>70.9869766235351</v>
      </c>
      <c r="C563" s="18">
        <v>77.3265879477985</v>
      </c>
      <c r="D563" s="18">
        <v>70.9035619411367</v>
      </c>
      <c r="E563" s="18">
        <v>74.2402001501314</v>
      </c>
      <c r="F563" s="18">
        <v>637986.0</v>
      </c>
    </row>
    <row r="564">
      <c r="A564" s="19">
        <v>44617.0</v>
      </c>
      <c r="B564" s="18">
        <v>73.9899368286132</v>
      </c>
      <c r="C564" s="18">
        <v>74.2401871962756</v>
      </c>
      <c r="D564" s="18">
        <v>70.9035495694767</v>
      </c>
      <c r="E564" s="18">
        <v>70.9035495694767</v>
      </c>
      <c r="F564" s="18">
        <v>16433.0</v>
      </c>
    </row>
    <row r="565">
      <c r="A565" s="19">
        <v>44620.0</v>
      </c>
      <c r="B565" s="18">
        <v>76.5758438110351</v>
      </c>
      <c r="C565" s="18">
        <v>77.910497723662</v>
      </c>
      <c r="D565" s="18">
        <v>73.4894498761953</v>
      </c>
      <c r="E565" s="18">
        <v>74.2401946908391</v>
      </c>
      <c r="F565" s="18">
        <v>32277.0</v>
      </c>
    </row>
    <row r="566">
      <c r="A566" s="19">
        <v>44621.0</v>
      </c>
      <c r="B566" s="18">
        <v>76.5758438110351</v>
      </c>
      <c r="C566" s="18">
        <v>76.5758438110351</v>
      </c>
      <c r="D566" s="18">
        <v>76.5758438110351</v>
      </c>
      <c r="E566" s="18">
        <v>76.5758438110351</v>
      </c>
      <c r="F566" s="18">
        <v>0.0</v>
      </c>
    </row>
    <row r="567">
      <c r="A567" s="19">
        <v>44622.0</v>
      </c>
      <c r="B567" s="18">
        <v>75.0743637084961</v>
      </c>
      <c r="C567" s="18">
        <v>78.3275874086907</v>
      </c>
      <c r="D567" s="18">
        <v>74.6572839101155</v>
      </c>
      <c r="E567" s="18">
        <v>78.3275874086907</v>
      </c>
      <c r="F567" s="18">
        <v>9515.0</v>
      </c>
    </row>
    <row r="568">
      <c r="A568" s="19">
        <v>44623.0</v>
      </c>
      <c r="B568" s="18">
        <v>74.0733642578125</v>
      </c>
      <c r="C568" s="18">
        <v>75.0743530866484</v>
      </c>
      <c r="D568" s="18">
        <v>73.8231138685376</v>
      </c>
      <c r="E568" s="18">
        <v>74.2401936079079</v>
      </c>
      <c r="F568" s="18">
        <v>68791.0</v>
      </c>
    </row>
    <row r="569">
      <c r="A569" s="19">
        <v>44624.0</v>
      </c>
      <c r="B569" s="18">
        <v>73.3226165771484</v>
      </c>
      <c r="C569" s="18">
        <v>73.8231109719284</v>
      </c>
      <c r="D569" s="18">
        <v>70.9035529108917</v>
      </c>
      <c r="E569" s="18">
        <v>73.8231109719284</v>
      </c>
      <c r="F569" s="18">
        <v>10507.0</v>
      </c>
    </row>
    <row r="570">
      <c r="A570" s="19">
        <v>44627.0</v>
      </c>
      <c r="B570" s="18">
        <v>71.2372283935546</v>
      </c>
      <c r="C570" s="18">
        <v>73.40604199794</v>
      </c>
      <c r="D570" s="18">
        <v>70.9035632934648</v>
      </c>
      <c r="E570" s="18">
        <v>73.40604199794</v>
      </c>
      <c r="F570" s="18">
        <v>102569.0</v>
      </c>
    </row>
    <row r="571">
      <c r="A571" s="19">
        <v>44628.0</v>
      </c>
      <c r="B571" s="18">
        <v>68.4010772705078</v>
      </c>
      <c r="C571" s="18">
        <v>71.2372207716235</v>
      </c>
      <c r="D571" s="18">
        <v>68.4010772705078</v>
      </c>
      <c r="E571" s="18">
        <v>70.9869703822982</v>
      </c>
      <c r="F571" s="18">
        <v>50854.0</v>
      </c>
    </row>
    <row r="572">
      <c r="A572" s="19">
        <v>44629.0</v>
      </c>
      <c r="B572" s="18">
        <v>67.4000854492187</v>
      </c>
      <c r="C572" s="18">
        <v>69.6523133966308</v>
      </c>
      <c r="D572" s="18">
        <v>66.899584692788</v>
      </c>
      <c r="E572" s="18">
        <v>68.3176595624558</v>
      </c>
      <c r="F572" s="18">
        <v>100697.0</v>
      </c>
    </row>
    <row r="573">
      <c r="A573" s="19">
        <v>44630.0</v>
      </c>
      <c r="B573" s="18">
        <v>69.2352294921875</v>
      </c>
      <c r="C573" s="18">
        <v>69.9859742173386</v>
      </c>
      <c r="D573" s="18">
        <v>66.9830016808651</v>
      </c>
      <c r="E573" s="18">
        <v>69.9025595510176</v>
      </c>
      <c r="F573" s="18">
        <v>18367.0</v>
      </c>
    </row>
    <row r="574">
      <c r="A574" s="19">
        <v>44631.0</v>
      </c>
      <c r="B574" s="18">
        <v>68.2342529296875</v>
      </c>
      <c r="C574" s="18">
        <v>70.0694013723582</v>
      </c>
      <c r="D574" s="18">
        <v>67.8171731596139</v>
      </c>
      <c r="E574" s="18">
        <v>70.0694013723582</v>
      </c>
      <c r="F574" s="18">
        <v>13722.0</v>
      </c>
    </row>
    <row r="575">
      <c r="A575" s="19">
        <v>44634.0</v>
      </c>
      <c r="B575" s="18">
        <v>69.2352294921875</v>
      </c>
      <c r="C575" s="18">
        <v>69.2352294921875</v>
      </c>
      <c r="D575" s="18">
        <v>67.1498310135071</v>
      </c>
      <c r="E575" s="18">
        <v>67.6503253755642</v>
      </c>
      <c r="F575" s="18">
        <v>5871.0</v>
      </c>
    </row>
    <row r="576">
      <c r="A576" s="19">
        <v>44635.0</v>
      </c>
      <c r="B576" s="18">
        <v>66.8995895385742</v>
      </c>
      <c r="C576" s="18">
        <v>69.2352386906588</v>
      </c>
      <c r="D576" s="18">
        <v>66.8161748611709</v>
      </c>
      <c r="E576" s="18">
        <v>69.2352386906588</v>
      </c>
      <c r="F576" s="18">
        <v>49988.0</v>
      </c>
    </row>
    <row r="577">
      <c r="A577" s="19">
        <v>44636.0</v>
      </c>
      <c r="B577" s="18">
        <v>66.8161697387695</v>
      </c>
      <c r="C577" s="18">
        <v>67.9839942252816</v>
      </c>
      <c r="D577" s="18">
        <v>66.1488460065707</v>
      </c>
      <c r="E577" s="18">
        <v>67.1498347869346</v>
      </c>
      <c r="F577" s="18">
        <v>125275.0</v>
      </c>
    </row>
    <row r="578">
      <c r="A578" s="19">
        <v>44637.0</v>
      </c>
      <c r="B578" s="18">
        <v>66.8161697387695</v>
      </c>
      <c r="C578" s="18">
        <v>66.8161697387695</v>
      </c>
      <c r="D578" s="18">
        <v>66.8161697387695</v>
      </c>
      <c r="E578" s="18">
        <v>66.8161697387695</v>
      </c>
      <c r="F578" s="18">
        <v>0.0</v>
      </c>
    </row>
    <row r="579">
      <c r="A579" s="19">
        <v>44638.0</v>
      </c>
      <c r="B579" s="18">
        <v>67.4834976196289</v>
      </c>
      <c r="C579" s="18">
        <v>67.9005773251097</v>
      </c>
      <c r="D579" s="18">
        <v>67.4000829513589</v>
      </c>
      <c r="E579" s="18">
        <v>67.5669122878988</v>
      </c>
      <c r="F579" s="18">
        <v>5681.0</v>
      </c>
    </row>
    <row r="580">
      <c r="A580" s="19">
        <v>44641.0</v>
      </c>
      <c r="B580" s="18">
        <v>66.8161697387695</v>
      </c>
      <c r="C580" s="18">
        <v>67.3166641289514</v>
      </c>
      <c r="D580" s="18">
        <v>66.4825046906044</v>
      </c>
      <c r="E580" s="18">
        <v>66.8995844097779</v>
      </c>
      <c r="F580" s="18">
        <v>25127.0</v>
      </c>
    </row>
    <row r="581">
      <c r="A581" s="19">
        <v>44642.0</v>
      </c>
      <c r="B581" s="18">
        <v>66.8995895385742</v>
      </c>
      <c r="C581" s="18">
        <v>67.5669196860646</v>
      </c>
      <c r="D581" s="18">
        <v>66.4825097874256</v>
      </c>
      <c r="E581" s="18">
        <v>67.400090331258</v>
      </c>
      <c r="F581" s="18">
        <v>27775.0</v>
      </c>
    </row>
    <row r="582">
      <c r="A582" s="19">
        <v>44643.0</v>
      </c>
      <c r="B582" s="18">
        <v>67.1498489379882</v>
      </c>
      <c r="C582" s="18">
        <v>67.4000993678823</v>
      </c>
      <c r="D582" s="18">
        <v>67.1498489379882</v>
      </c>
      <c r="E582" s="18">
        <v>67.1498489379882</v>
      </c>
      <c r="F582" s="18">
        <v>7142.0</v>
      </c>
    </row>
    <row r="583">
      <c r="A583" s="19">
        <v>44644.0</v>
      </c>
      <c r="B583" s="18">
        <v>66.7327575683593</v>
      </c>
      <c r="C583" s="18">
        <v>66.8995869166276</v>
      </c>
      <c r="D583" s="18">
        <v>66.3156778335571</v>
      </c>
      <c r="E583" s="18">
        <v>66.8995869166276</v>
      </c>
      <c r="F583" s="18">
        <v>10257.0</v>
      </c>
    </row>
    <row r="584">
      <c r="A584" s="19">
        <v>44645.0</v>
      </c>
      <c r="B584" s="18">
        <v>65.8985977172851</v>
      </c>
      <c r="C584" s="18">
        <v>66.7327571820609</v>
      </c>
      <c r="D584" s="18">
        <v>65.8985977172851</v>
      </c>
      <c r="E584" s="18">
        <v>66.7327571820609</v>
      </c>
      <c r="F584" s="18">
        <v>64751.0</v>
      </c>
    </row>
    <row r="585">
      <c r="A585" s="19">
        <v>44648.0</v>
      </c>
      <c r="B585" s="18">
        <v>63.7297821044921</v>
      </c>
      <c r="C585" s="18">
        <v>65.8985953625864</v>
      </c>
      <c r="D585" s="18">
        <v>62.5619576227086</v>
      </c>
      <c r="E585" s="18">
        <v>65.8985953625864</v>
      </c>
      <c r="F585" s="18">
        <v>25547.0</v>
      </c>
    </row>
    <row r="586">
      <c r="A586" s="19">
        <v>44649.0</v>
      </c>
      <c r="B586" s="18">
        <v>57.8906631469726</v>
      </c>
      <c r="C586" s="18">
        <v>63.5629432008887</v>
      </c>
      <c r="D586" s="18">
        <v>57.1399184204471</v>
      </c>
      <c r="E586" s="18">
        <v>63.5629432008887</v>
      </c>
      <c r="F586" s="18">
        <v>29064.0</v>
      </c>
    </row>
    <row r="587">
      <c r="A587" s="19">
        <v>44650.0</v>
      </c>
      <c r="B587" s="18">
        <v>58.557991027832</v>
      </c>
      <c r="C587" s="18">
        <v>60.8936400408031</v>
      </c>
      <c r="D587" s="18">
        <v>54.2203644198932</v>
      </c>
      <c r="E587" s="18">
        <v>57.8906672842199</v>
      </c>
      <c r="F587" s="18">
        <v>145727.0</v>
      </c>
    </row>
    <row r="588">
      <c r="A588" s="19">
        <v>44651.0</v>
      </c>
      <c r="B588" s="18">
        <v>56.8062591552734</v>
      </c>
      <c r="C588" s="18">
        <v>58.3077487606997</v>
      </c>
      <c r="D588" s="18">
        <v>56.7228444803345</v>
      </c>
      <c r="E588" s="18">
        <v>58.3077487606997</v>
      </c>
      <c r="F588" s="18">
        <v>9947.0</v>
      </c>
    </row>
    <row r="589">
      <c r="A589" s="19">
        <v>44652.0</v>
      </c>
      <c r="B589" s="18">
        <v>55.8886909484863</v>
      </c>
      <c r="C589" s="18">
        <v>55.8886909484863</v>
      </c>
      <c r="D589" s="18">
        <v>55.8886909484863</v>
      </c>
      <c r="E589" s="18">
        <v>55.8886909484863</v>
      </c>
      <c r="F589" s="18">
        <v>1507.0</v>
      </c>
    </row>
    <row r="590">
      <c r="A590" s="19">
        <v>44655.0</v>
      </c>
      <c r="B590" s="18">
        <v>56.4725952148437</v>
      </c>
      <c r="C590" s="18">
        <v>61.7278025742502</v>
      </c>
      <c r="D590" s="18">
        <v>55.0545266202772</v>
      </c>
      <c r="E590" s="18">
        <v>55.8886861145238</v>
      </c>
      <c r="F590" s="18">
        <v>9425.0</v>
      </c>
    </row>
    <row r="591">
      <c r="A591" s="19">
        <v>44656.0</v>
      </c>
      <c r="B591" s="18">
        <v>60.2263107299804</v>
      </c>
      <c r="C591" s="18">
        <v>61.7278003102056</v>
      </c>
      <c r="D591" s="18">
        <v>59.2253219192514</v>
      </c>
      <c r="E591" s="18">
        <v>61.7278003102056</v>
      </c>
      <c r="F591" s="18">
        <v>5015.0</v>
      </c>
    </row>
    <row r="592">
      <c r="A592" s="19">
        <v>44657.0</v>
      </c>
      <c r="B592" s="18">
        <v>58.3911628723144</v>
      </c>
      <c r="C592" s="18">
        <v>60.8936412811279</v>
      </c>
      <c r="D592" s="18">
        <v>58.3911628723144</v>
      </c>
      <c r="E592" s="18">
        <v>59.558987402587</v>
      </c>
      <c r="F592" s="18">
        <v>10260.0</v>
      </c>
    </row>
    <row r="593">
      <c r="A593" s="19">
        <v>44658.0</v>
      </c>
      <c r="B593" s="18">
        <v>54.804271697998</v>
      </c>
      <c r="C593" s="18">
        <v>60.0594786231787</v>
      </c>
      <c r="D593" s="18">
        <v>54.3037773156311</v>
      </c>
      <c r="E593" s="18">
        <v>60.0594786231787</v>
      </c>
      <c r="F593" s="18">
        <v>28670.0</v>
      </c>
    </row>
    <row r="594">
      <c r="A594" s="19">
        <v>44659.0</v>
      </c>
      <c r="B594" s="18">
        <v>51.0505599975585</v>
      </c>
      <c r="C594" s="18">
        <v>54.2203653345498</v>
      </c>
      <c r="D594" s="18">
        <v>50.0495680011229</v>
      </c>
      <c r="E594" s="18">
        <v>54.2203653345498</v>
      </c>
      <c r="F594" s="18">
        <v>52634.0</v>
      </c>
    </row>
    <row r="595">
      <c r="A595" s="19">
        <v>44662.0</v>
      </c>
      <c r="B595" s="18">
        <v>51.0505599975585</v>
      </c>
      <c r="C595" s="18">
        <v>54.2203653345498</v>
      </c>
      <c r="D595" s="18">
        <v>50.0495680011229</v>
      </c>
      <c r="E595" s="18">
        <v>54.2203653345498</v>
      </c>
      <c r="F595" s="18">
        <v>52634.0</v>
      </c>
    </row>
    <row r="596">
      <c r="A596" s="19">
        <v>44663.0</v>
      </c>
      <c r="B596" s="18">
        <v>51.0505599975585</v>
      </c>
      <c r="C596" s="18">
        <v>54.2203653345498</v>
      </c>
      <c r="D596" s="18">
        <v>50.0495680011229</v>
      </c>
      <c r="E596" s="18">
        <v>54.2203653345498</v>
      </c>
      <c r="F596" s="18">
        <v>52634.0</v>
      </c>
    </row>
    <row r="597">
      <c r="A597" s="19">
        <v>44664.0</v>
      </c>
      <c r="B597" s="18">
        <v>51.0505599975585</v>
      </c>
      <c r="C597" s="18">
        <v>51.0505599975585</v>
      </c>
      <c r="D597" s="18">
        <v>51.0505599975585</v>
      </c>
      <c r="E597" s="18">
        <v>51.0505599975585</v>
      </c>
      <c r="F597" s="18">
        <v>0.0</v>
      </c>
    </row>
    <row r="598">
      <c r="A598" s="19">
        <v>44665.0</v>
      </c>
      <c r="B598" s="18">
        <v>51.0505599975585</v>
      </c>
      <c r="C598" s="18">
        <v>51.0505599975585</v>
      </c>
      <c r="D598" s="18">
        <v>51.0505599975585</v>
      </c>
      <c r="E598" s="18">
        <v>51.0505599975585</v>
      </c>
      <c r="F598" s="18">
        <v>0.0</v>
      </c>
    </row>
    <row r="599">
      <c r="A599" s="19">
        <v>44666.0</v>
      </c>
      <c r="B599" s="18">
        <v>51.0505599975585</v>
      </c>
      <c r="C599" s="18">
        <v>51.0505599975585</v>
      </c>
      <c r="D599" s="18">
        <v>51.0505599975585</v>
      </c>
      <c r="E599" s="18">
        <v>51.0505599975585</v>
      </c>
      <c r="F599" s="18">
        <v>0.0</v>
      </c>
    </row>
    <row r="600">
      <c r="A600" s="19">
        <v>44669.0</v>
      </c>
      <c r="B600" s="18">
        <v>51.0505599975585</v>
      </c>
      <c r="C600" s="18">
        <v>54.2203653345498</v>
      </c>
      <c r="D600" s="18">
        <v>50.0495680011229</v>
      </c>
      <c r="E600" s="18">
        <v>54.2203653345498</v>
      </c>
      <c r="F600" s="18">
        <v>52634.0</v>
      </c>
    </row>
    <row r="601">
      <c r="A601" s="19">
        <v>44670.0</v>
      </c>
      <c r="B601" s="18">
        <v>51.0505599975585</v>
      </c>
      <c r="C601" s="18">
        <v>54.2203653345498</v>
      </c>
      <c r="D601" s="18">
        <v>50.0495680011229</v>
      </c>
      <c r="E601" s="18">
        <v>54.2203653345498</v>
      </c>
      <c r="F601" s="18">
        <v>52634.0</v>
      </c>
    </row>
    <row r="602">
      <c r="A602" s="19">
        <v>44671.0</v>
      </c>
      <c r="B602" s="18">
        <v>51.0505599975585</v>
      </c>
      <c r="C602" s="18">
        <v>54.2203653345498</v>
      </c>
      <c r="D602" s="18">
        <v>50.0495680011229</v>
      </c>
      <c r="E602" s="18">
        <v>54.2203653345498</v>
      </c>
      <c r="F602" s="18">
        <v>52634.0</v>
      </c>
    </row>
    <row r="603">
      <c r="A603" s="19">
        <v>44672.0</v>
      </c>
      <c r="B603" s="18">
        <v>51.0505599975585</v>
      </c>
      <c r="C603" s="18">
        <v>51.0505599975585</v>
      </c>
      <c r="D603" s="18">
        <v>51.0505599975585</v>
      </c>
      <c r="E603" s="18">
        <v>51.0505599975585</v>
      </c>
      <c r="F603" s="18">
        <v>0.0</v>
      </c>
    </row>
    <row r="604">
      <c r="A604" s="19">
        <v>44673.0</v>
      </c>
      <c r="B604" s="18">
        <v>51.0505599975585</v>
      </c>
      <c r="C604" s="18">
        <v>51.0505599975585</v>
      </c>
      <c r="D604" s="18">
        <v>51.0505599975585</v>
      </c>
      <c r="E604" s="18">
        <v>51.0505599975585</v>
      </c>
      <c r="F604" s="18">
        <v>0.0</v>
      </c>
    </row>
    <row r="605">
      <c r="A605" s="19">
        <v>44676.0</v>
      </c>
      <c r="B605" s="18">
        <v>49.549072265625</v>
      </c>
      <c r="C605" s="18">
        <v>50.0495666593926</v>
      </c>
      <c r="D605" s="18">
        <v>45.8787694377765</v>
      </c>
      <c r="E605" s="18">
        <v>50.0495666593926</v>
      </c>
      <c r="F605" s="18">
        <v>1163.0</v>
      </c>
    </row>
    <row r="606">
      <c r="A606" s="19">
        <v>44677.0</v>
      </c>
      <c r="B606" s="18">
        <v>42.9592094421386</v>
      </c>
      <c r="C606" s="18">
        <v>49.5490700274483</v>
      </c>
      <c r="D606" s="18">
        <v>41.7913850000115</v>
      </c>
      <c r="E606" s="18">
        <v>49.5490700274483</v>
      </c>
      <c r="F606" s="18">
        <v>7755.0</v>
      </c>
    </row>
    <row r="607">
      <c r="A607" s="19">
        <v>44678.0</v>
      </c>
      <c r="B607" s="18">
        <v>45.9621810913085</v>
      </c>
      <c r="C607" s="18">
        <v>47.130005509503</v>
      </c>
      <c r="D607" s="18">
        <v>41.7913841435649</v>
      </c>
      <c r="E607" s="18">
        <v>42.1250491722106</v>
      </c>
      <c r="F607" s="18">
        <v>15542.0</v>
      </c>
    </row>
    <row r="608">
      <c r="A608" s="19">
        <v>44679.0</v>
      </c>
      <c r="B608" s="18">
        <v>47.8807525634765</v>
      </c>
      <c r="C608" s="18">
        <v>50.0495658090421</v>
      </c>
      <c r="D608" s="18">
        <v>46.7129280884393</v>
      </c>
      <c r="E608" s="18">
        <v>50.0495658090421</v>
      </c>
      <c r="F608" s="18">
        <v>16369.0</v>
      </c>
    </row>
    <row r="609">
      <c r="A609" s="19">
        <v>44680.0</v>
      </c>
      <c r="B609" s="18">
        <v>46.6295127868652</v>
      </c>
      <c r="C609" s="18">
        <v>50.0495651313477</v>
      </c>
      <c r="D609" s="18">
        <v>45.8787680370687</v>
      </c>
      <c r="E609" s="18">
        <v>50.0495651313477</v>
      </c>
      <c r="F609" s="18">
        <v>266523.0</v>
      </c>
    </row>
    <row r="610">
      <c r="A610" s="19">
        <v>44683.0</v>
      </c>
      <c r="B610" s="18">
        <v>46.6295127868652</v>
      </c>
      <c r="C610" s="18">
        <v>46.6295127868652</v>
      </c>
      <c r="D610" s="18">
        <v>46.6295127868652</v>
      </c>
      <c r="E610" s="18">
        <v>46.6295127868652</v>
      </c>
      <c r="F610" s="18">
        <v>0.0</v>
      </c>
    </row>
    <row r="611">
      <c r="A611" s="19">
        <v>44684.0</v>
      </c>
      <c r="B611" s="18">
        <v>46.6295127868652</v>
      </c>
      <c r="C611" s="18">
        <v>46.6295127868652</v>
      </c>
      <c r="D611" s="18">
        <v>46.6295127868652</v>
      </c>
      <c r="E611" s="18">
        <v>46.6295127868652</v>
      </c>
      <c r="F611" s="18">
        <v>0.0</v>
      </c>
    </row>
    <row r="612">
      <c r="A612" s="19">
        <v>44685.0</v>
      </c>
      <c r="B612" s="18">
        <v>49.7159042358398</v>
      </c>
      <c r="C612" s="18">
        <v>50.0495693040263</v>
      </c>
      <c r="D612" s="18">
        <v>46.7129313504246</v>
      </c>
      <c r="E612" s="18">
        <v>46.7129313504246</v>
      </c>
      <c r="F612" s="18">
        <v>37809.0</v>
      </c>
    </row>
    <row r="613">
      <c r="A613" s="19">
        <v>44686.0</v>
      </c>
      <c r="B613" s="18">
        <v>49.2154121398925</v>
      </c>
      <c r="C613" s="18">
        <v>50.0495716676873</v>
      </c>
      <c r="D613" s="18">
        <v>49.2154121398925</v>
      </c>
      <c r="E613" s="18">
        <v>49.715906583743</v>
      </c>
      <c r="F613" s="18">
        <v>29856.0</v>
      </c>
    </row>
    <row r="614">
      <c r="A614" s="19">
        <v>44687.0</v>
      </c>
      <c r="B614" s="18">
        <v>49.2154121398925</v>
      </c>
      <c r="C614" s="18">
        <v>50.0495716676873</v>
      </c>
      <c r="D614" s="18">
        <v>47.5470930843029</v>
      </c>
      <c r="E614" s="18">
        <v>48.3812526120977</v>
      </c>
      <c r="F614" s="18">
        <v>7021.0</v>
      </c>
    </row>
    <row r="615">
      <c r="A615" s="19">
        <v>44690.0</v>
      </c>
      <c r="B615" s="18">
        <v>50.0495681762695</v>
      </c>
      <c r="C615" s="18">
        <v>51.050560176208</v>
      </c>
      <c r="D615" s="18">
        <v>47.6305044415901</v>
      </c>
      <c r="E615" s="18">
        <v>50.0495681762695</v>
      </c>
      <c r="F615" s="18">
        <v>5401.0</v>
      </c>
    </row>
    <row r="616">
      <c r="A616" s="19">
        <v>44691.0</v>
      </c>
      <c r="B616" s="18">
        <v>50.0495681762695</v>
      </c>
      <c r="C616" s="18">
        <v>51.050560176208</v>
      </c>
      <c r="D616" s="18">
        <v>47.6305044415901</v>
      </c>
      <c r="E616" s="18">
        <v>50.0495681762695</v>
      </c>
      <c r="F616" s="18">
        <v>5401.0</v>
      </c>
    </row>
    <row r="617">
      <c r="A617" s="19">
        <v>44692.0</v>
      </c>
      <c r="B617" s="18">
        <v>50.0495681762695</v>
      </c>
      <c r="C617" s="18">
        <v>51.050560176208</v>
      </c>
      <c r="D617" s="18">
        <v>47.6305044415901</v>
      </c>
      <c r="E617" s="18">
        <v>50.0495681762695</v>
      </c>
      <c r="F617" s="18">
        <v>5401.0</v>
      </c>
    </row>
    <row r="618">
      <c r="A618" s="19">
        <v>44693.0</v>
      </c>
      <c r="B618" s="18">
        <v>50.4666442871093</v>
      </c>
      <c r="C618" s="18">
        <v>51.0505565103154</v>
      </c>
      <c r="D618" s="18">
        <v>50.0495645822572</v>
      </c>
      <c r="E618" s="18">
        <v>50.0495645822572</v>
      </c>
      <c r="F618" s="18">
        <v>1105.0</v>
      </c>
    </row>
    <row r="619">
      <c r="A619" s="19">
        <v>44694.0</v>
      </c>
      <c r="B619" s="18">
        <v>52.969123840332</v>
      </c>
      <c r="C619" s="18">
        <v>53.8866979411178</v>
      </c>
      <c r="D619" s="18">
        <v>50.0495658333846</v>
      </c>
      <c r="E619" s="18">
        <v>51.551052171973</v>
      </c>
      <c r="F619" s="18">
        <v>142458.0</v>
      </c>
    </row>
    <row r="620">
      <c r="A620" s="19">
        <v>44697.0</v>
      </c>
      <c r="B620" s="18">
        <v>52.969123840332</v>
      </c>
      <c r="C620" s="18">
        <v>52.969123840332</v>
      </c>
      <c r="D620" s="18">
        <v>52.969123840332</v>
      </c>
      <c r="E620" s="18">
        <v>52.969123840332</v>
      </c>
      <c r="F620" s="18">
        <v>0.0</v>
      </c>
    </row>
    <row r="621">
      <c r="A621" s="19">
        <v>44698.0</v>
      </c>
      <c r="B621" s="18">
        <v>52.6354598999023</v>
      </c>
      <c r="C621" s="18">
        <v>55.8886830201714</v>
      </c>
      <c r="D621" s="18">
        <v>52.5520452279224</v>
      </c>
      <c r="E621" s="18">
        <v>52.9691249519535</v>
      </c>
      <c r="F621" s="18">
        <v>56380.0</v>
      </c>
    </row>
    <row r="622">
      <c r="A622" s="19">
        <v>44699.0</v>
      </c>
      <c r="B622" s="18">
        <v>53.5530357360839</v>
      </c>
      <c r="C622" s="18">
        <v>57.2233386980013</v>
      </c>
      <c r="D622" s="18">
        <v>51.7178874371911</v>
      </c>
      <c r="E622" s="18">
        <v>52.5520469119845</v>
      </c>
      <c r="F622" s="18">
        <v>14771.0</v>
      </c>
    </row>
    <row r="623">
      <c r="A623" s="19">
        <v>44700.0</v>
      </c>
      <c r="B623" s="18">
        <v>51.8013000488281</v>
      </c>
      <c r="C623" s="18">
        <v>56.472591648808</v>
      </c>
      <c r="D623" s="18">
        <v>51.7178853774971</v>
      </c>
      <c r="E623" s="18">
        <v>51.7178853774971</v>
      </c>
      <c r="F623" s="18">
        <v>21624.0</v>
      </c>
    </row>
    <row r="624">
      <c r="A624" s="19">
        <v>44701.0</v>
      </c>
      <c r="B624" s="18">
        <v>52.8857154846191</v>
      </c>
      <c r="C624" s="18">
        <v>55.0545289901943</v>
      </c>
      <c r="D624" s="18">
        <v>50.883731339422</v>
      </c>
      <c r="E624" s="18">
        <v>51.7178908695764</v>
      </c>
      <c r="F624" s="18">
        <v>1696.0</v>
      </c>
    </row>
    <row r="625">
      <c r="A625" s="19">
        <v>44704.0</v>
      </c>
      <c r="B625" s="18">
        <v>53.8032875061035</v>
      </c>
      <c r="C625" s="18">
        <v>56.5560163892778</v>
      </c>
      <c r="D625" s="18">
        <v>52.2183831904616</v>
      </c>
      <c r="E625" s="18">
        <v>52.5520482617755</v>
      </c>
      <c r="F625" s="18">
        <v>29075.0</v>
      </c>
    </row>
    <row r="626">
      <c r="A626" s="19">
        <v>44705.0</v>
      </c>
      <c r="B626" s="18">
        <v>52.6354598999023</v>
      </c>
      <c r="C626" s="18">
        <v>56.3057627442025</v>
      </c>
      <c r="D626" s="18">
        <v>52.5520452279224</v>
      </c>
      <c r="E626" s="18">
        <v>53.3862046759846</v>
      </c>
      <c r="F626" s="18">
        <v>11131.0</v>
      </c>
    </row>
    <row r="627">
      <c r="A627" s="19">
        <v>44706.0</v>
      </c>
      <c r="B627" s="18">
        <v>52.0515518188476</v>
      </c>
      <c r="C627" s="18">
        <v>53.9701147672893</v>
      </c>
      <c r="D627" s="18">
        <v>51.7178867604699</v>
      </c>
      <c r="E627" s="18">
        <v>52.2183811659707</v>
      </c>
      <c r="F627" s="18">
        <v>12151.0</v>
      </c>
    </row>
    <row r="628">
      <c r="A628" s="19">
        <v>44707.0</v>
      </c>
      <c r="B628" s="18">
        <v>51.7178840637207</v>
      </c>
      <c r="C628" s="18">
        <v>54.2203623248684</v>
      </c>
      <c r="D628" s="18">
        <v>51.7178840637207</v>
      </c>
      <c r="E628" s="18">
        <v>54.2203623248684</v>
      </c>
      <c r="F628" s="18">
        <v>23304.0</v>
      </c>
    </row>
    <row r="629">
      <c r="A629" s="19">
        <v>44708.0</v>
      </c>
      <c r="B629" s="18">
        <v>52.7188758850097</v>
      </c>
      <c r="C629" s="18">
        <v>54.1369475328566</v>
      </c>
      <c r="D629" s="18">
        <v>52.5520433648985</v>
      </c>
      <c r="E629" s="18">
        <v>52.5520433648985</v>
      </c>
      <c r="F629" s="18">
        <v>13263.0</v>
      </c>
    </row>
    <row r="630">
      <c r="A630" s="19">
        <v>44711.0</v>
      </c>
      <c r="B630" s="18">
        <v>51.3008079528808</v>
      </c>
      <c r="C630" s="18">
        <v>53.3862066501524</v>
      </c>
      <c r="D630" s="18">
        <v>50.0495687345179</v>
      </c>
      <c r="E630" s="18">
        <v>53.3862066501524</v>
      </c>
      <c r="F630" s="18">
        <v>2297.0</v>
      </c>
    </row>
    <row r="631">
      <c r="A631" s="19">
        <v>44712.0</v>
      </c>
      <c r="B631" s="18">
        <v>50.2998085021972</v>
      </c>
      <c r="C631" s="18">
        <v>50.8837206874831</v>
      </c>
      <c r="D631" s="18">
        <v>50.0495613319506</v>
      </c>
      <c r="E631" s="18">
        <v>50.0495613319506</v>
      </c>
      <c r="F631" s="18">
        <v>15290.0</v>
      </c>
    </row>
    <row r="632">
      <c r="A632" s="19">
        <v>44713.0</v>
      </c>
      <c r="B632" s="18">
        <v>50.0495681762695</v>
      </c>
      <c r="C632" s="18">
        <v>50.0495681762695</v>
      </c>
      <c r="D632" s="18">
        <v>50.0495681762695</v>
      </c>
      <c r="E632" s="18">
        <v>50.0495681762695</v>
      </c>
      <c r="F632" s="18">
        <v>23951.0</v>
      </c>
    </row>
    <row r="633">
      <c r="A633" s="19">
        <v>44714.0</v>
      </c>
      <c r="B633" s="18">
        <v>50.1329879760742</v>
      </c>
      <c r="C633" s="18">
        <v>51.6344777205295</v>
      </c>
      <c r="D633" s="18">
        <v>50.0495732934116</v>
      </c>
      <c r="E633" s="18">
        <v>50.0495732934116</v>
      </c>
      <c r="F633" s="18">
        <v>8617.0</v>
      </c>
    </row>
    <row r="634">
      <c r="A634" s="19">
        <v>44715.0</v>
      </c>
      <c r="B634" s="18">
        <v>50.0495681762695</v>
      </c>
      <c r="C634" s="18">
        <v>50.883727645874</v>
      </c>
      <c r="D634" s="18">
        <v>50.0495681762695</v>
      </c>
      <c r="E634" s="18">
        <v>50.0495681762695</v>
      </c>
      <c r="F634" s="18">
        <v>13192.0</v>
      </c>
    </row>
    <row r="635">
      <c r="A635" s="19">
        <v>44718.0</v>
      </c>
      <c r="B635" s="18">
        <v>50.0495681762695</v>
      </c>
      <c r="C635" s="18">
        <v>50.4666479110717</v>
      </c>
      <c r="D635" s="18">
        <v>50.0495681762695</v>
      </c>
      <c r="E635" s="18">
        <v>50.0495681762695</v>
      </c>
      <c r="F635" s="18">
        <v>56741.0</v>
      </c>
    </row>
    <row r="636">
      <c r="A636" s="19">
        <v>44719.0</v>
      </c>
      <c r="B636" s="18">
        <v>49.6324844360351</v>
      </c>
      <c r="C636" s="18">
        <v>51.2173885732053</v>
      </c>
      <c r="D636" s="18">
        <v>48.7149103663464</v>
      </c>
      <c r="E636" s="18">
        <v>51.2173885732053</v>
      </c>
      <c r="F636" s="18">
        <v>36848.0</v>
      </c>
    </row>
    <row r="637">
      <c r="A637" s="19">
        <v>44720.0</v>
      </c>
      <c r="B637" s="18">
        <v>50.0495681762695</v>
      </c>
      <c r="C637" s="18">
        <v>50.0495681762695</v>
      </c>
      <c r="D637" s="18">
        <v>45.9621855023811</v>
      </c>
      <c r="E637" s="18">
        <v>49.6324884414672</v>
      </c>
      <c r="F637" s="18">
        <v>56395.0</v>
      </c>
    </row>
    <row r="638">
      <c r="A638" s="19">
        <v>44721.0</v>
      </c>
      <c r="B638" s="18">
        <v>51.88472366333</v>
      </c>
      <c r="C638" s="18">
        <v>53.1359629646222</v>
      </c>
      <c r="D638" s="18">
        <v>50.0495720516882</v>
      </c>
      <c r="E638" s="18">
        <v>50.0495720516882</v>
      </c>
      <c r="F638" s="18">
        <v>1031.0</v>
      </c>
    </row>
    <row r="639">
      <c r="A639" s="19">
        <v>44722.0</v>
      </c>
      <c r="B639" s="18">
        <v>48.714916229248</v>
      </c>
      <c r="C639" s="18">
        <v>50.0495701607071</v>
      </c>
      <c r="D639" s="18">
        <v>47.6305063301132</v>
      </c>
      <c r="E639" s="18">
        <v>47.6305063301132</v>
      </c>
      <c r="F639" s="18">
        <v>6217.0</v>
      </c>
    </row>
    <row r="640">
      <c r="A640" s="19">
        <v>44725.0</v>
      </c>
      <c r="B640" s="18">
        <v>48.4646606445312</v>
      </c>
      <c r="C640" s="18">
        <v>50.8003095476467</v>
      </c>
      <c r="D640" s="18">
        <v>48.3812459760195</v>
      </c>
      <c r="E640" s="18">
        <v>50.8003095476467</v>
      </c>
      <c r="F640" s="18">
        <v>836.0</v>
      </c>
    </row>
    <row r="641">
      <c r="A641" s="19">
        <v>44726.0</v>
      </c>
      <c r="B641" s="18">
        <v>48.4646606445312</v>
      </c>
      <c r="C641" s="18">
        <v>48.4646606445312</v>
      </c>
      <c r="D641" s="18">
        <v>48.4646606445312</v>
      </c>
      <c r="E641" s="18">
        <v>48.4646606445312</v>
      </c>
      <c r="F641" s="18">
        <v>0.0</v>
      </c>
    </row>
    <row r="642">
      <c r="A642" s="19">
        <v>44727.0</v>
      </c>
      <c r="B642" s="18">
        <v>48.4646606445312</v>
      </c>
      <c r="C642" s="18">
        <v>48.7983256827093</v>
      </c>
      <c r="D642" s="18">
        <v>48.3812459760195</v>
      </c>
      <c r="E642" s="18">
        <v>48.7983256827093</v>
      </c>
      <c r="F642" s="18">
        <v>48716.0</v>
      </c>
    </row>
    <row r="643">
      <c r="A643" s="19">
        <v>44728.0</v>
      </c>
      <c r="B643" s="18">
        <v>49.1319885253906</v>
      </c>
      <c r="C643" s="18">
        <v>50.0495625662795</v>
      </c>
      <c r="D643" s="18">
        <v>48.7983235021225</v>
      </c>
      <c r="E643" s="18">
        <v>49.6324828782272</v>
      </c>
      <c r="F643" s="18">
        <v>22760.0</v>
      </c>
    </row>
    <row r="644">
      <c r="A644" s="19">
        <v>44729.0</v>
      </c>
      <c r="B644" s="18">
        <v>48.6315040588378</v>
      </c>
      <c r="C644" s="18">
        <v>48.7983366153034</v>
      </c>
      <c r="D644" s="18">
        <v>48.3812568151726</v>
      </c>
      <c r="E644" s="18">
        <v>48.7983366153034</v>
      </c>
      <c r="F644" s="18">
        <v>54118.0</v>
      </c>
    </row>
    <row r="645">
      <c r="A645" s="19">
        <v>44732.0</v>
      </c>
      <c r="B645" s="18">
        <v>46.546100616455</v>
      </c>
      <c r="C645" s="18">
        <v>48.7149172794125</v>
      </c>
      <c r="D645" s="18">
        <v>46.29585339667</v>
      </c>
      <c r="E645" s="18">
        <v>48.3812521983218</v>
      </c>
      <c r="F645" s="18">
        <v>11048.0</v>
      </c>
    </row>
    <row r="646">
      <c r="A646" s="19">
        <v>44733.0</v>
      </c>
      <c r="B646" s="18">
        <v>47.2134246826171</v>
      </c>
      <c r="C646" s="18">
        <v>50.0495681506468</v>
      </c>
      <c r="D646" s="18">
        <v>46.7963449480284</v>
      </c>
      <c r="E646" s="18">
        <v>47.5470897431145</v>
      </c>
      <c r="F646" s="18">
        <v>3732.0</v>
      </c>
    </row>
    <row r="647">
      <c r="A647" s="19">
        <v>44734.0</v>
      </c>
      <c r="B647" s="18">
        <v>50.0495681762695</v>
      </c>
      <c r="C647" s="18">
        <v>51.7178871154785</v>
      </c>
      <c r="D647" s="18">
        <v>49.9661535021354</v>
      </c>
      <c r="E647" s="18">
        <v>50.0495681762695</v>
      </c>
      <c r="F647" s="18">
        <v>145773.0</v>
      </c>
    </row>
    <row r="648">
      <c r="A648" s="19">
        <v>44735.0</v>
      </c>
      <c r="B648" s="18">
        <v>50.1329879760742</v>
      </c>
      <c r="C648" s="18">
        <v>50.8837328483018</v>
      </c>
      <c r="D648" s="18">
        <v>49.9661586107491</v>
      </c>
      <c r="E648" s="18">
        <v>49.9661586107491</v>
      </c>
      <c r="F648" s="18">
        <v>1104.0</v>
      </c>
    </row>
    <row r="649">
      <c r="A649" s="19">
        <v>44736.0</v>
      </c>
      <c r="B649" s="18">
        <v>50.0495681762695</v>
      </c>
      <c r="C649" s="18">
        <v>50.0495681762695</v>
      </c>
      <c r="D649" s="18">
        <v>49.9661535021354</v>
      </c>
      <c r="E649" s="18">
        <v>49.9661535021354</v>
      </c>
      <c r="F649" s="18">
        <v>169597.0</v>
      </c>
    </row>
    <row r="650">
      <c r="A650" s="19">
        <v>44739.0</v>
      </c>
      <c r="B650" s="18">
        <v>48.6315040588378</v>
      </c>
      <c r="C650" s="18">
        <v>50.8837356159574</v>
      </c>
      <c r="D650" s="18">
        <v>48.3812568151726</v>
      </c>
      <c r="E650" s="18">
        <v>50.8837356159574</v>
      </c>
      <c r="F650" s="18">
        <v>6815.0</v>
      </c>
    </row>
    <row r="651">
      <c r="A651" s="19">
        <v>44740.0</v>
      </c>
      <c r="B651" s="18">
        <v>48.3812522888183</v>
      </c>
      <c r="C651" s="18">
        <v>48.7149173705331</v>
      </c>
      <c r="D651" s="18">
        <v>48.3812522888183</v>
      </c>
      <c r="E651" s="18">
        <v>48.3812522888183</v>
      </c>
      <c r="F651" s="18">
        <v>39103.0</v>
      </c>
    </row>
    <row r="652">
      <c r="A652" s="19">
        <v>44741.0</v>
      </c>
      <c r="B652" s="18">
        <v>48.4646606445312</v>
      </c>
      <c r="C652" s="18">
        <v>49.2154053893991</v>
      </c>
      <c r="D652" s="18">
        <v>48.3812459760195</v>
      </c>
      <c r="E652" s="18">
        <v>48.7983256827093</v>
      </c>
      <c r="F652" s="18">
        <v>2474.0</v>
      </c>
    </row>
    <row r="653">
      <c r="A653" s="19">
        <v>44742.0</v>
      </c>
      <c r="B653" s="18">
        <v>48.3812522888183</v>
      </c>
      <c r="C653" s="18">
        <v>48.7983320499288</v>
      </c>
      <c r="D653" s="18">
        <v>48.3812522888183</v>
      </c>
      <c r="E653" s="18">
        <v>48.7149173705331</v>
      </c>
      <c r="F653" s="18">
        <v>18025.0</v>
      </c>
    </row>
    <row r="654">
      <c r="A654" s="19">
        <v>44743.0</v>
      </c>
      <c r="B654" s="18">
        <v>50.1091499328613</v>
      </c>
      <c r="C654" s="18">
        <v>50.195543700668</v>
      </c>
      <c r="D654" s="18">
        <v>50.1091499328613</v>
      </c>
      <c r="E654" s="18">
        <v>50.1091499328613</v>
      </c>
      <c r="F654" s="18">
        <v>4480.0</v>
      </c>
    </row>
    <row r="655">
      <c r="A655" s="19">
        <v>44746.0</v>
      </c>
      <c r="B655" s="18">
        <v>50.1091499328613</v>
      </c>
      <c r="C655" s="18">
        <v>50.9731007937727</v>
      </c>
      <c r="D655" s="18">
        <v>50.1091499328613</v>
      </c>
      <c r="E655" s="18">
        <v>50.1091499328613</v>
      </c>
      <c r="F655" s="18">
        <v>8510.0</v>
      </c>
    </row>
    <row r="656">
      <c r="A656" s="19">
        <v>44747.0</v>
      </c>
      <c r="B656" s="18">
        <v>49.2451934814453</v>
      </c>
      <c r="C656" s="18">
        <v>49.3315872394443</v>
      </c>
      <c r="D656" s="18">
        <v>49.2451934814453</v>
      </c>
      <c r="E656" s="18">
        <v>49.2451934814453</v>
      </c>
      <c r="F656" s="18">
        <v>2667.0</v>
      </c>
    </row>
    <row r="657">
      <c r="A657" s="19">
        <v>44748.0</v>
      </c>
      <c r="B657" s="18">
        <v>48.6404342651367</v>
      </c>
      <c r="C657" s="18">
        <v>51.4050777618933</v>
      </c>
      <c r="D657" s="18">
        <v>48.5540404947457</v>
      </c>
      <c r="E657" s="18">
        <v>51.4050777618933</v>
      </c>
      <c r="F657" s="18">
        <v>119589.0</v>
      </c>
    </row>
    <row r="658">
      <c r="A658" s="19">
        <v>44749.0</v>
      </c>
      <c r="B658" s="18">
        <v>49.59077835083</v>
      </c>
      <c r="C658" s="18">
        <v>50.1091475241751</v>
      </c>
      <c r="D658" s="18">
        <v>48.640430472083</v>
      </c>
      <c r="E658" s="18">
        <v>48.640430472083</v>
      </c>
      <c r="F658" s="18">
        <v>18943.0</v>
      </c>
    </row>
    <row r="659">
      <c r="A659" s="19">
        <v>44750.0</v>
      </c>
      <c r="B659" s="18">
        <v>48.5540466308593</v>
      </c>
      <c r="C659" s="18">
        <v>48.6404404121685</v>
      </c>
      <c r="D659" s="18">
        <v>48.5540466308593</v>
      </c>
      <c r="E659" s="18">
        <v>48.6404404121685</v>
      </c>
      <c r="F659" s="18">
        <v>4319.0</v>
      </c>
    </row>
    <row r="660">
      <c r="A660" s="19">
        <v>44753.0</v>
      </c>
      <c r="B660" s="18">
        <v>49.8499679565429</v>
      </c>
      <c r="C660" s="18">
        <v>50.1091525693109</v>
      </c>
      <c r="D660" s="18">
        <v>48.3812507565761</v>
      </c>
      <c r="E660" s="18">
        <v>48.6404353693441</v>
      </c>
      <c r="F660" s="18">
        <v>13247.0</v>
      </c>
    </row>
    <row r="661">
      <c r="A661" s="19">
        <v>44754.0</v>
      </c>
      <c r="B661" s="18">
        <v>49.8499679565429</v>
      </c>
      <c r="C661" s="18">
        <v>51.6642635416301</v>
      </c>
      <c r="D661" s="18">
        <v>50.1091525693109</v>
      </c>
      <c r="E661" s="18">
        <v>50.1091525693109</v>
      </c>
      <c r="F661" s="18">
        <v>51.0</v>
      </c>
    </row>
    <row r="662">
      <c r="A662" s="19">
        <v>44755.0</v>
      </c>
      <c r="B662" s="18">
        <v>49.8499679565429</v>
      </c>
      <c r="C662" s="18">
        <v>49.8499679565429</v>
      </c>
      <c r="D662" s="18">
        <v>49.8499679565429</v>
      </c>
      <c r="E662" s="18">
        <v>49.8499679565429</v>
      </c>
      <c r="F662" s="18">
        <v>0.0</v>
      </c>
    </row>
    <row r="663">
      <c r="A663" s="19">
        <v>44756.0</v>
      </c>
      <c r="B663" s="18">
        <v>49.2451934814453</v>
      </c>
      <c r="C663" s="18">
        <v>50.1091442442776</v>
      </c>
      <c r="D663" s="18">
        <v>49.2451934814453</v>
      </c>
      <c r="E663" s="18">
        <v>50.1091442442776</v>
      </c>
      <c r="F663" s="18">
        <v>10348.0</v>
      </c>
    </row>
    <row r="664">
      <c r="A664" s="19">
        <v>44757.0</v>
      </c>
      <c r="B664" s="18">
        <v>53.0465850830078</v>
      </c>
      <c r="C664" s="18">
        <v>53.5649542901115</v>
      </c>
      <c r="D664" s="18">
        <v>49.5907815804199</v>
      </c>
      <c r="E664" s="18">
        <v>49.5907815804199</v>
      </c>
      <c r="F664" s="18">
        <v>47786.0</v>
      </c>
    </row>
    <row r="665">
      <c r="A665" s="19">
        <v>44760.0</v>
      </c>
      <c r="B665" s="18">
        <v>53.564956665039</v>
      </c>
      <c r="C665" s="18">
        <v>53.564956665039</v>
      </c>
      <c r="D665" s="18">
        <v>53.564956665039</v>
      </c>
      <c r="E665" s="18">
        <v>53.564956665039</v>
      </c>
      <c r="F665" s="18">
        <v>708.0</v>
      </c>
    </row>
    <row r="666">
      <c r="A666" s="19">
        <v>44761.0</v>
      </c>
      <c r="B666" s="18">
        <v>53.8241386413574</v>
      </c>
      <c r="C666" s="18">
        <v>53.996929474819</v>
      </c>
      <c r="D666" s="18">
        <v>52.7010031674233</v>
      </c>
      <c r="E666" s="18">
        <v>53.5649540390205</v>
      </c>
      <c r="F666" s="18">
        <v>2206.0</v>
      </c>
    </row>
    <row r="667">
      <c r="A667" s="19">
        <v>44762.0</v>
      </c>
      <c r="B667" s="18">
        <v>54.3425102233886</v>
      </c>
      <c r="C667" s="18">
        <v>54.4289039908039</v>
      </c>
      <c r="D667" s="18">
        <v>53.9969285623055</v>
      </c>
      <c r="E667" s="18">
        <v>53.9969285623055</v>
      </c>
      <c r="F667" s="18">
        <v>9023.0</v>
      </c>
    </row>
    <row r="668">
      <c r="A668" s="19">
        <v>44763.0</v>
      </c>
      <c r="B668" s="18">
        <v>53.564956665039</v>
      </c>
      <c r="C668" s="18">
        <v>55.0336738779001</v>
      </c>
      <c r="D668" s="18">
        <v>53.564956665039</v>
      </c>
      <c r="E668" s="18">
        <v>53.564956665039</v>
      </c>
      <c r="F668" s="18">
        <v>1409.0</v>
      </c>
    </row>
    <row r="669">
      <c r="A669" s="19">
        <v>44764.0</v>
      </c>
      <c r="B669" s="18">
        <v>53.6513481140136</v>
      </c>
      <c r="C669" s="18">
        <v>53.6513481140136</v>
      </c>
      <c r="D669" s="18">
        <v>52.7010034681189</v>
      </c>
      <c r="E669" s="18">
        <v>53.6513481140136</v>
      </c>
      <c r="F669" s="18">
        <v>507.0</v>
      </c>
    </row>
    <row r="670">
      <c r="A670" s="19">
        <v>44767.0</v>
      </c>
      <c r="B670" s="18">
        <v>52.0098419189453</v>
      </c>
      <c r="C670" s="18">
        <v>54.3425098771152</v>
      </c>
      <c r="D670" s="18">
        <v>52.0098419189453</v>
      </c>
      <c r="E670" s="18">
        <v>54.3425098771152</v>
      </c>
      <c r="F670" s="18">
        <v>12122.0</v>
      </c>
    </row>
    <row r="671">
      <c r="A671" s="19">
        <v>44768.0</v>
      </c>
      <c r="B671" s="18">
        <v>52.0098419189453</v>
      </c>
      <c r="C671" s="18">
        <v>52.0098419189453</v>
      </c>
      <c r="D671" s="18">
        <v>52.0098419189453</v>
      </c>
      <c r="E671" s="18">
        <v>52.0098419189453</v>
      </c>
      <c r="F671" s="18">
        <v>507.0</v>
      </c>
    </row>
    <row r="672">
      <c r="A672" s="19">
        <v>44769.0</v>
      </c>
      <c r="B672" s="18">
        <v>52.0098419189453</v>
      </c>
      <c r="C672" s="18">
        <v>52.0962356858101</v>
      </c>
      <c r="D672" s="18">
        <v>52.0098419189453</v>
      </c>
      <c r="E672" s="18">
        <v>52.0962356858101</v>
      </c>
      <c r="F672" s="18">
        <v>2322.0</v>
      </c>
    </row>
    <row r="673">
      <c r="A673" s="19">
        <v>44770.0</v>
      </c>
      <c r="B673" s="18">
        <v>52.0098419189453</v>
      </c>
      <c r="C673" s="18">
        <v>54.42890364398</v>
      </c>
      <c r="D673" s="18">
        <v>52.0098419189453</v>
      </c>
      <c r="E673" s="18">
        <v>52.0098419189453</v>
      </c>
      <c r="F673" s="18">
        <v>9374.0</v>
      </c>
    </row>
    <row r="674">
      <c r="A674" s="19">
        <v>44771.0</v>
      </c>
      <c r="B674" s="18">
        <v>52.0098419189453</v>
      </c>
      <c r="C674" s="18">
        <v>52.0098419189453</v>
      </c>
      <c r="D674" s="18">
        <v>52.0098419189453</v>
      </c>
      <c r="E674" s="18">
        <v>52.0098419189453</v>
      </c>
      <c r="F674" s="18">
        <v>0.0</v>
      </c>
    </row>
    <row r="675">
      <c r="A675" s="19">
        <v>44774.0</v>
      </c>
      <c r="B675" s="18">
        <v>53.3057708740234</v>
      </c>
      <c r="C675" s="18">
        <v>53.564955483349</v>
      </c>
      <c r="D675" s="18">
        <v>53.0465862646978</v>
      </c>
      <c r="E675" s="18">
        <v>53.564955483349</v>
      </c>
      <c r="F675" s="18">
        <v>347.0</v>
      </c>
    </row>
    <row r="676">
      <c r="A676" s="19">
        <v>44775.0</v>
      </c>
      <c r="B676" s="18">
        <v>53.219367980957</v>
      </c>
      <c r="C676" s="18">
        <v>53.219367980957</v>
      </c>
      <c r="D676" s="18">
        <v>52.9601834000054</v>
      </c>
      <c r="E676" s="18">
        <v>53.219367980957</v>
      </c>
      <c r="F676" s="18">
        <v>5402.0</v>
      </c>
    </row>
    <row r="677">
      <c r="A677" s="19">
        <v>44776.0</v>
      </c>
      <c r="B677" s="18">
        <v>54.2561111450195</v>
      </c>
      <c r="C677" s="18">
        <v>54.4289019691431</v>
      </c>
      <c r="D677" s="18">
        <v>52.3554186710818</v>
      </c>
      <c r="E677" s="18">
        <v>52.8737911434526</v>
      </c>
      <c r="F677" s="18">
        <v>12058.0</v>
      </c>
    </row>
    <row r="678">
      <c r="A678" s="19">
        <v>44777.0</v>
      </c>
      <c r="B678" s="18">
        <v>55.9840202331543</v>
      </c>
      <c r="C678" s="18">
        <v>56.1568077743526</v>
      </c>
      <c r="D678" s="18">
        <v>54.4289059966802</v>
      </c>
      <c r="E678" s="18">
        <v>54.4289059966802</v>
      </c>
      <c r="F678" s="18">
        <v>1000.0</v>
      </c>
    </row>
    <row r="679">
      <c r="A679" s="19">
        <v>44778.0</v>
      </c>
      <c r="B679" s="18">
        <v>59.6990051269531</v>
      </c>
      <c r="C679" s="18">
        <v>64.7963166916471</v>
      </c>
      <c r="D679" s="18">
        <v>55.2928569102055</v>
      </c>
      <c r="E679" s="18">
        <v>55.7248323548165</v>
      </c>
      <c r="F679" s="18">
        <v>49006.0</v>
      </c>
    </row>
    <row r="680">
      <c r="A680" s="19">
        <v>44781.0</v>
      </c>
      <c r="B680" s="18">
        <v>55.3792495727539</v>
      </c>
      <c r="C680" s="18">
        <v>64.7963153951306</v>
      </c>
      <c r="D680" s="18">
        <v>54.4289049319097</v>
      </c>
      <c r="E680" s="18">
        <v>60.4765610354552</v>
      </c>
      <c r="F680" s="18">
        <v>36835.0</v>
      </c>
    </row>
    <row r="681">
      <c r="A681" s="19">
        <v>44782.0</v>
      </c>
      <c r="B681" s="18">
        <v>55.3792495727539</v>
      </c>
      <c r="C681" s="18">
        <v>62.2044627793254</v>
      </c>
      <c r="D681" s="18">
        <v>54.6016957654389</v>
      </c>
      <c r="E681" s="18">
        <v>54.6016957654389</v>
      </c>
      <c r="F681" s="18">
        <v>7168.0</v>
      </c>
    </row>
    <row r="682">
      <c r="A682" s="19">
        <v>44783.0</v>
      </c>
      <c r="B682" s="18">
        <v>58.3166809082031</v>
      </c>
      <c r="C682" s="18">
        <v>59.6126071506076</v>
      </c>
      <c r="D682" s="18">
        <v>54.8608775951244</v>
      </c>
      <c r="E682" s="18">
        <v>54.8608775951244</v>
      </c>
      <c r="F682" s="18">
        <v>1659.0</v>
      </c>
    </row>
    <row r="683">
      <c r="A683" s="19">
        <v>44784.0</v>
      </c>
      <c r="B683" s="18">
        <v>58.3166809082031</v>
      </c>
      <c r="C683" s="18">
        <v>58.3166809082031</v>
      </c>
      <c r="D683" s="18">
        <v>58.3166809082031</v>
      </c>
      <c r="E683" s="18">
        <v>58.3166809082031</v>
      </c>
      <c r="F683" s="18">
        <v>0.0</v>
      </c>
    </row>
    <row r="684">
      <c r="A684" s="19">
        <v>44785.0</v>
      </c>
      <c r="B684" s="18">
        <v>59.0942420959472</v>
      </c>
      <c r="C684" s="18">
        <v>60.0445867550813</v>
      </c>
      <c r="D684" s="18">
        <v>58.3166849779567</v>
      </c>
      <c r="E684" s="18">
        <v>58.7486604222379</v>
      </c>
      <c r="F684" s="18">
        <v>7379.0</v>
      </c>
    </row>
    <row r="685">
      <c r="A685" s="19">
        <v>44788.0</v>
      </c>
      <c r="B685" s="18">
        <v>56.9343605041503</v>
      </c>
      <c r="C685" s="18">
        <v>59.6126067348218</v>
      </c>
      <c r="D685" s="18">
        <v>55.3792463875428</v>
      </c>
      <c r="E685" s="18">
        <v>59.6126067348218</v>
      </c>
      <c r="F685" s="18">
        <v>8827.0</v>
      </c>
    </row>
    <row r="686">
      <c r="A686" s="19">
        <v>44789.0</v>
      </c>
      <c r="B686" s="18">
        <v>56.4159927368164</v>
      </c>
      <c r="C686" s="18">
        <v>59.1806328004129</v>
      </c>
      <c r="D686" s="18">
        <v>56.2431986132029</v>
      </c>
      <c r="E686" s="18">
        <v>59.1806328004129</v>
      </c>
      <c r="F686" s="18">
        <v>16272.0</v>
      </c>
    </row>
    <row r="687">
      <c r="A687" s="19">
        <v>44790.0</v>
      </c>
      <c r="B687" s="18">
        <v>56.675178527832</v>
      </c>
      <c r="C687" s="18">
        <v>57.8847111233202</v>
      </c>
      <c r="D687" s="18">
        <v>56.5887847548876</v>
      </c>
      <c r="E687" s="18">
        <v>57.0207602110318</v>
      </c>
      <c r="F687" s="18">
        <v>5535.0</v>
      </c>
    </row>
    <row r="688">
      <c r="A688" s="19">
        <v>44791.0</v>
      </c>
      <c r="B688" s="18">
        <v>56.3295936584472</v>
      </c>
      <c r="C688" s="18">
        <v>58.7486587125934</v>
      </c>
      <c r="D688" s="18">
        <v>56.1568061223319</v>
      </c>
      <c r="E688" s="18">
        <v>56.6751753220998</v>
      </c>
      <c r="F688" s="18">
        <v>16411.0</v>
      </c>
    </row>
    <row r="689">
      <c r="A689" s="19">
        <v>44792.0</v>
      </c>
      <c r="B689" s="18">
        <v>56.4159927368164</v>
      </c>
      <c r="C689" s="18">
        <v>57.1935432231004</v>
      </c>
      <c r="D689" s="18">
        <v>56.1568048471071</v>
      </c>
      <c r="E689" s="18">
        <v>56.2431986132029</v>
      </c>
      <c r="F689" s="18">
        <v>44613.0</v>
      </c>
    </row>
    <row r="690">
      <c r="A690" s="19">
        <v>44795.0</v>
      </c>
      <c r="B690" s="18">
        <v>56.4159927368164</v>
      </c>
      <c r="C690" s="18">
        <v>58.5758698463205</v>
      </c>
      <c r="D690" s="18">
        <v>55.3792477694013</v>
      </c>
      <c r="E690" s="18">
        <v>57.4527311128096</v>
      </c>
      <c r="F690" s="18">
        <v>138043.0</v>
      </c>
    </row>
    <row r="691">
      <c r="A691" s="19">
        <v>44796.0</v>
      </c>
      <c r="B691" s="18">
        <v>57.3663368225097</v>
      </c>
      <c r="C691" s="18">
        <v>57.4527305878161</v>
      </c>
      <c r="D691" s="18">
        <v>56.1568043339556</v>
      </c>
      <c r="E691" s="18">
        <v>56.4159922212964</v>
      </c>
      <c r="F691" s="18">
        <v>44710.0</v>
      </c>
    </row>
    <row r="692">
      <c r="A692" s="19">
        <v>44797.0</v>
      </c>
      <c r="B692" s="18">
        <v>57.4527320861816</v>
      </c>
      <c r="C692" s="18">
        <v>57.884707515401</v>
      </c>
      <c r="D692" s="18">
        <v>56.2431995660829</v>
      </c>
      <c r="E692" s="18">
        <v>56.2431995660829</v>
      </c>
      <c r="F692" s="18">
        <v>3104.0</v>
      </c>
    </row>
    <row r="693">
      <c r="A693" s="19">
        <v>44798.0</v>
      </c>
      <c r="B693" s="18">
        <v>56.5887870788574</v>
      </c>
      <c r="C693" s="18">
        <v>57.8847135005106</v>
      </c>
      <c r="D693" s="18">
        <v>56.156811604973</v>
      </c>
      <c r="E693" s="18">
        <v>57.8847135005106</v>
      </c>
      <c r="F693" s="18">
        <v>14863.0</v>
      </c>
    </row>
    <row r="694">
      <c r="A694" s="19">
        <v>44799.0</v>
      </c>
      <c r="B694" s="18">
        <v>55.5520439147949</v>
      </c>
      <c r="C694" s="18">
        <v>56.1568068908972</v>
      </c>
      <c r="D694" s="18">
        <v>55.2928560156527</v>
      </c>
      <c r="E694" s="18">
        <v>56.1568068908972</v>
      </c>
      <c r="F694" s="18">
        <v>1984.0</v>
      </c>
    </row>
    <row r="695">
      <c r="A695" s="19">
        <v>44802.0</v>
      </c>
      <c r="B695" s="18">
        <v>55.3792495727539</v>
      </c>
      <c r="C695" s="18">
        <v>55.465643341663</v>
      </c>
      <c r="D695" s="18">
        <v>55.2928558038448</v>
      </c>
      <c r="E695" s="18">
        <v>55.2928558038448</v>
      </c>
      <c r="F695" s="18">
        <v>14119.0</v>
      </c>
    </row>
    <row r="696">
      <c r="A696" s="19">
        <v>44803.0</v>
      </c>
      <c r="B696" s="18">
        <v>55.3792495727539</v>
      </c>
      <c r="C696" s="18">
        <v>55.5520437019941</v>
      </c>
      <c r="D696" s="18">
        <v>55.3792495727539</v>
      </c>
      <c r="E696" s="18">
        <v>55.5520437019941</v>
      </c>
      <c r="F696" s="18">
        <v>1390.0</v>
      </c>
    </row>
    <row r="697">
      <c r="A697" s="19">
        <v>44804.0</v>
      </c>
      <c r="B697" s="18">
        <v>55.7248268127441</v>
      </c>
      <c r="C697" s="18">
        <v>57.0207530176916</v>
      </c>
      <c r="D697" s="18">
        <v>55.465638935186</v>
      </c>
      <c r="E697" s="18">
        <v>56.5887776160425</v>
      </c>
      <c r="F697" s="18">
        <v>10844.0</v>
      </c>
    </row>
    <row r="698">
      <c r="A698" s="19">
        <v>44805.0</v>
      </c>
      <c r="B698" s="18">
        <v>58.1438941955566</v>
      </c>
      <c r="C698" s="18">
        <v>58.7486571472686</v>
      </c>
      <c r="D698" s="18">
        <v>56.1568046260655</v>
      </c>
      <c r="E698" s="18">
        <v>56.1568046260655</v>
      </c>
      <c r="F698" s="18">
        <v>5475.0</v>
      </c>
    </row>
    <row r="699">
      <c r="A699" s="19">
        <v>44806.0</v>
      </c>
      <c r="B699" s="18">
        <v>58.6622619628906</v>
      </c>
      <c r="C699" s="18">
        <v>58.7486557265571</v>
      </c>
      <c r="D699" s="18">
        <v>57.1935416148737</v>
      </c>
      <c r="E699" s="18">
        <v>58.7486557265571</v>
      </c>
      <c r="F699" s="18">
        <v>2254.0</v>
      </c>
    </row>
    <row r="700">
      <c r="A700" s="19">
        <v>44809.0</v>
      </c>
      <c r="B700" s="18">
        <v>56.7615699768066</v>
      </c>
      <c r="C700" s="18">
        <v>57.8847087533661</v>
      </c>
      <c r="D700" s="18">
        <v>56.2432007689415</v>
      </c>
      <c r="E700" s="18">
        <v>57.8847087533661</v>
      </c>
      <c r="F700" s="18">
        <v>208139.0</v>
      </c>
    </row>
    <row r="701">
      <c r="A701" s="19">
        <v>44810.0</v>
      </c>
      <c r="B701" s="18">
        <v>56.675178527832</v>
      </c>
      <c r="C701" s="18">
        <v>57.0207602110318</v>
      </c>
      <c r="D701" s="18">
        <v>56.5887847548876</v>
      </c>
      <c r="E701" s="18">
        <v>56.5887847548876</v>
      </c>
      <c r="F701" s="18">
        <v>20507.0</v>
      </c>
    </row>
    <row r="702">
      <c r="A702" s="19">
        <v>44811.0</v>
      </c>
      <c r="B702" s="18">
        <v>57.8847122192382</v>
      </c>
      <c r="C702" s="18">
        <v>59.5262203019489</v>
      </c>
      <c r="D702" s="18">
        <v>56.5887858262702</v>
      </c>
      <c r="E702" s="18">
        <v>56.5887858262702</v>
      </c>
      <c r="F702" s="18">
        <v>16437.0</v>
      </c>
    </row>
    <row r="703">
      <c r="A703" s="19">
        <v>44812.0</v>
      </c>
      <c r="B703" s="18">
        <v>57.5391235351562</v>
      </c>
      <c r="C703" s="18">
        <v>57.8847051828906</v>
      </c>
      <c r="D703" s="18">
        <v>57.1935418874218</v>
      </c>
      <c r="E703" s="18">
        <v>57.8847051828906</v>
      </c>
      <c r="F703" s="18">
        <v>34596.0</v>
      </c>
    </row>
    <row r="704">
      <c r="A704" s="19">
        <v>44813.0</v>
      </c>
      <c r="B704" s="18">
        <v>58.0574989318847</v>
      </c>
      <c r="C704" s="18">
        <v>58.7486623014115</v>
      </c>
      <c r="D704" s="18">
        <v>57.3663421537804</v>
      </c>
      <c r="E704" s="18">
        <v>57.8847113852142</v>
      </c>
      <c r="F704" s="18">
        <v>53179.0</v>
      </c>
    </row>
    <row r="705">
      <c r="A705" s="19">
        <v>44816.0</v>
      </c>
      <c r="B705" s="18">
        <v>59.7853965759277</v>
      </c>
      <c r="C705" s="18">
        <v>62.118067841095</v>
      </c>
      <c r="D705" s="18">
        <v>58.7486581856902</v>
      </c>
      <c r="E705" s="18">
        <v>58.7486581856902</v>
      </c>
      <c r="F705" s="18">
        <v>115527.0</v>
      </c>
    </row>
    <row r="706">
      <c r="A706" s="19">
        <v>44817.0</v>
      </c>
      <c r="B706" s="18">
        <v>60.4765586853027</v>
      </c>
      <c r="C706" s="18">
        <v>62.2044603620256</v>
      </c>
      <c r="D706" s="18">
        <v>60.4765586853027</v>
      </c>
      <c r="E706" s="18">
        <v>60.4765586853027</v>
      </c>
      <c r="F706" s="18">
        <v>532766.0</v>
      </c>
    </row>
    <row r="707">
      <c r="A707" s="19">
        <v>44818.0</v>
      </c>
      <c r="B707" s="18">
        <v>63.0684204101562</v>
      </c>
      <c r="C707" s="18">
        <v>63.7595838183435</v>
      </c>
      <c r="D707" s="18">
        <v>60.4765675165881</v>
      </c>
      <c r="E707" s="18">
        <v>62.2044694456335</v>
      </c>
      <c r="F707" s="18">
        <v>65887.0</v>
      </c>
    </row>
    <row r="708">
      <c r="A708" s="19">
        <v>44819.0</v>
      </c>
      <c r="B708" s="18">
        <v>66.6970138549804</v>
      </c>
      <c r="C708" s="18">
        <v>69.0296854850568</v>
      </c>
      <c r="D708" s="18">
        <v>63.3276102639084</v>
      </c>
      <c r="E708" s="18">
        <v>63.3276102639084</v>
      </c>
      <c r="F708" s="18">
        <v>90895.0</v>
      </c>
    </row>
    <row r="709">
      <c r="A709" s="19">
        <v>44820.0</v>
      </c>
      <c r="B709" s="18">
        <v>63.6731719970703</v>
      </c>
      <c r="C709" s="18">
        <v>66.4378185411721</v>
      </c>
      <c r="D709" s="18">
        <v>63.0684090672407</v>
      </c>
      <c r="E709" s="18">
        <v>66.4378185411721</v>
      </c>
      <c r="F709" s="18">
        <v>9282.0</v>
      </c>
    </row>
    <row r="710">
      <c r="A710" s="19">
        <v>44823.0</v>
      </c>
      <c r="B710" s="18">
        <v>63.6731719970703</v>
      </c>
      <c r="C710" s="18">
        <v>65.2282860900914</v>
      </c>
      <c r="D710" s="18">
        <v>63.5003844718108</v>
      </c>
      <c r="E710" s="18">
        <v>63.5867782344406</v>
      </c>
      <c r="F710" s="18">
        <v>12306.0</v>
      </c>
    </row>
    <row r="711">
      <c r="A711" s="19">
        <v>44824.0</v>
      </c>
      <c r="B711" s="18">
        <v>63.5003929138183</v>
      </c>
      <c r="C711" s="18">
        <v>63.6731804620488</v>
      </c>
      <c r="D711" s="18">
        <v>63.5003929138183</v>
      </c>
      <c r="E711" s="18">
        <v>63.5003929138183</v>
      </c>
      <c r="F711" s="18">
        <v>33222.0</v>
      </c>
    </row>
    <row r="712">
      <c r="A712" s="19">
        <v>44825.0</v>
      </c>
      <c r="B712" s="18">
        <v>63.1548080444335</v>
      </c>
      <c r="C712" s="18">
        <v>63.9323651551454</v>
      </c>
      <c r="D712" s="18">
        <v>63.0684142746705</v>
      </c>
      <c r="E712" s="18">
        <v>63.5003897149079</v>
      </c>
      <c r="F712" s="18">
        <v>24727.0</v>
      </c>
    </row>
    <row r="713">
      <c r="A713" s="19">
        <v>44826.0</v>
      </c>
      <c r="B713" s="18">
        <v>60.8221473693847</v>
      </c>
      <c r="C713" s="18">
        <v>63.9323694287133</v>
      </c>
      <c r="D713" s="18">
        <v>60.5629594513479</v>
      </c>
      <c r="E713" s="18">
        <v>63.0684184904874</v>
      </c>
      <c r="F713" s="18">
        <v>7547.0</v>
      </c>
    </row>
    <row r="714">
      <c r="A714" s="19">
        <v>44827.0</v>
      </c>
      <c r="B714" s="18">
        <v>61.0813217163085</v>
      </c>
      <c r="C714" s="18">
        <v>63.9323621232379</v>
      </c>
      <c r="D714" s="18">
        <v>61.0813217163085</v>
      </c>
      <c r="E714" s="18">
        <v>63.9323621232379</v>
      </c>
      <c r="F714" s="18">
        <v>1689.0</v>
      </c>
    </row>
    <row r="715">
      <c r="A715" s="19">
        <v>44830.0</v>
      </c>
      <c r="B715" s="18">
        <v>59.6126098632812</v>
      </c>
      <c r="C715" s="18">
        <v>60.9949299331309</v>
      </c>
      <c r="D715" s="18">
        <v>59.6126098632812</v>
      </c>
      <c r="E715" s="18">
        <v>60.9085361646569</v>
      </c>
      <c r="F715" s="18">
        <v>406749.0</v>
      </c>
    </row>
    <row r="716">
      <c r="A716" s="19">
        <v>44831.0</v>
      </c>
      <c r="B716" s="18">
        <v>59.6126098632812</v>
      </c>
      <c r="C716" s="18">
        <v>63.0684133336164</v>
      </c>
      <c r="D716" s="18">
        <v>59.6126098632812</v>
      </c>
      <c r="E716" s="18">
        <v>59.6126098632812</v>
      </c>
      <c r="F716" s="18">
        <v>453027.0</v>
      </c>
    </row>
    <row r="717">
      <c r="A717" s="19">
        <v>44832.0</v>
      </c>
      <c r="B717" s="18">
        <v>59.0078468322753</v>
      </c>
      <c r="C717" s="18">
        <v>61.3405115358004</v>
      </c>
      <c r="D717" s="18">
        <v>58.7486589356961</v>
      </c>
      <c r="E717" s="18">
        <v>60.4765606690989</v>
      </c>
      <c r="F717" s="18">
        <v>21606.0</v>
      </c>
    </row>
    <row r="718">
      <c r="A718" s="19">
        <v>44833.0</v>
      </c>
      <c r="B718" s="18">
        <v>59.6126098632812</v>
      </c>
      <c r="C718" s="18">
        <v>61.3405115984488</v>
      </c>
      <c r="D718" s="18">
        <v>59.6126098632812</v>
      </c>
      <c r="E718" s="18">
        <v>61.3405115984488</v>
      </c>
      <c r="F718" s="18">
        <v>1310.0</v>
      </c>
    </row>
    <row r="719">
      <c r="A719" s="19">
        <v>44834.0</v>
      </c>
      <c r="B719" s="18">
        <v>59.2670364379882</v>
      </c>
      <c r="C719" s="18">
        <v>61.2541263462692</v>
      </c>
      <c r="D719" s="18">
        <v>59.2670364379882</v>
      </c>
      <c r="E719" s="18">
        <v>59.2670364379882</v>
      </c>
      <c r="F719" s="18">
        <v>3264.0</v>
      </c>
    </row>
    <row r="720">
      <c r="A720" s="19">
        <v>44837.0</v>
      </c>
      <c r="B720" s="18">
        <v>59.6990051269531</v>
      </c>
      <c r="C720" s="18">
        <v>60.4765622455373</v>
      </c>
      <c r="D720" s="18">
        <v>59.2670296823421</v>
      </c>
      <c r="E720" s="18">
        <v>59.6126113563153</v>
      </c>
      <c r="F720" s="18">
        <v>11056.0</v>
      </c>
    </row>
    <row r="721">
      <c r="A721" s="19">
        <v>44838.0</v>
      </c>
      <c r="B721" s="18">
        <v>59.2670364379882</v>
      </c>
      <c r="C721" s="18">
        <v>60.4765691390539</v>
      </c>
      <c r="D721" s="18">
        <v>58.8350609441379</v>
      </c>
      <c r="E721" s="18">
        <v>59.6990119318386</v>
      </c>
      <c r="F721" s="18">
        <v>23448.0</v>
      </c>
    </row>
    <row r="722">
      <c r="A722" s="19">
        <v>44839.0</v>
      </c>
      <c r="B722" s="18">
        <v>59.353416442871</v>
      </c>
      <c r="C722" s="18">
        <v>59.6126043155944</v>
      </c>
      <c r="D722" s="18">
        <v>58.8350472888458</v>
      </c>
      <c r="E722" s="18">
        <v>59.6126043155944</v>
      </c>
      <c r="F722" s="18">
        <v>24402.0</v>
      </c>
    </row>
    <row r="723">
      <c r="A723" s="19">
        <v>44840.0</v>
      </c>
      <c r="B723" s="18">
        <v>58.4030799865722</v>
      </c>
      <c r="C723" s="18">
        <v>58.9214492124137</v>
      </c>
      <c r="D723" s="18">
        <v>57.8847107607307</v>
      </c>
      <c r="E723" s="18">
        <v>58.9214492124137</v>
      </c>
      <c r="F723" s="18">
        <v>8319.0</v>
      </c>
    </row>
    <row r="724">
      <c r="A724" s="19">
        <v>44841.0</v>
      </c>
      <c r="B724" s="18">
        <v>57.3663368225097</v>
      </c>
      <c r="C724" s="18">
        <v>57.4527305878161</v>
      </c>
      <c r="D724" s="18">
        <v>57.1071489351689</v>
      </c>
      <c r="E724" s="18">
        <v>57.1071489351689</v>
      </c>
      <c r="F724" s="18">
        <v>185.0</v>
      </c>
    </row>
    <row r="725">
      <c r="A725" s="19">
        <v>44844.0</v>
      </c>
      <c r="B725" s="18">
        <v>57.3663368225097</v>
      </c>
      <c r="C725" s="18">
        <v>57.3663368225097</v>
      </c>
      <c r="D725" s="18">
        <v>57.3663368225097</v>
      </c>
      <c r="E725" s="18">
        <v>57.3663368225097</v>
      </c>
      <c r="F725" s="18">
        <v>0.0</v>
      </c>
    </row>
    <row r="726">
      <c r="A726" s="19">
        <v>44845.0</v>
      </c>
      <c r="B726" s="18">
        <v>55.8976173400878</v>
      </c>
      <c r="C726" s="18">
        <v>59.0078456722047</v>
      </c>
      <c r="D726" s="18">
        <v>55.8112235734006</v>
      </c>
      <c r="E726" s="18">
        <v>59.0078456722047</v>
      </c>
      <c r="F726" s="18">
        <v>5109.0</v>
      </c>
    </row>
    <row r="727">
      <c r="A727" s="19">
        <v>44846.0</v>
      </c>
      <c r="B727" s="18">
        <v>55.811222076416</v>
      </c>
      <c r="C727" s="18">
        <v>55.897615840786</v>
      </c>
      <c r="D727" s="18">
        <v>55.811222076416</v>
      </c>
      <c r="E727" s="18">
        <v>55.811222076416</v>
      </c>
      <c r="F727" s="18">
        <v>9796.0</v>
      </c>
    </row>
    <row r="728">
      <c r="A728" s="19">
        <v>44847.0</v>
      </c>
      <c r="B728" s="18">
        <v>55.811222076416</v>
      </c>
      <c r="C728" s="18">
        <v>57.8847053784044</v>
      </c>
      <c r="D728" s="18">
        <v>55.811222076416</v>
      </c>
      <c r="E728" s="18">
        <v>55.897615840786</v>
      </c>
      <c r="F728" s="18">
        <v>2587.0</v>
      </c>
    </row>
    <row r="729">
      <c r="A729" s="19">
        <v>44848.0</v>
      </c>
      <c r="B729" s="18">
        <v>56.1568031311035</v>
      </c>
      <c r="C729" s="18">
        <v>57.8847047659067</v>
      </c>
      <c r="D729" s="18">
        <v>55.8112214858585</v>
      </c>
      <c r="E729" s="18">
        <v>57.8847047659067</v>
      </c>
      <c r="F729" s="18">
        <v>11806.0</v>
      </c>
    </row>
    <row r="730">
      <c r="A730" s="19">
        <v>44851.0</v>
      </c>
      <c r="B730" s="18">
        <v>55.9840202331543</v>
      </c>
      <c r="C730" s="18">
        <v>56.2432015449518</v>
      </c>
      <c r="D730" s="18">
        <v>54.9472752116975</v>
      </c>
      <c r="E730" s="18">
        <v>56.2432015449518</v>
      </c>
      <c r="F730" s="18">
        <v>4420.0</v>
      </c>
    </row>
    <row r="731">
      <c r="A731" s="19">
        <v>44852.0</v>
      </c>
      <c r="B731" s="18">
        <v>54.7744941711425</v>
      </c>
      <c r="C731" s="18">
        <v>56.1568144390499</v>
      </c>
      <c r="D731" s="18">
        <v>54.6017033137262</v>
      </c>
      <c r="E731" s="18">
        <v>56.1568144390499</v>
      </c>
      <c r="F731" s="18">
        <v>2254.0</v>
      </c>
    </row>
    <row r="732">
      <c r="A732" s="19">
        <v>44853.0</v>
      </c>
      <c r="B732" s="18">
        <v>55.2928581237793</v>
      </c>
      <c r="C732" s="18">
        <v>55.2928581237793</v>
      </c>
      <c r="D732" s="18">
        <v>54.7744888971533</v>
      </c>
      <c r="E732" s="18">
        <v>54.7744888971533</v>
      </c>
      <c r="F732" s="18">
        <v>6010.0</v>
      </c>
    </row>
    <row r="733">
      <c r="A733" s="19">
        <v>44854.0</v>
      </c>
      <c r="B733" s="18">
        <v>53.9105339050293</v>
      </c>
      <c r="C733" s="18">
        <v>56.7615677312059</v>
      </c>
      <c r="D733" s="18">
        <v>53.5649522496504</v>
      </c>
      <c r="E733" s="18">
        <v>56.5887801992274</v>
      </c>
      <c r="F733" s="18">
        <v>9489.0</v>
      </c>
    </row>
    <row r="734">
      <c r="A734" s="19">
        <v>44855.0</v>
      </c>
      <c r="B734" s="18">
        <v>53.564956665039</v>
      </c>
      <c r="C734" s="18">
        <v>53.564956665039</v>
      </c>
      <c r="D734" s="18">
        <v>53.564956665039</v>
      </c>
      <c r="E734" s="18">
        <v>53.564956665039</v>
      </c>
      <c r="F734" s="18">
        <v>153.0</v>
      </c>
    </row>
    <row r="735">
      <c r="A735" s="19">
        <v>44858.0</v>
      </c>
      <c r="B735" s="18">
        <v>53.564956665039</v>
      </c>
      <c r="C735" s="18">
        <v>53.564956665039</v>
      </c>
      <c r="D735" s="18">
        <v>53.564956665039</v>
      </c>
      <c r="E735" s="18">
        <v>53.564956665039</v>
      </c>
      <c r="F735" s="18">
        <v>0.0</v>
      </c>
    </row>
    <row r="736">
      <c r="A736" s="19">
        <v>44859.0</v>
      </c>
      <c r="B736" s="18">
        <v>53.1329765319824</v>
      </c>
      <c r="C736" s="18">
        <v>53.5649519509416</v>
      </c>
      <c r="D736" s="18">
        <v>53.1329765319824</v>
      </c>
      <c r="E736" s="18">
        <v>53.5649519509416</v>
      </c>
      <c r="F736" s="18">
        <v>98529.0</v>
      </c>
    </row>
    <row r="737">
      <c r="A737" s="19">
        <v>44860.0</v>
      </c>
      <c r="B737" s="18">
        <v>53.1329765319824</v>
      </c>
      <c r="C737" s="18">
        <v>53.2193702974899</v>
      </c>
      <c r="D737" s="18">
        <v>52.7873948785306</v>
      </c>
      <c r="E737" s="18">
        <v>53.2193702974899</v>
      </c>
      <c r="F737" s="18">
        <v>1784.0</v>
      </c>
    </row>
    <row r="738">
      <c r="A738" s="19">
        <v>44861.0</v>
      </c>
      <c r="B738" s="18">
        <v>52.9601898193359</v>
      </c>
      <c r="C738" s="18">
        <v>54.428907017033</v>
      </c>
      <c r="D738" s="18">
        <v>52.8737960471171</v>
      </c>
      <c r="E738" s="18">
        <v>54.428907017033</v>
      </c>
      <c r="F738" s="18">
        <v>584.0</v>
      </c>
    </row>
    <row r="739">
      <c r="A739" s="19">
        <v>44862.0</v>
      </c>
      <c r="B739" s="18">
        <v>51.9234466552734</v>
      </c>
      <c r="C739" s="18">
        <v>53.1329792075508</v>
      </c>
      <c r="D739" s="18">
        <v>51.8370528854155</v>
      </c>
      <c r="E739" s="18">
        <v>53.1329792075508</v>
      </c>
      <c r="F739" s="18">
        <v>50050.0</v>
      </c>
    </row>
    <row r="740">
      <c r="A740" s="19">
        <v>44865.0</v>
      </c>
      <c r="B740" s="18">
        <v>51.9234466552734</v>
      </c>
      <c r="C740" s="18">
        <v>52.0962374907003</v>
      </c>
      <c r="D740" s="18">
        <v>51.9234466552734</v>
      </c>
      <c r="E740" s="18">
        <v>52.0098437208424</v>
      </c>
      <c r="F740" s="18">
        <v>6689.0</v>
      </c>
    </row>
    <row r="741">
      <c r="A741" s="19">
        <v>44866.0</v>
      </c>
      <c r="B741" s="18">
        <v>51.9234466552734</v>
      </c>
      <c r="C741" s="18">
        <v>52.0098437208424</v>
      </c>
      <c r="D741" s="18">
        <v>51.9234466552734</v>
      </c>
      <c r="E741" s="18">
        <v>52.0098437208424</v>
      </c>
      <c r="F741" s="18">
        <v>2075.0</v>
      </c>
    </row>
    <row r="742">
      <c r="A742" s="19">
        <v>44867.0</v>
      </c>
      <c r="B742" s="18">
        <v>51.9234466552734</v>
      </c>
      <c r="C742" s="18">
        <v>54.3425117598283</v>
      </c>
      <c r="D742" s="18">
        <v>51.8370528854155</v>
      </c>
      <c r="E742" s="18">
        <v>54.3425117598283</v>
      </c>
      <c r="F742" s="18">
        <v>15711.0</v>
      </c>
    </row>
    <row r="743">
      <c r="A743" s="19">
        <v>44868.0</v>
      </c>
      <c r="B743" s="18">
        <v>51.9234466552734</v>
      </c>
      <c r="C743" s="18">
        <v>53.4785608784047</v>
      </c>
      <c r="D743" s="18">
        <v>51.7506591155575</v>
      </c>
      <c r="E743" s="18">
        <v>51.9234466552734</v>
      </c>
      <c r="F743" s="18">
        <v>141859.0</v>
      </c>
    </row>
    <row r="744">
      <c r="A744" s="19">
        <v>44869.0</v>
      </c>
      <c r="B744" s="18">
        <v>51.9234466552734</v>
      </c>
      <c r="C744" s="18">
        <v>52.5282129314121</v>
      </c>
      <c r="D744" s="18">
        <v>51.8370528854155</v>
      </c>
      <c r="E744" s="18">
        <v>52.5282129314121</v>
      </c>
      <c r="F744" s="18">
        <v>9000.0</v>
      </c>
    </row>
    <row r="745">
      <c r="A745" s="19">
        <v>44872.0</v>
      </c>
      <c r="B745" s="18">
        <v>51.9234466552734</v>
      </c>
      <c r="C745" s="18">
        <v>51.9234466552734</v>
      </c>
      <c r="D745" s="18">
        <v>51.9234466552734</v>
      </c>
      <c r="E745" s="18">
        <v>51.9234466552734</v>
      </c>
      <c r="F745" s="18">
        <v>0.0</v>
      </c>
    </row>
    <row r="746">
      <c r="A746" s="19">
        <v>44873.0</v>
      </c>
      <c r="B746" s="18">
        <v>51.8370552062988</v>
      </c>
      <c r="C746" s="18">
        <v>52.7010061264038</v>
      </c>
      <c r="D746" s="18">
        <v>51.8370552062988</v>
      </c>
      <c r="E746" s="18">
        <v>51.9234489800248</v>
      </c>
      <c r="F746" s="18">
        <v>53842.0</v>
      </c>
    </row>
    <row r="747">
      <c r="A747" s="19">
        <v>44874.0</v>
      </c>
      <c r="B747" s="18">
        <v>51.8370552062988</v>
      </c>
      <c r="C747" s="18">
        <v>52.009846049462</v>
      </c>
      <c r="D747" s="18">
        <v>51.8370552062988</v>
      </c>
      <c r="E747" s="18">
        <v>51.8370552062988</v>
      </c>
      <c r="F747" s="18">
        <v>12290.0</v>
      </c>
    </row>
    <row r="748">
      <c r="A748" s="19">
        <v>44875.0</v>
      </c>
      <c r="B748" s="18">
        <v>51.8370552062988</v>
      </c>
      <c r="C748" s="18">
        <v>53.2193753601823</v>
      </c>
      <c r="D748" s="18">
        <v>51.8370552062988</v>
      </c>
      <c r="E748" s="18">
        <v>51.8370552062988</v>
      </c>
      <c r="F748" s="18">
        <v>25003.0</v>
      </c>
    </row>
    <row r="749">
      <c r="A749" s="19">
        <v>44876.0</v>
      </c>
      <c r="B749" s="18">
        <v>52.7010040283203</v>
      </c>
      <c r="C749" s="18">
        <v>53.4785611437438</v>
      </c>
      <c r="D749" s="18">
        <v>52.3554223557518</v>
      </c>
      <c r="E749" s="18">
        <v>53.2193732414619</v>
      </c>
      <c r="F749" s="18">
        <v>16228.0</v>
      </c>
    </row>
    <row r="750">
      <c r="A750" s="19">
        <v>44879.0</v>
      </c>
      <c r="B750" s="18">
        <v>53.564956665039</v>
      </c>
      <c r="C750" s="18">
        <v>54.3425138058805</v>
      </c>
      <c r="D750" s="18">
        <v>52.7873995241975</v>
      </c>
      <c r="E750" s="18">
        <v>52.7873995241975</v>
      </c>
      <c r="F750" s="18">
        <v>5564.0</v>
      </c>
    </row>
    <row r="751">
      <c r="A751" s="19">
        <v>44880.0</v>
      </c>
      <c r="B751" s="18">
        <v>52.7010040283203</v>
      </c>
      <c r="C751" s="18">
        <v>52.9601886348911</v>
      </c>
      <c r="D751" s="18">
        <v>52.2690285854652</v>
      </c>
      <c r="E751" s="18">
        <v>52.9601886348911</v>
      </c>
      <c r="F751" s="18">
        <v>4127.0</v>
      </c>
    </row>
    <row r="752">
      <c r="A752" s="19">
        <v>44881.0</v>
      </c>
      <c r="B752" s="18">
        <v>54.5153007507324</v>
      </c>
      <c r="C752" s="18">
        <v>55.2928578829965</v>
      </c>
      <c r="D752" s="18">
        <v>51.8370542653092</v>
      </c>
      <c r="E752" s="18">
        <v>52.4418205575467</v>
      </c>
      <c r="F752" s="18">
        <v>351107.0</v>
      </c>
    </row>
    <row r="753">
      <c r="A753" s="19">
        <v>44882.0</v>
      </c>
      <c r="B753" s="18">
        <v>52.0962371826171</v>
      </c>
      <c r="C753" s="18">
        <v>54.8608806459655</v>
      </c>
      <c r="D753" s="18">
        <v>51.837052578865</v>
      </c>
      <c r="E753" s="18">
        <v>53.1329788933367</v>
      </c>
      <c r="F753" s="18">
        <v>13331.0</v>
      </c>
    </row>
    <row r="754">
      <c r="A754" s="19">
        <v>44883.0</v>
      </c>
      <c r="B754" s="18">
        <v>52.5282135009765</v>
      </c>
      <c r="C754" s="18">
        <v>53.5649552290684</v>
      </c>
      <c r="D754" s="18">
        <v>51.9234472182803</v>
      </c>
      <c r="E754" s="18">
        <v>53.5649552290684</v>
      </c>
      <c r="F754" s="18">
        <v>100828.0</v>
      </c>
    </row>
    <row r="755">
      <c r="A755" s="19">
        <v>44886.0</v>
      </c>
      <c r="B755" s="18">
        <v>52.4418144226074</v>
      </c>
      <c r="C755" s="18">
        <v>52.5282081846583</v>
      </c>
      <c r="D755" s="18">
        <v>51.9234419631697</v>
      </c>
      <c r="E755" s="18">
        <v>51.9234419631697</v>
      </c>
      <c r="F755" s="18">
        <v>8952.0</v>
      </c>
    </row>
    <row r="756">
      <c r="A756" s="19">
        <v>44887.0</v>
      </c>
      <c r="B756" s="18">
        <v>51.9234466552734</v>
      </c>
      <c r="C756" s="18">
        <v>52.7010037668391</v>
      </c>
      <c r="D756" s="18">
        <v>51.9234466552734</v>
      </c>
      <c r="E756" s="18">
        <v>52.5282129314121</v>
      </c>
      <c r="F756" s="18">
        <v>32144.0</v>
      </c>
    </row>
    <row r="757">
      <c r="A757" s="19">
        <v>44888.0</v>
      </c>
      <c r="B757" s="18">
        <v>52.0962371826171</v>
      </c>
      <c r="C757" s="18">
        <v>52.1826342476752</v>
      </c>
      <c r="D757" s="18">
        <v>52.0098434132701</v>
      </c>
      <c r="E757" s="18">
        <v>52.0098434132701</v>
      </c>
      <c r="F757" s="18">
        <v>11283.0</v>
      </c>
    </row>
    <row r="758">
      <c r="A758" s="19">
        <v>44889.0</v>
      </c>
      <c r="B758" s="18">
        <v>52.0962371826171</v>
      </c>
      <c r="C758" s="18">
        <v>53.910536000304</v>
      </c>
      <c r="D758" s="18">
        <v>51.923446348212</v>
      </c>
      <c r="E758" s="18">
        <v>52.3554217863693</v>
      </c>
      <c r="F758" s="18">
        <v>19659.0</v>
      </c>
    </row>
    <row r="759">
      <c r="A759" s="19">
        <v>44890.0</v>
      </c>
      <c r="B759" s="18">
        <v>52.0962371826171</v>
      </c>
      <c r="C759" s="18">
        <v>52.0962371826171</v>
      </c>
      <c r="D759" s="18">
        <v>52.0962371826171</v>
      </c>
      <c r="E759" s="18">
        <v>52.0962371826171</v>
      </c>
      <c r="F759" s="18">
        <v>0.0</v>
      </c>
    </row>
    <row r="760">
      <c r="A760" s="19">
        <v>44893.0</v>
      </c>
      <c r="B760" s="18">
        <v>52.0962371826171</v>
      </c>
      <c r="C760" s="18">
        <v>52.2690280170222</v>
      </c>
      <c r="D760" s="18">
        <v>52.0098434132701</v>
      </c>
      <c r="E760" s="18">
        <v>52.0962371826171</v>
      </c>
      <c r="F760" s="18">
        <v>26342.0</v>
      </c>
    </row>
    <row r="761">
      <c r="A761" s="19">
        <v>44894.0</v>
      </c>
      <c r="B761" s="18">
        <v>52.4418144226074</v>
      </c>
      <c r="C761" s="18">
        <v>53.1329744061468</v>
      </c>
      <c r="D761" s="18">
        <v>52.0098390209314</v>
      </c>
      <c r="E761" s="18">
        <v>52.0962327829823</v>
      </c>
      <c r="F761" s="18">
        <v>6745.0</v>
      </c>
    </row>
    <row r="762">
      <c r="A762" s="19">
        <v>44895.0</v>
      </c>
      <c r="B762" s="18">
        <v>54.6880874633789</v>
      </c>
      <c r="C762" s="18">
        <v>55.2064599443364</v>
      </c>
      <c r="D762" s="18">
        <v>52.7010011923189</v>
      </c>
      <c r="E762" s="18">
        <v>52.7010011923189</v>
      </c>
      <c r="F762" s="18">
        <v>2397.0</v>
      </c>
    </row>
    <row r="763">
      <c r="A763" s="19">
        <v>44896.0</v>
      </c>
      <c r="B763" s="18">
        <v>55.4656410217285</v>
      </c>
      <c r="C763" s="18">
        <v>56.1568043269364</v>
      </c>
      <c r="D763" s="18">
        <v>55.2064597258418</v>
      </c>
      <c r="E763" s="18">
        <v>55.2064597258418</v>
      </c>
      <c r="F763" s="18">
        <v>7000.0</v>
      </c>
    </row>
    <row r="764">
      <c r="A764" s="19">
        <v>44897.0</v>
      </c>
      <c r="B764" s="18">
        <v>55.2928581237793</v>
      </c>
      <c r="C764" s="18">
        <v>55.2928581237793</v>
      </c>
      <c r="D764" s="18">
        <v>55.2928581237793</v>
      </c>
      <c r="E764" s="18">
        <v>55.2928581237793</v>
      </c>
      <c r="F764" s="18">
        <v>1230.0</v>
      </c>
    </row>
    <row r="765">
      <c r="A765" s="19">
        <v>44900.0</v>
      </c>
      <c r="B765" s="18">
        <v>54.3425102233886</v>
      </c>
      <c r="C765" s="18">
        <v>57.5391257577083</v>
      </c>
      <c r="D765" s="18">
        <v>53.564953133807</v>
      </c>
      <c r="E765" s="18">
        <v>55.2064610803855</v>
      </c>
      <c r="F765" s="18">
        <v>4677.0</v>
      </c>
    </row>
    <row r="766">
      <c r="A766" s="19">
        <v>44901.0</v>
      </c>
      <c r="B766" s="18">
        <v>57.0207633972168</v>
      </c>
      <c r="C766" s="18">
        <v>57.0207633972168</v>
      </c>
      <c r="D766" s="18">
        <v>57.0207633972168</v>
      </c>
      <c r="E766" s="18">
        <v>57.0207633972168</v>
      </c>
      <c r="F766" s="18">
        <v>500.0</v>
      </c>
    </row>
    <row r="767">
      <c r="A767" s="19">
        <v>44902.0</v>
      </c>
      <c r="B767" s="18">
        <v>57.0207633972168</v>
      </c>
      <c r="C767" s="18">
        <v>57.0207633972168</v>
      </c>
      <c r="D767" s="18">
        <v>57.0207633972168</v>
      </c>
      <c r="E767" s="18">
        <v>57.0207633972168</v>
      </c>
      <c r="F767" s="18">
        <v>0.0</v>
      </c>
    </row>
    <row r="768">
      <c r="A768" s="19">
        <v>44903.0</v>
      </c>
      <c r="B768" s="18">
        <v>54.4289054870605</v>
      </c>
      <c r="C768" s="18">
        <v>56.8479705897209</v>
      </c>
      <c r="D768" s="18">
        <v>54.0833238164773</v>
      </c>
      <c r="E768" s="18">
        <v>54.4289054870605</v>
      </c>
      <c r="F768" s="18">
        <v>2749.0</v>
      </c>
    </row>
    <row r="769">
      <c r="A769" s="19">
        <v>44904.0</v>
      </c>
      <c r="B769" s="18">
        <v>55.4656410217285</v>
      </c>
      <c r="C769" s="18">
        <v>57.4527305806349</v>
      </c>
      <c r="D769" s="18">
        <v>55.2928534911374</v>
      </c>
      <c r="E769" s="18">
        <v>55.2928534911374</v>
      </c>
      <c r="F769" s="18">
        <v>10673.0</v>
      </c>
    </row>
    <row r="770">
      <c r="A770" s="19">
        <v>44907.0</v>
      </c>
      <c r="B770" s="18">
        <v>56.2431983947753</v>
      </c>
      <c r="C770" s="18">
        <v>57.0207554694615</v>
      </c>
      <c r="D770" s="18">
        <v>56.1568046290151</v>
      </c>
      <c r="E770" s="18">
        <v>56.7615675807588</v>
      </c>
      <c r="F770" s="18">
        <v>6980.0</v>
      </c>
    </row>
    <row r="771">
      <c r="A771" s="19">
        <v>44908.0</v>
      </c>
      <c r="B771" s="18">
        <v>56.1568031311035</v>
      </c>
      <c r="C771" s="18">
        <v>56.7615660667159</v>
      </c>
      <c r="D771" s="18">
        <v>56.1568031311035</v>
      </c>
      <c r="E771" s="18">
        <v>56.1568031311035</v>
      </c>
      <c r="F771" s="18">
        <v>15149.0</v>
      </c>
    </row>
    <row r="772">
      <c r="A772" s="19">
        <v>44909.0</v>
      </c>
      <c r="B772" s="18">
        <v>56.4159927368164</v>
      </c>
      <c r="C772" s="18">
        <v>57.0207556909088</v>
      </c>
      <c r="D772" s="18">
        <v>56.3295923792987</v>
      </c>
      <c r="E772" s="18">
        <v>56.8479681587172</v>
      </c>
      <c r="F772" s="18">
        <v>75406.0</v>
      </c>
    </row>
    <row r="773">
      <c r="A773" s="19">
        <v>44910.0</v>
      </c>
      <c r="B773" s="18">
        <v>56.5887870788574</v>
      </c>
      <c r="C773" s="18">
        <v>56.9343687762494</v>
      </c>
      <c r="D773" s="18">
        <v>56.5887870788574</v>
      </c>
      <c r="E773" s="18">
        <v>56.6751808553497</v>
      </c>
      <c r="F773" s="18">
        <v>2648.0</v>
      </c>
    </row>
    <row r="774">
      <c r="A774" s="19">
        <v>44911.0</v>
      </c>
      <c r="B774" s="18">
        <v>56.7615699768066</v>
      </c>
      <c r="C774" s="18">
        <v>57.2799457760938</v>
      </c>
      <c r="D774" s="18">
        <v>56.5887824379922</v>
      </c>
      <c r="E774" s="18">
        <v>56.5887824379922</v>
      </c>
      <c r="F774" s="18">
        <v>20959.0</v>
      </c>
    </row>
    <row r="775">
      <c r="A775" s="19">
        <v>44914.0</v>
      </c>
      <c r="B775" s="18">
        <v>57.4800758361816</v>
      </c>
      <c r="C775" s="18">
        <v>58.8272651135921</v>
      </c>
      <c r="D775" s="18">
        <v>57.2106386659154</v>
      </c>
      <c r="E775" s="18">
        <v>58.8272651135921</v>
      </c>
      <c r="F775" s="18">
        <v>19241.0</v>
      </c>
    </row>
    <row r="776">
      <c r="A776" s="19">
        <v>44915.0</v>
      </c>
      <c r="B776" s="18">
        <v>57.4800758361816</v>
      </c>
      <c r="C776" s="18">
        <v>59.0967057099378</v>
      </c>
      <c r="D776" s="18">
        <v>57.4800758361816</v>
      </c>
      <c r="E776" s="18">
        <v>57.4800758361816</v>
      </c>
      <c r="F776" s="18">
        <v>30372.0</v>
      </c>
    </row>
    <row r="777">
      <c r="A777" s="19">
        <v>44916.0</v>
      </c>
      <c r="B777" s="18">
        <v>56.1328811645507</v>
      </c>
      <c r="C777" s="18">
        <v>56.2226924039823</v>
      </c>
      <c r="D777" s="18">
        <v>56.1328811645507</v>
      </c>
      <c r="E777" s="18">
        <v>56.2226924039823</v>
      </c>
      <c r="F777" s="18">
        <v>558.0</v>
      </c>
    </row>
    <row r="778">
      <c r="A778" s="19">
        <v>44917.0</v>
      </c>
      <c r="B778" s="18">
        <v>56.6717567443847</v>
      </c>
      <c r="C778" s="18">
        <v>58.8272608006415</v>
      </c>
      <c r="D778" s="18">
        <v>56.581945502907</v>
      </c>
      <c r="E778" s="18">
        <v>56.581945502907</v>
      </c>
      <c r="F778" s="18">
        <v>15219.0</v>
      </c>
    </row>
    <row r="779">
      <c r="A779" s="19">
        <v>44918.0</v>
      </c>
      <c r="B779" s="18">
        <v>57.0310096740722</v>
      </c>
      <c r="C779" s="18">
        <v>58.8272619472713</v>
      </c>
      <c r="D779" s="18">
        <v>56.5819466057724</v>
      </c>
      <c r="E779" s="18">
        <v>58.8272619472713</v>
      </c>
      <c r="F779" s="18">
        <v>1105.0</v>
      </c>
    </row>
    <row r="780">
      <c r="A780" s="19">
        <v>44921.0</v>
      </c>
      <c r="B780" s="18">
        <v>57.0310096740722</v>
      </c>
      <c r="C780" s="18">
        <v>57.0310096740722</v>
      </c>
      <c r="D780" s="18">
        <v>57.0310096740722</v>
      </c>
      <c r="E780" s="18">
        <v>57.0310096740722</v>
      </c>
      <c r="F780" s="18">
        <v>0.0</v>
      </c>
    </row>
    <row r="781">
      <c r="A781" s="19">
        <v>44922.0</v>
      </c>
      <c r="B781" s="18">
        <v>55.3245658874511</v>
      </c>
      <c r="C781" s="18">
        <v>57.0310068323954</v>
      </c>
      <c r="D781" s="18">
        <v>54.0671914145104</v>
      </c>
      <c r="E781" s="18">
        <v>56.2226919792999</v>
      </c>
      <c r="F781" s="18">
        <v>1143.0</v>
      </c>
    </row>
    <row r="782">
      <c r="A782" s="19">
        <v>44923.0</v>
      </c>
      <c r="B782" s="18">
        <v>54.1570053100585</v>
      </c>
      <c r="C782" s="18">
        <v>54.1570053100585</v>
      </c>
      <c r="D782" s="18">
        <v>54.0671940668994</v>
      </c>
      <c r="E782" s="18">
        <v>54.0671940668994</v>
      </c>
      <c r="F782" s="18">
        <v>124.0</v>
      </c>
    </row>
    <row r="783">
      <c r="A783" s="19">
        <v>44924.0</v>
      </c>
      <c r="B783" s="18">
        <v>54.3366317749023</v>
      </c>
      <c r="C783" s="18">
        <v>56.1328840649817</v>
      </c>
      <c r="D783" s="18">
        <v>54.1570058606785</v>
      </c>
      <c r="E783" s="18">
        <v>54.1570058606785</v>
      </c>
      <c r="F783" s="18">
        <v>116.0</v>
      </c>
    </row>
    <row r="784">
      <c r="A784" s="19">
        <v>44925.0</v>
      </c>
      <c r="B784" s="18">
        <v>56.1328811645507</v>
      </c>
      <c r="C784" s="18">
        <v>56.1328811645507</v>
      </c>
      <c r="D784" s="18">
        <v>56.1328811645507</v>
      </c>
      <c r="E784" s="18">
        <v>56.1328811645507</v>
      </c>
      <c r="F784" s="18">
        <v>125.0</v>
      </c>
    </row>
    <row r="785">
      <c r="A785" s="19">
        <v>44928.0</v>
      </c>
      <c r="B785" s="18">
        <v>56.1328811645507</v>
      </c>
      <c r="C785" s="18">
        <v>56.5819442138671</v>
      </c>
      <c r="D785" s="18">
        <v>56.5819442138671</v>
      </c>
      <c r="E785" s="18">
        <v>56.5819442138671</v>
      </c>
      <c r="F785" s="18">
        <v>17.0</v>
      </c>
    </row>
    <row r="786">
      <c r="A786" s="19">
        <v>44929.0</v>
      </c>
      <c r="B786" s="18">
        <v>55.7736320495605</v>
      </c>
      <c r="C786" s="18">
        <v>56.5819469478182</v>
      </c>
      <c r="D786" s="18">
        <v>55.7736320495605</v>
      </c>
      <c r="E786" s="18">
        <v>56.5819469478182</v>
      </c>
      <c r="F786" s="18">
        <v>2265.0</v>
      </c>
    </row>
    <row r="787">
      <c r="A787" s="19">
        <v>44930.0</v>
      </c>
      <c r="B787" s="18">
        <v>55.594009399414</v>
      </c>
      <c r="C787" s="18">
        <v>55.6838206429225</v>
      </c>
      <c r="D787" s="18">
        <v>55.32456881673</v>
      </c>
      <c r="E787" s="18">
        <v>55.6838206429225</v>
      </c>
      <c r="F787" s="18">
        <v>221.0</v>
      </c>
    </row>
    <row r="788">
      <c r="A788" s="19">
        <v>44931.0</v>
      </c>
      <c r="B788" s="18">
        <v>54.4264411926269</v>
      </c>
      <c r="C788" s="18">
        <v>54.8755042500779</v>
      </c>
      <c r="D788" s="18">
        <v>54.3366299515684</v>
      </c>
      <c r="E788" s="18">
        <v>54.8755042500779</v>
      </c>
      <c r="F788" s="18">
        <v>2249.0</v>
      </c>
    </row>
    <row r="789">
      <c r="A789" s="19">
        <v>44932.0</v>
      </c>
      <c r="B789" s="18">
        <v>54.4264411926269</v>
      </c>
      <c r="C789" s="18">
        <v>54.4264411926269</v>
      </c>
      <c r="D789" s="18">
        <v>54.4264411926269</v>
      </c>
      <c r="E789" s="18">
        <v>54.4264411926269</v>
      </c>
      <c r="F789" s="18">
        <v>0.0</v>
      </c>
    </row>
    <row r="790">
      <c r="A790" s="19">
        <v>44935.0</v>
      </c>
      <c r="B790" s="18">
        <v>56.5819473266601</v>
      </c>
      <c r="C790" s="18">
        <v>56.5819473266601</v>
      </c>
      <c r="D790" s="18">
        <v>56.4921360822876</v>
      </c>
      <c r="E790" s="18">
        <v>56.4921360822876</v>
      </c>
      <c r="F790" s="18">
        <v>105.0</v>
      </c>
    </row>
    <row r="791">
      <c r="A791" s="19">
        <v>44936.0</v>
      </c>
      <c r="B791" s="18">
        <v>56.5819473266601</v>
      </c>
      <c r="C791" s="18">
        <v>57.839325304351</v>
      </c>
      <c r="D791" s="18">
        <v>56.5819473266601</v>
      </c>
      <c r="E791" s="18">
        <v>56.5819473266601</v>
      </c>
      <c r="F791" s="18">
        <v>153.0</v>
      </c>
    </row>
    <row r="792">
      <c r="A792" s="19">
        <v>44937.0</v>
      </c>
      <c r="B792" s="18">
        <v>54.6060676574707</v>
      </c>
      <c r="C792" s="18">
        <v>54.875504809472</v>
      </c>
      <c r="D792" s="18">
        <v>54.5162564154966</v>
      </c>
      <c r="E792" s="18">
        <v>54.785693567498</v>
      </c>
      <c r="F792" s="18">
        <v>936.0</v>
      </c>
    </row>
    <row r="793">
      <c r="A793" s="19">
        <v>44938.0</v>
      </c>
      <c r="B793" s="18">
        <v>53.9773788452148</v>
      </c>
      <c r="C793" s="18">
        <v>54.6958824874512</v>
      </c>
      <c r="D793" s="18">
        <v>53.8875676029749</v>
      </c>
      <c r="E793" s="18">
        <v>54.5162565768921</v>
      </c>
      <c r="F793" s="18">
        <v>87352.0</v>
      </c>
    </row>
    <row r="794">
      <c r="A794" s="19">
        <v>44939.0</v>
      </c>
      <c r="B794" s="18">
        <v>53.9773788452148</v>
      </c>
      <c r="C794" s="18">
        <v>53.9773788452148</v>
      </c>
      <c r="D794" s="18">
        <v>53.9773788452148</v>
      </c>
      <c r="E794" s="18">
        <v>53.9773788452148</v>
      </c>
      <c r="F794" s="18">
        <v>0.0</v>
      </c>
    </row>
    <row r="795">
      <c r="A795" s="19">
        <v>44942.0</v>
      </c>
      <c r="B795" s="18">
        <v>53.9773788452148</v>
      </c>
      <c r="C795" s="18">
        <v>53.9773788452148</v>
      </c>
      <c r="D795" s="18">
        <v>53.9773788452148</v>
      </c>
      <c r="E795" s="18">
        <v>53.9773788452148</v>
      </c>
      <c r="F795" s="18">
        <v>0.0</v>
      </c>
    </row>
    <row r="796">
      <c r="A796" s="19">
        <v>44943.0</v>
      </c>
      <c r="B796" s="18">
        <v>54.0671958923339</v>
      </c>
      <c r="C796" s="18">
        <v>54.6060702216409</v>
      </c>
      <c r="D796" s="18">
        <v>53.9773812200632</v>
      </c>
      <c r="E796" s="18">
        <v>53.9773812200632</v>
      </c>
      <c r="F796" s="18">
        <v>5189.0</v>
      </c>
    </row>
    <row r="797">
      <c r="A797" s="19">
        <v>44944.0</v>
      </c>
      <c r="B797" s="18">
        <v>53.9773788452148</v>
      </c>
      <c r="C797" s="18">
        <v>55.2347567930493</v>
      </c>
      <c r="D797" s="18">
        <v>53.8875676029749</v>
      </c>
      <c r="E797" s="18">
        <v>54.606067819132</v>
      </c>
      <c r="F797" s="18">
        <v>5212.0</v>
      </c>
    </row>
    <row r="798">
      <c r="A798" s="19">
        <v>44945.0</v>
      </c>
      <c r="B798" s="18">
        <v>54.3366317749023</v>
      </c>
      <c r="C798" s="18">
        <v>55.234757919942</v>
      </c>
      <c r="D798" s="18">
        <v>54.3366317749023</v>
      </c>
      <c r="E798" s="18">
        <v>55.234757919942</v>
      </c>
      <c r="F798" s="18">
        <v>5127.0</v>
      </c>
    </row>
    <row r="799">
      <c r="A799" s="19">
        <v>44946.0</v>
      </c>
      <c r="B799" s="18">
        <v>55.6838188171386</v>
      </c>
      <c r="C799" s="18">
        <v>55.6838188171386</v>
      </c>
      <c r="D799" s="18">
        <v>54.7856927071848</v>
      </c>
      <c r="E799" s="18">
        <v>54.7856927071848</v>
      </c>
      <c r="F799" s="18">
        <v>1909.0</v>
      </c>
    </row>
    <row r="800">
      <c r="A800" s="19">
        <v>44949.0</v>
      </c>
      <c r="B800" s="18">
        <v>56.9412002563476</v>
      </c>
      <c r="C800" s="18">
        <v>58.3782007505446</v>
      </c>
      <c r="D800" s="18">
        <v>56.5819484197586</v>
      </c>
      <c r="E800" s="18">
        <v>57.3004486668572</v>
      </c>
      <c r="F800" s="18">
        <v>3274.0</v>
      </c>
    </row>
    <row r="801">
      <c r="A801" s="19">
        <v>44950.0</v>
      </c>
      <c r="B801" s="18">
        <v>56.7615699768066</v>
      </c>
      <c r="C801" s="18">
        <v>59.1865111222644</v>
      </c>
      <c r="D801" s="18">
        <v>56.5819440723136</v>
      </c>
      <c r="E801" s="18">
        <v>58.3781962650854</v>
      </c>
      <c r="F801" s="18">
        <v>27081.0</v>
      </c>
    </row>
    <row r="802">
      <c r="A802" s="19">
        <v>44951.0</v>
      </c>
      <c r="B802" s="18">
        <v>56.5819473266601</v>
      </c>
      <c r="C802" s="18">
        <v>56.8513844858569</v>
      </c>
      <c r="D802" s="18">
        <v>56.5819473266601</v>
      </c>
      <c r="E802" s="18">
        <v>56.8513844858569</v>
      </c>
      <c r="F802" s="18">
        <v>50049.0</v>
      </c>
    </row>
    <row r="803">
      <c r="A803" s="19">
        <v>44952.0</v>
      </c>
      <c r="B803" s="18">
        <v>58.3781967163085</v>
      </c>
      <c r="C803" s="18">
        <v>58.7374485280714</v>
      </c>
      <c r="D803" s="18">
        <v>58.2883854764074</v>
      </c>
      <c r="E803" s="18">
        <v>58.3781967163085</v>
      </c>
      <c r="F803" s="18">
        <v>110901.0</v>
      </c>
    </row>
    <row r="804">
      <c r="A804" s="19">
        <v>44953.0</v>
      </c>
      <c r="B804" s="18">
        <v>58.3781967163085</v>
      </c>
      <c r="C804" s="18">
        <v>61.611449317857</v>
      </c>
      <c r="D804" s="18">
        <v>58.3781967163085</v>
      </c>
      <c r="E804" s="18">
        <v>60.1744489229642</v>
      </c>
      <c r="F804" s="18">
        <v>59302.0</v>
      </c>
    </row>
    <row r="805">
      <c r="A805" s="19">
        <v>44956.0</v>
      </c>
      <c r="B805" s="18">
        <v>56.7615699768066</v>
      </c>
      <c r="C805" s="18">
        <v>59.2763223614714</v>
      </c>
      <c r="D805" s="18">
        <v>56.6717553115205</v>
      </c>
      <c r="E805" s="18">
        <v>58.4680075042924</v>
      </c>
      <c r="F805" s="18">
        <v>8666.0</v>
      </c>
    </row>
    <row r="806">
      <c r="A806" s="19">
        <v>44957.0</v>
      </c>
      <c r="B806" s="18">
        <v>56.2226943969726</v>
      </c>
      <c r="C806" s="18">
        <v>58.3781984805317</v>
      </c>
      <c r="D806" s="18">
        <v>56.1328831543574</v>
      </c>
      <c r="E806" s="18">
        <v>58.3781984805317</v>
      </c>
      <c r="F806" s="18">
        <v>5233.0</v>
      </c>
    </row>
    <row r="807">
      <c r="A807" s="19">
        <v>44958.0</v>
      </c>
      <c r="B807" s="18">
        <v>56.4023208618164</v>
      </c>
      <c r="C807" s="18">
        <v>58.1985765664636</v>
      </c>
      <c r="D807" s="18">
        <v>55.7736318791017</v>
      </c>
      <c r="E807" s="18">
        <v>56.4023208618164</v>
      </c>
      <c r="F807" s="18">
        <v>3823.0</v>
      </c>
    </row>
    <row r="808">
      <c r="A808" s="19">
        <v>44959.0</v>
      </c>
      <c r="B808" s="18">
        <v>59.3661346435546</v>
      </c>
      <c r="C808" s="18">
        <v>60.1744495149332</v>
      </c>
      <c r="D808" s="18">
        <v>58.3781972906068</v>
      </c>
      <c r="E808" s="18">
        <v>58.3781972906068</v>
      </c>
      <c r="F808" s="18">
        <v>140092.0</v>
      </c>
    </row>
    <row r="809">
      <c r="A809" s="19">
        <v>44960.0</v>
      </c>
      <c r="B809" s="18">
        <v>61.1623916625976</v>
      </c>
      <c r="C809" s="18">
        <v>61.8808953495173</v>
      </c>
      <c r="D809" s="18">
        <v>60.4438948278369</v>
      </c>
      <c r="E809" s="18">
        <v>61.0725804147724</v>
      </c>
      <c r="F809" s="18">
        <v>9999.0</v>
      </c>
    </row>
    <row r="810">
      <c r="A810" s="19">
        <v>44963.0</v>
      </c>
      <c r="B810" s="18">
        <v>62.8688240051269</v>
      </c>
      <c r="C810" s="18">
        <v>64.6650761195591</v>
      </c>
      <c r="D810" s="18">
        <v>61.0725718906947</v>
      </c>
      <c r="E810" s="18">
        <v>61.0725718906947</v>
      </c>
      <c r="F810" s="18">
        <v>57702.0</v>
      </c>
    </row>
    <row r="811">
      <c r="A811" s="19">
        <v>44964.0</v>
      </c>
      <c r="B811" s="18">
        <v>61.2522048950195</v>
      </c>
      <c r="C811" s="18">
        <v>62.8688348168889</v>
      </c>
      <c r="D811" s="18">
        <v>60.8031417891846</v>
      </c>
      <c r="E811" s="18">
        <v>60.8031417891846</v>
      </c>
      <c r="F811" s="18">
        <v>2645.0</v>
      </c>
    </row>
    <row r="812">
      <c r="A812" s="19">
        <v>44965.0</v>
      </c>
      <c r="B812" s="18">
        <v>60.9827613830566</v>
      </c>
      <c r="C812" s="18">
        <v>62.5095729576788</v>
      </c>
      <c r="D812" s="18">
        <v>60.8031320581752</v>
      </c>
      <c r="E812" s="18">
        <v>61.9706986873509</v>
      </c>
      <c r="F812" s="18">
        <v>12679.0</v>
      </c>
    </row>
    <row r="813">
      <c r="A813" s="19">
        <v>44966.0</v>
      </c>
      <c r="B813" s="18">
        <v>61.0725746154785</v>
      </c>
      <c r="C813" s="18">
        <v>62.6892043314574</v>
      </c>
      <c r="D813" s="18">
        <v>61.0725746154785</v>
      </c>
      <c r="E813" s="18">
        <v>61.9707007127649</v>
      </c>
      <c r="F813" s="18">
        <v>6651.0</v>
      </c>
    </row>
    <row r="814">
      <c r="A814" s="19">
        <v>44967.0</v>
      </c>
      <c r="B814" s="18">
        <v>61.3420104980468</v>
      </c>
      <c r="C814" s="18">
        <v>62.3299477591365</v>
      </c>
      <c r="D814" s="18">
        <v>61.072569948587</v>
      </c>
      <c r="E814" s="18">
        <v>61.072569948587</v>
      </c>
      <c r="F814" s="18">
        <v>4024.0</v>
      </c>
    </row>
    <row r="815">
      <c r="A815" s="19">
        <v>44970.0</v>
      </c>
      <c r="B815" s="18">
        <v>60.3540725708007</v>
      </c>
      <c r="C815" s="18">
        <v>62.2401429060171</v>
      </c>
      <c r="D815" s="18">
        <v>60.1744500875223</v>
      </c>
      <c r="E815" s="18">
        <v>62.2401429060171</v>
      </c>
      <c r="F815" s="18">
        <v>3640.0</v>
      </c>
    </row>
    <row r="816">
      <c r="A816" s="19">
        <v>44971.0</v>
      </c>
      <c r="B816" s="18">
        <v>55.594009399414</v>
      </c>
      <c r="C816" s="18">
        <v>59.7253882702314</v>
      </c>
      <c r="D816" s="18">
        <v>54.875505747029</v>
      </c>
      <c r="E816" s="18">
        <v>59.7253882702314</v>
      </c>
      <c r="F816" s="18">
        <v>1000.0</v>
      </c>
    </row>
    <row r="817">
      <c r="A817" s="19">
        <v>44972.0</v>
      </c>
      <c r="B817" s="18">
        <v>56.5819473266601</v>
      </c>
      <c r="C817" s="18">
        <v>59.1865145264143</v>
      </c>
      <c r="D817" s="18">
        <v>56.5819473266601</v>
      </c>
      <c r="E817" s="18">
        <v>59.1865145264143</v>
      </c>
      <c r="F817" s="18">
        <v>341.0</v>
      </c>
    </row>
    <row r="818">
      <c r="A818" s="19">
        <v>44973.0</v>
      </c>
      <c r="B818" s="18">
        <v>58.3781967163085</v>
      </c>
      <c r="C818" s="18">
        <v>58.3781967163085</v>
      </c>
      <c r="D818" s="18">
        <v>55.6838184063251</v>
      </c>
      <c r="E818" s="18">
        <v>58.3781967163085</v>
      </c>
      <c r="F818" s="18">
        <v>5800.0</v>
      </c>
    </row>
    <row r="819">
      <c r="A819" s="19">
        <v>44974.0</v>
      </c>
      <c r="B819" s="18">
        <v>58.3781967163085</v>
      </c>
      <c r="C819" s="18">
        <v>59.2763228196364</v>
      </c>
      <c r="D819" s="18">
        <v>58.3781967163085</v>
      </c>
      <c r="E819" s="18">
        <v>58.8272597679725</v>
      </c>
      <c r="F819" s="18">
        <v>1890.0</v>
      </c>
    </row>
    <row r="820">
      <c r="A820" s="19">
        <v>44977.0</v>
      </c>
      <c r="B820" s="18">
        <v>60.2642593383789</v>
      </c>
      <c r="C820" s="18">
        <v>61.0725741907469</v>
      </c>
      <c r="D820" s="18">
        <v>58.3781959176257</v>
      </c>
      <c r="E820" s="18">
        <v>58.3781959176257</v>
      </c>
      <c r="F820" s="18">
        <v>6380.0</v>
      </c>
    </row>
    <row r="821">
      <c r="A821" s="19">
        <v>44978.0</v>
      </c>
      <c r="B821" s="18">
        <v>62.3299484252929</v>
      </c>
      <c r="C821" s="18">
        <v>62.4197596586868</v>
      </c>
      <c r="D821" s="18">
        <v>60.9827593679112</v>
      </c>
      <c r="E821" s="18">
        <v>61.0725706013051</v>
      </c>
      <c r="F821" s="18">
        <v>4206.0</v>
      </c>
    </row>
    <row r="822">
      <c r="A822" s="19">
        <v>44979.0</v>
      </c>
      <c r="B822" s="18">
        <v>62.8688240051269</v>
      </c>
      <c r="C822" s="18">
        <v>64.6650761195591</v>
      </c>
      <c r="D822" s="18">
        <v>62.3299497412288</v>
      </c>
      <c r="E822" s="18">
        <v>62.3299497412288</v>
      </c>
      <c r="F822" s="18">
        <v>29158.0</v>
      </c>
    </row>
    <row r="823">
      <c r="A823" s="19">
        <v>44980.0</v>
      </c>
      <c r="B823" s="18">
        <v>62.8688240051269</v>
      </c>
      <c r="C823" s="18">
        <v>63.228075798445</v>
      </c>
      <c r="D823" s="18">
        <v>61.7012573898828</v>
      </c>
      <c r="E823" s="18">
        <v>62.8688240051269</v>
      </c>
      <c r="F823" s="18">
        <v>1722.0</v>
      </c>
    </row>
    <row r="824">
      <c r="A824" s="19">
        <v>44981.0</v>
      </c>
      <c r="B824" s="18">
        <v>62.8688240051269</v>
      </c>
      <c r="C824" s="18">
        <v>63.317887033735</v>
      </c>
      <c r="D824" s="18">
        <v>62.8688240051269</v>
      </c>
      <c r="E824" s="18">
        <v>63.228075798445</v>
      </c>
      <c r="F824" s="18">
        <v>47697.0</v>
      </c>
    </row>
    <row r="825">
      <c r="A825" s="19">
        <v>44984.0</v>
      </c>
      <c r="B825" s="18">
        <v>63.1382637023925</v>
      </c>
      <c r="C825" s="18">
        <v>63.5873267248785</v>
      </c>
      <c r="D825" s="18">
        <v>62.8688231480378</v>
      </c>
      <c r="E825" s="18">
        <v>62.8688231480378</v>
      </c>
      <c r="F825" s="18">
        <v>37805.0</v>
      </c>
    </row>
    <row r="826">
      <c r="A826" s="19">
        <v>44985.0</v>
      </c>
      <c r="B826" s="18">
        <v>62.0605163574218</v>
      </c>
      <c r="C826" s="18">
        <v>62.8688312727895</v>
      </c>
      <c r="D826" s="18">
        <v>61.5216420312297</v>
      </c>
      <c r="E826" s="18">
        <v>62.8688312727895</v>
      </c>
      <c r="F826" s="18">
        <v>252.0</v>
      </c>
    </row>
    <row r="827">
      <c r="A827" s="19">
        <v>44986.0</v>
      </c>
      <c r="B827" s="18">
        <v>62.8688240051269</v>
      </c>
      <c r="C827" s="18">
        <v>63.228075798445</v>
      </c>
      <c r="D827" s="18">
        <v>62.8688240051269</v>
      </c>
      <c r="E827" s="18">
        <v>63.228075798445</v>
      </c>
      <c r="F827" s="18">
        <v>36354.0</v>
      </c>
    </row>
    <row r="828">
      <c r="A828" s="19">
        <v>44987.0</v>
      </c>
      <c r="B828" s="18">
        <v>64.6650848388671</v>
      </c>
      <c r="C828" s="18">
        <v>64.6650848388671</v>
      </c>
      <c r="D828" s="18">
        <v>62.8688324822319</v>
      </c>
      <c r="E828" s="18">
        <v>62.8688324822319</v>
      </c>
      <c r="F828" s="18">
        <v>763175.0</v>
      </c>
    </row>
    <row r="829">
      <c r="A829" s="19">
        <v>44988.0</v>
      </c>
      <c r="B829" s="18">
        <v>66.6409606933593</v>
      </c>
      <c r="C829" s="18">
        <v>70.7723466575317</v>
      </c>
      <c r="D829" s="18">
        <v>64.8447083096876</v>
      </c>
      <c r="E829" s="18">
        <v>64.8447083096876</v>
      </c>
      <c r="F829" s="18">
        <v>73927.0</v>
      </c>
    </row>
    <row r="830">
      <c r="A830" s="19">
        <v>44991.0</v>
      </c>
      <c r="B830" s="18">
        <v>66.6409606933593</v>
      </c>
      <c r="C830" s="18">
        <v>66.6409606933593</v>
      </c>
      <c r="D830" s="18">
        <v>66.6409606933593</v>
      </c>
      <c r="E830" s="18">
        <v>66.6409606933593</v>
      </c>
      <c r="F830" s="18">
        <v>0.0</v>
      </c>
    </row>
    <row r="831">
      <c r="A831" s="19">
        <v>44992.0</v>
      </c>
      <c r="B831" s="18">
        <v>74.3648452758789</v>
      </c>
      <c r="C831" s="18">
        <v>75.4425938761026</v>
      </c>
      <c r="D831" s="18">
        <v>68.2575849355214</v>
      </c>
      <c r="E831" s="18">
        <v>68.2575849355214</v>
      </c>
      <c r="F831" s="18">
        <v>151108.0</v>
      </c>
    </row>
    <row r="832">
      <c r="A832" s="19">
        <v>44993.0</v>
      </c>
      <c r="B832" s="18">
        <v>73.7361450195312</v>
      </c>
      <c r="C832" s="18">
        <v>75.442585831387</v>
      </c>
      <c r="D832" s="18">
        <v>73.1972707768814</v>
      </c>
      <c r="E832" s="18">
        <v>74.5444598095848</v>
      </c>
      <c r="F832" s="18">
        <v>92573.0</v>
      </c>
    </row>
    <row r="833">
      <c r="A833" s="19">
        <v>44994.0</v>
      </c>
      <c r="B833" s="18">
        <v>73.197280883789</v>
      </c>
      <c r="C833" s="18">
        <v>73.6463439566957</v>
      </c>
      <c r="D833" s="18">
        <v>70.5029024463489</v>
      </c>
      <c r="E833" s="18">
        <v>73.6463439566957</v>
      </c>
      <c r="F833" s="18">
        <v>123858.0</v>
      </c>
    </row>
    <row r="834">
      <c r="A834" s="19">
        <v>44995.0</v>
      </c>
      <c r="B834" s="18">
        <v>72.6584014892578</v>
      </c>
      <c r="C834" s="18">
        <v>73.1972757686567</v>
      </c>
      <c r="D834" s="18">
        <v>70.9519605610292</v>
      </c>
      <c r="E834" s="18">
        <v>73.1972757686567</v>
      </c>
      <c r="F834" s="18">
        <v>574.0</v>
      </c>
    </row>
    <row r="835">
      <c r="A835" s="19">
        <v>44998.0</v>
      </c>
      <c r="B835" s="18">
        <v>68.1677703857421</v>
      </c>
      <c r="C835" s="18">
        <v>70.6825192815997</v>
      </c>
      <c r="D835" s="18">
        <v>68.1677703857421</v>
      </c>
      <c r="E835" s="18">
        <v>70.6825192815997</v>
      </c>
      <c r="F835" s="18">
        <v>23406.0</v>
      </c>
    </row>
    <row r="836">
      <c r="A836" s="19">
        <v>44999.0</v>
      </c>
      <c r="B836" s="18">
        <v>69.335334777832</v>
      </c>
      <c r="C836" s="18">
        <v>71.6704682070797</v>
      </c>
      <c r="D836" s="18">
        <v>67.3594600246393</v>
      </c>
      <c r="E836" s="18">
        <v>68.0779636724323</v>
      </c>
      <c r="F836" s="18">
        <v>16985.0</v>
      </c>
    </row>
    <row r="837">
      <c r="A837" s="19">
        <v>45000.0</v>
      </c>
      <c r="B837" s="18">
        <v>68.976089477539</v>
      </c>
      <c r="C837" s="18">
        <v>72.6584052375809</v>
      </c>
      <c r="D837" s="18">
        <v>68.4372083181819</v>
      </c>
      <c r="E837" s="18">
        <v>71.4010272860118</v>
      </c>
      <c r="F837" s="18">
        <v>28686.0</v>
      </c>
    </row>
    <row r="838">
      <c r="A838" s="19">
        <v>45001.0</v>
      </c>
      <c r="B838" s="18">
        <v>68.976089477539</v>
      </c>
      <c r="C838" s="18">
        <v>71.4010272860118</v>
      </c>
      <c r="D838" s="18">
        <v>68.4372083181819</v>
      </c>
      <c r="E838" s="18">
        <v>68.4372083181819</v>
      </c>
      <c r="F838" s="18">
        <v>2.0</v>
      </c>
    </row>
    <row r="839">
      <c r="A839" s="19">
        <v>45002.0</v>
      </c>
      <c r="B839" s="18">
        <v>69.8742141723632</v>
      </c>
      <c r="C839" s="18">
        <v>69.8742141723632</v>
      </c>
      <c r="D839" s="18">
        <v>69.784396079542</v>
      </c>
      <c r="E839" s="18">
        <v>69.8742141723632</v>
      </c>
      <c r="F839" s="18">
        <v>1085.0</v>
      </c>
    </row>
    <row r="840">
      <c r="A840" s="19">
        <v>45005.0</v>
      </c>
      <c r="B840" s="18">
        <v>69.9640274047851</v>
      </c>
      <c r="C840" s="18">
        <v>70.5029017162611</v>
      </c>
      <c r="D840" s="18">
        <v>69.9640274047851</v>
      </c>
      <c r="E840" s="18">
        <v>70.5029017162611</v>
      </c>
      <c r="F840" s="18">
        <v>3010.0</v>
      </c>
    </row>
    <row r="841">
      <c r="A841" s="19">
        <v>45006.0</v>
      </c>
      <c r="B841" s="18">
        <v>68.4372100830078</v>
      </c>
      <c r="C841" s="18">
        <v>69.8742174088056</v>
      </c>
      <c r="D841" s="18">
        <v>68.4372100830078</v>
      </c>
      <c r="E841" s="18">
        <v>69.8742174088056</v>
      </c>
      <c r="F841" s="18">
        <v>2042.0</v>
      </c>
    </row>
    <row r="842">
      <c r="A842" s="19">
        <v>45007.0</v>
      </c>
      <c r="B842" s="18">
        <v>68.4372100830078</v>
      </c>
      <c r="C842" s="18">
        <v>69.7843993118241</v>
      </c>
      <c r="D842" s="18">
        <v>68.4372100830078</v>
      </c>
      <c r="E842" s="18">
        <v>69.7843993118241</v>
      </c>
      <c r="F842" s="18">
        <v>11166.0</v>
      </c>
    </row>
    <row r="843">
      <c r="A843" s="19">
        <v>45008.0</v>
      </c>
      <c r="B843" s="18">
        <v>66.9103927612304</v>
      </c>
      <c r="C843" s="18">
        <v>68.3473931145299</v>
      </c>
      <c r="D843" s="18">
        <v>66.8205815239289</v>
      </c>
      <c r="E843" s="18">
        <v>68.3473931145299</v>
      </c>
      <c r="F843" s="18">
        <v>342.0</v>
      </c>
    </row>
    <row r="844">
      <c r="A844" s="19">
        <v>45009.0</v>
      </c>
      <c r="B844" s="18">
        <v>66.8205871582031</v>
      </c>
      <c r="C844" s="18">
        <v>67.0900208928263</v>
      </c>
      <c r="D844" s="18">
        <v>66.7307759133287</v>
      </c>
      <c r="E844" s="18">
        <v>66.9103984030775</v>
      </c>
      <c r="F844" s="18">
        <v>1224.0</v>
      </c>
    </row>
    <row r="845">
      <c r="A845" s="19">
        <v>45012.0</v>
      </c>
      <c r="B845" s="18">
        <v>65.6530227661132</v>
      </c>
      <c r="C845" s="18">
        <v>66.3715264551196</v>
      </c>
      <c r="D845" s="18">
        <v>65.5632115180272</v>
      </c>
      <c r="E845" s="18">
        <v>66.3715264551196</v>
      </c>
      <c r="F845" s="18">
        <v>5091.0</v>
      </c>
    </row>
    <row r="846">
      <c r="A846" s="19">
        <v>45013.0</v>
      </c>
      <c r="B846" s="18">
        <v>66.6409606933593</v>
      </c>
      <c r="C846" s="18">
        <v>66.9104012917737</v>
      </c>
      <c r="D846" s="18">
        <v>65.2039601568537</v>
      </c>
      <c r="E846" s="18">
        <v>66.371526947104</v>
      </c>
      <c r="F846" s="18">
        <v>58539.0</v>
      </c>
    </row>
    <row r="847">
      <c r="A847" s="19">
        <v>45014.0</v>
      </c>
      <c r="B847" s="18">
        <v>65.2039566040039</v>
      </c>
      <c r="C847" s="18">
        <v>65.293767847862</v>
      </c>
      <c r="D847" s="18">
        <v>65.2039566040039</v>
      </c>
      <c r="E847" s="18">
        <v>65.293767847862</v>
      </c>
      <c r="F847" s="18">
        <v>9550.0</v>
      </c>
    </row>
    <row r="848">
      <c r="A848" s="19">
        <v>45015.0</v>
      </c>
      <c r="B848" s="18">
        <v>64.6650848388671</v>
      </c>
      <c r="C848" s="18">
        <v>65.1141479280259</v>
      </c>
      <c r="D848" s="18">
        <v>64.6650848388671</v>
      </c>
      <c r="E848" s="18">
        <v>65.1141479280259</v>
      </c>
      <c r="F848" s="18">
        <v>7455.0</v>
      </c>
    </row>
    <row r="849">
      <c r="A849" s="19">
        <v>45016.0</v>
      </c>
      <c r="B849" s="18">
        <v>65.0243377685546</v>
      </c>
      <c r="C849" s="18">
        <v>67.090023901951</v>
      </c>
      <c r="D849" s="18">
        <v>64.7548971696878</v>
      </c>
      <c r="E849" s="18">
        <v>64.6650859207851</v>
      </c>
      <c r="F849" s="18">
        <v>14463.0</v>
      </c>
    </row>
    <row r="850">
      <c r="A850" s="19">
        <v>45019.0</v>
      </c>
      <c r="B850" s="18">
        <v>64.036392211914</v>
      </c>
      <c r="C850" s="18">
        <v>64.8447002017716</v>
      </c>
      <c r="D850" s="18">
        <v>63.7669516471894</v>
      </c>
      <c r="E850" s="18">
        <v>64.7548889642494</v>
      </c>
      <c r="F850" s="18">
        <v>8875.0</v>
      </c>
    </row>
    <row r="851">
      <c r="A851" s="19">
        <v>45020.0</v>
      </c>
      <c r="B851" s="18">
        <v>60.1744575500488</v>
      </c>
      <c r="C851" s="18">
        <v>63.9465849839642</v>
      </c>
      <c r="D851" s="18">
        <v>59.3661425707357</v>
      </c>
      <c r="E851" s="18">
        <v>63.9465849839642</v>
      </c>
      <c r="F851" s="18">
        <v>7317.0</v>
      </c>
    </row>
    <row r="852">
      <c r="A852" s="19">
        <v>45021.0</v>
      </c>
      <c r="B852" s="18">
        <v>60.1744575500488</v>
      </c>
      <c r="C852" s="18">
        <v>60.1744575500488</v>
      </c>
      <c r="D852" s="18">
        <v>60.1744575500488</v>
      </c>
      <c r="E852" s="18">
        <v>60.1744575500488</v>
      </c>
      <c r="F852" s="18">
        <v>0.0</v>
      </c>
    </row>
    <row r="853">
      <c r="A853" s="19">
        <v>45022.0</v>
      </c>
      <c r="B853" s="18">
        <v>60.2642593383789</v>
      </c>
      <c r="C853" s="18">
        <v>60.3540705770512</v>
      </c>
      <c r="D853" s="18">
        <v>60.1744480997065</v>
      </c>
      <c r="E853" s="18">
        <v>60.2642593383789</v>
      </c>
      <c r="F853" s="18">
        <v>11420.0</v>
      </c>
    </row>
    <row r="854">
      <c r="A854" s="19">
        <v>45023.0</v>
      </c>
      <c r="B854" s="18">
        <v>60.2642593383789</v>
      </c>
      <c r="C854" s="18">
        <v>60.2642593383789</v>
      </c>
      <c r="D854" s="18">
        <v>60.2642593383789</v>
      </c>
      <c r="E854" s="18">
        <v>60.2642593383789</v>
      </c>
      <c r="F854" s="18">
        <v>0.0</v>
      </c>
    </row>
    <row r="855">
      <c r="A855" s="19">
        <v>45026.0</v>
      </c>
      <c r="B855" s="18">
        <v>61.0725746154785</v>
      </c>
      <c r="C855" s="18">
        <v>62.7790155707544</v>
      </c>
      <c r="D855" s="18">
        <v>60.6235115668352</v>
      </c>
      <c r="E855" s="18">
        <v>61.0725746154785</v>
      </c>
      <c r="F855" s="18">
        <v>6112.0</v>
      </c>
    </row>
    <row r="856">
      <c r="A856" s="19">
        <v>45027.0</v>
      </c>
      <c r="B856" s="18">
        <v>63.7669601440429</v>
      </c>
      <c r="C856" s="18">
        <v>65.0243381933714</v>
      </c>
      <c r="D856" s="18">
        <v>62.3299595957357</v>
      </c>
      <c r="E856" s="18">
        <v>62.4197708452251</v>
      </c>
      <c r="F856" s="18">
        <v>12790.0</v>
      </c>
    </row>
    <row r="857">
      <c r="A857" s="19">
        <v>45028.0</v>
      </c>
      <c r="B857" s="18">
        <v>64.6650848388671</v>
      </c>
      <c r="C857" s="18">
        <v>65.024336680626</v>
      </c>
      <c r="D857" s="18">
        <v>63.0484549770319</v>
      </c>
      <c r="E857" s="18">
        <v>65.024336680626</v>
      </c>
      <c r="F857" s="18">
        <v>1509.0</v>
      </c>
    </row>
    <row r="858">
      <c r="A858" s="19">
        <v>45029.0</v>
      </c>
      <c r="B858" s="18">
        <v>64.6650848388671</v>
      </c>
      <c r="C858" s="18">
        <v>64.6650848388671</v>
      </c>
      <c r="D858" s="18">
        <v>64.6650848388671</v>
      </c>
      <c r="E858" s="18">
        <v>64.6650848388671</v>
      </c>
      <c r="F858" s="18">
        <v>0.0</v>
      </c>
    </row>
    <row r="859">
      <c r="A859" s="19">
        <v>45030.0</v>
      </c>
      <c r="B859" s="18">
        <v>64.6650848388671</v>
      </c>
      <c r="C859" s="18">
        <v>64.6650848388671</v>
      </c>
      <c r="D859" s="18">
        <v>64.6650848388671</v>
      </c>
      <c r="E859" s="18">
        <v>64.6650848388671</v>
      </c>
      <c r="F859" s="18">
        <v>0.0</v>
      </c>
    </row>
    <row r="860">
      <c r="A860" s="19">
        <v>45033.0</v>
      </c>
      <c r="B860" s="18">
        <v>63.7669601440429</v>
      </c>
      <c r="C860" s="18">
        <v>64.6650863432548</v>
      </c>
      <c r="D860" s="18">
        <v>63.7669601440429</v>
      </c>
      <c r="E860" s="18">
        <v>64.6650863432548</v>
      </c>
      <c r="F860" s="18">
        <v>4568.0</v>
      </c>
    </row>
    <row r="861">
      <c r="A861" s="19">
        <v>45034.0</v>
      </c>
      <c r="B861" s="18">
        <v>63.0484542846679</v>
      </c>
      <c r="C861" s="18">
        <v>65.5632102972051</v>
      </c>
      <c r="D861" s="18">
        <v>62.8688317918405</v>
      </c>
      <c r="E861" s="18">
        <v>65.5632102972051</v>
      </c>
      <c r="F861" s="18">
        <v>1358.0</v>
      </c>
    </row>
    <row r="862">
      <c r="A862" s="19">
        <v>45035.0</v>
      </c>
      <c r="B862" s="18">
        <v>62.8688240051269</v>
      </c>
      <c r="C862" s="18">
        <v>63.766950062343</v>
      </c>
      <c r="D862" s="18">
        <v>62.8688240051269</v>
      </c>
      <c r="E862" s="18">
        <v>62.9586352404169</v>
      </c>
      <c r="F862" s="18">
        <v>1499.0</v>
      </c>
    </row>
    <row r="863">
      <c r="A863" s="19">
        <v>45036.0</v>
      </c>
      <c r="B863" s="18">
        <v>62.8688240051269</v>
      </c>
      <c r="C863" s="18">
        <v>63.766950062343</v>
      </c>
      <c r="D863" s="18">
        <v>62.1503204184908</v>
      </c>
      <c r="E863" s="18">
        <v>62.8688240051269</v>
      </c>
      <c r="F863" s="18">
        <v>31044.0</v>
      </c>
    </row>
    <row r="864">
      <c r="A864" s="19">
        <v>45037.0</v>
      </c>
      <c r="B864" s="18">
        <v>62.0605163574218</v>
      </c>
      <c r="C864" s="18">
        <v>62.8688312727895</v>
      </c>
      <c r="D864" s="18">
        <v>62.0605163574218</v>
      </c>
      <c r="E864" s="18">
        <v>62.8688312727895</v>
      </c>
      <c r="F864" s="18">
        <v>2505.0</v>
      </c>
    </row>
    <row r="865">
      <c r="A865" s="19">
        <v>45040.0</v>
      </c>
      <c r="B865" s="18">
        <v>61.5216445922851</v>
      </c>
      <c r="C865" s="18">
        <v>62.8688338899264</v>
      </c>
      <c r="D865" s="18">
        <v>61.5216445922851</v>
      </c>
      <c r="E865" s="18">
        <v>62.0605189409098</v>
      </c>
      <c r="F865" s="18">
        <v>7430.0</v>
      </c>
    </row>
    <row r="866">
      <c r="A866" s="19">
        <v>45041.0</v>
      </c>
      <c r="B866" s="18">
        <v>62.5095787048339</v>
      </c>
      <c r="C866" s="18">
        <v>62.7790192908494</v>
      </c>
      <c r="D866" s="18">
        <v>62.419767460215</v>
      </c>
      <c r="E866" s="18">
        <v>62.7790192908494</v>
      </c>
      <c r="F866" s="18">
        <v>232.0</v>
      </c>
    </row>
    <row r="867">
      <c r="A867" s="19">
        <v>45042.0</v>
      </c>
      <c r="B867" s="18">
        <v>61.3420104980468</v>
      </c>
      <c r="C867" s="18">
        <v>63.7669480345541</v>
      </c>
      <c r="D867" s="18">
        <v>61.252192413455</v>
      </c>
      <c r="E867" s="18">
        <v>62.8688220058984</v>
      </c>
      <c r="F867" s="18">
        <v>36617.0</v>
      </c>
    </row>
    <row r="868">
      <c r="A868" s="19">
        <v>45043.0</v>
      </c>
      <c r="B868" s="18">
        <v>61.2522048950195</v>
      </c>
      <c r="C868" s="18">
        <v>61.2522048950195</v>
      </c>
      <c r="D868" s="18">
        <v>61.2522048950195</v>
      </c>
      <c r="E868" s="18">
        <v>61.2522048950195</v>
      </c>
      <c r="F868" s="18">
        <v>322.0</v>
      </c>
    </row>
    <row r="869">
      <c r="A869" s="19">
        <v>45044.0</v>
      </c>
      <c r="B869" s="18">
        <v>58.6476364135742</v>
      </c>
      <c r="C869" s="18">
        <v>61.1623853540953</v>
      </c>
      <c r="D869" s="18">
        <v>58.4680070842923</v>
      </c>
      <c r="E869" s="18">
        <v>61.1623853540953</v>
      </c>
      <c r="F869" s="18">
        <v>5907.0</v>
      </c>
    </row>
    <row r="870">
      <c r="A870" s="19">
        <v>45047.0</v>
      </c>
      <c r="B870" s="18">
        <v>58.6476364135742</v>
      </c>
      <c r="C870" s="18">
        <v>58.6476364135742</v>
      </c>
      <c r="D870" s="18">
        <v>58.6476364135742</v>
      </c>
      <c r="E870" s="18">
        <v>58.6476364135742</v>
      </c>
      <c r="F870" s="18">
        <v>0.0</v>
      </c>
    </row>
    <row r="871">
      <c r="A871" s="19">
        <v>45048.0</v>
      </c>
      <c r="B871" s="18">
        <v>58.3781967163085</v>
      </c>
      <c r="C871" s="18">
        <v>58.7374485280714</v>
      </c>
      <c r="D871" s="18">
        <v>55.7736296462262</v>
      </c>
      <c r="E871" s="18">
        <v>58.6476372881702</v>
      </c>
      <c r="F871" s="18">
        <v>105774.0</v>
      </c>
    </row>
    <row r="872">
      <c r="A872" s="19">
        <v>45049.0</v>
      </c>
      <c r="B872" s="18">
        <v>58.3781967163085</v>
      </c>
      <c r="C872" s="18">
        <v>58.7374485280714</v>
      </c>
      <c r="D872" s="18">
        <v>58.3781967163085</v>
      </c>
      <c r="E872" s="18">
        <v>58.3781967163085</v>
      </c>
      <c r="F872" s="18">
        <v>4128.0</v>
      </c>
    </row>
    <row r="873">
      <c r="A873" s="19">
        <v>45050.0</v>
      </c>
      <c r="B873" s="18">
        <v>58.3781967163085</v>
      </c>
      <c r="C873" s="18">
        <v>60.9827637863909</v>
      </c>
      <c r="D873" s="18">
        <v>58.3781967163085</v>
      </c>
      <c r="E873" s="18">
        <v>60.9827637863909</v>
      </c>
      <c r="F873" s="18">
        <v>101140.0</v>
      </c>
    </row>
    <row r="874">
      <c r="A874" s="19">
        <v>45051.0</v>
      </c>
      <c r="B874" s="18">
        <v>58.3781967163085</v>
      </c>
      <c r="C874" s="18">
        <v>58.3781967163085</v>
      </c>
      <c r="D874" s="18">
        <v>58.3781967163085</v>
      </c>
      <c r="E874" s="18">
        <v>58.3781967163085</v>
      </c>
      <c r="F874" s="18">
        <v>0.0</v>
      </c>
    </row>
    <row r="875">
      <c r="A875" s="19">
        <v>45054.0</v>
      </c>
      <c r="B875" s="18">
        <v>58.6476364135742</v>
      </c>
      <c r="C875" s="18">
        <v>61.0725741155335</v>
      </c>
      <c r="D875" s="18">
        <v>58.3781958457306</v>
      </c>
      <c r="E875" s="18">
        <v>61.0725741155335</v>
      </c>
      <c r="F875" s="18">
        <v>174694.0</v>
      </c>
    </row>
    <row r="876">
      <c r="A876" s="19">
        <v>45055.0</v>
      </c>
      <c r="B876" s="18">
        <v>58.3781967163085</v>
      </c>
      <c r="C876" s="18">
        <v>61.072575026292</v>
      </c>
      <c r="D876" s="18">
        <v>58.3781967163085</v>
      </c>
      <c r="E876" s="18">
        <v>61.072575026292</v>
      </c>
      <c r="F876" s="18">
        <v>501.0</v>
      </c>
    </row>
    <row r="877">
      <c r="A877" s="19">
        <v>45056.0</v>
      </c>
      <c r="B877" s="18">
        <v>59.3661346435546</v>
      </c>
      <c r="C877" s="18">
        <v>59.4559458843393</v>
      </c>
      <c r="D877" s="18">
        <v>58.5578197721761</v>
      </c>
      <c r="E877" s="18">
        <v>58.8272603466884</v>
      </c>
      <c r="F877" s="18">
        <v>1974.0</v>
      </c>
    </row>
    <row r="878">
      <c r="A878" s="19">
        <v>45057.0</v>
      </c>
      <c r="B878" s="18">
        <v>60.1744575500488</v>
      </c>
      <c r="C878" s="18">
        <v>60.1744575500488</v>
      </c>
      <c r="D878" s="18">
        <v>59.5457719284493</v>
      </c>
      <c r="E878" s="18">
        <v>60.1744575500488</v>
      </c>
      <c r="F878" s="18">
        <v>1922.0</v>
      </c>
    </row>
    <row r="879">
      <c r="A879" s="19">
        <v>45058.0</v>
      </c>
      <c r="B879" s="18">
        <v>59.9948272705078</v>
      </c>
      <c r="C879" s="18">
        <v>60.174449752787</v>
      </c>
      <c r="D879" s="18">
        <v>58.3781975213605</v>
      </c>
      <c r="E879" s="18">
        <v>60.174449752787</v>
      </c>
      <c r="F879" s="18">
        <v>25015.0</v>
      </c>
    </row>
    <row r="880">
      <c r="A880" s="19">
        <v>45061.0</v>
      </c>
      <c r="B880" s="18">
        <v>58.3781967163085</v>
      </c>
      <c r="C880" s="18">
        <v>59.6355746313992</v>
      </c>
      <c r="D880" s="18">
        <v>58.3781967163085</v>
      </c>
      <c r="E880" s="18">
        <v>58.4680079562096</v>
      </c>
      <c r="F880" s="18">
        <v>11938.0</v>
      </c>
    </row>
    <row r="881">
      <c r="A881" s="19">
        <v>45062.0</v>
      </c>
      <c r="B881" s="18">
        <v>58.3781967163085</v>
      </c>
      <c r="C881" s="18">
        <v>59.2763228196364</v>
      </c>
      <c r="D881" s="18">
        <v>58.3781967163085</v>
      </c>
      <c r="E881" s="18">
        <v>59.2763228196364</v>
      </c>
      <c r="F881" s="18">
        <v>7732.0</v>
      </c>
    </row>
    <row r="882">
      <c r="A882" s="19">
        <v>45063.0</v>
      </c>
      <c r="B882" s="18">
        <v>57.9291343688964</v>
      </c>
      <c r="C882" s="18">
        <v>58.3781974260197</v>
      </c>
      <c r="D882" s="18">
        <v>57.4800713117732</v>
      </c>
      <c r="E882" s="18">
        <v>58.3781974260197</v>
      </c>
      <c r="F882" s="18">
        <v>1828.0</v>
      </c>
    </row>
    <row r="883">
      <c r="A883" s="19">
        <v>45064.0</v>
      </c>
      <c r="B883" s="18">
        <v>57.5698814392089</v>
      </c>
      <c r="C883" s="18">
        <v>59.2763223937017</v>
      </c>
      <c r="D883" s="18">
        <v>57.5698814392089</v>
      </c>
      <c r="E883" s="18">
        <v>57.5698814392089</v>
      </c>
      <c r="F883" s="18">
        <v>11124.0</v>
      </c>
    </row>
    <row r="884">
      <c r="A884" s="19">
        <v>45065.0</v>
      </c>
      <c r="B884" s="18">
        <v>57.5698814392089</v>
      </c>
      <c r="C884" s="18">
        <v>59.2763223937017</v>
      </c>
      <c r="D884" s="18">
        <v>57.4800701999532</v>
      </c>
      <c r="E884" s="18">
        <v>58.3781962968275</v>
      </c>
      <c r="F884" s="18">
        <v>1710.0</v>
      </c>
    </row>
    <row r="885">
      <c r="A885" s="19">
        <v>45068.0</v>
      </c>
      <c r="B885" s="18">
        <v>57.4800758361816</v>
      </c>
      <c r="C885" s="18">
        <v>57.4800758361816</v>
      </c>
      <c r="D885" s="18">
        <v>57.4800758361816</v>
      </c>
      <c r="E885" s="18">
        <v>57.4800758361816</v>
      </c>
      <c r="F885" s="18">
        <v>5300.0</v>
      </c>
    </row>
    <row r="886">
      <c r="A886" s="19">
        <v>45069.0</v>
      </c>
      <c r="B886" s="18">
        <v>59.27632522583</v>
      </c>
      <c r="C886" s="18">
        <v>59.7253882957227</v>
      </c>
      <c r="D886" s="18">
        <v>58.3781990860447</v>
      </c>
      <c r="E886" s="18">
        <v>58.3781990860447</v>
      </c>
      <c r="F886" s="18">
        <v>33367.0</v>
      </c>
    </row>
    <row r="887">
      <c r="A887" s="19">
        <v>45070.0</v>
      </c>
      <c r="B887" s="18">
        <v>60.1744575500488</v>
      </c>
      <c r="C887" s="18">
        <v>60.1744575500488</v>
      </c>
      <c r="D887" s="18">
        <v>59.2763313179585</v>
      </c>
      <c r="E887" s="18">
        <v>59.2763313179585</v>
      </c>
      <c r="F887" s="18">
        <v>9303.0</v>
      </c>
    </row>
    <row r="888">
      <c r="A888" s="19">
        <v>45071.0</v>
      </c>
      <c r="B888" s="18">
        <v>59.27632522583</v>
      </c>
      <c r="C888" s="18">
        <v>61.0725775054006</v>
      </c>
      <c r="D888" s="18">
        <v>59.27632522583</v>
      </c>
      <c r="E888" s="18">
        <v>61.0725775054006</v>
      </c>
      <c r="F888" s="18">
        <v>10402.0</v>
      </c>
    </row>
    <row r="889">
      <c r="A889" s="19">
        <v>45072.0</v>
      </c>
      <c r="B889" s="18">
        <v>59.27632522583</v>
      </c>
      <c r="C889" s="18">
        <v>60.892955018307</v>
      </c>
      <c r="D889" s="18">
        <v>59.27632522583</v>
      </c>
      <c r="E889" s="18">
        <v>60.892955018307</v>
      </c>
      <c r="F889" s="18">
        <v>4224.0</v>
      </c>
    </row>
    <row r="890">
      <c r="A890" s="19">
        <v>45075.0</v>
      </c>
      <c r="B890" s="18">
        <v>58.4680099487304</v>
      </c>
      <c r="C890" s="18">
        <v>58.4680099487304</v>
      </c>
      <c r="D890" s="18">
        <v>58.4680099487304</v>
      </c>
      <c r="E890" s="18">
        <v>58.4680099487304</v>
      </c>
      <c r="F890" s="18">
        <v>530.0</v>
      </c>
    </row>
    <row r="891">
      <c r="A891" s="19">
        <v>45076.0</v>
      </c>
      <c r="B891" s="18">
        <v>57.5698814392089</v>
      </c>
      <c r="C891" s="18">
        <v>58.3781962968275</v>
      </c>
      <c r="D891" s="18">
        <v>57.4800701999532</v>
      </c>
      <c r="E891" s="18">
        <v>58.3781962968275</v>
      </c>
      <c r="F891" s="18">
        <v>7542.0</v>
      </c>
    </row>
    <row r="892">
      <c r="A892" s="19">
        <v>45077.0</v>
      </c>
      <c r="B892" s="18">
        <v>56.5819473266601</v>
      </c>
      <c r="C892" s="18">
        <v>58.3781996227446</v>
      </c>
      <c r="D892" s="18">
        <v>56.5819473266601</v>
      </c>
      <c r="E892" s="18">
        <v>58.3781996227446</v>
      </c>
      <c r="F892" s="18">
        <v>2325.0</v>
      </c>
    </row>
    <row r="893">
      <c r="A893" s="19">
        <v>45078.0</v>
      </c>
      <c r="B893" s="18">
        <v>58.1985778808593</v>
      </c>
      <c r="C893" s="18">
        <v>58.3782003719094</v>
      </c>
      <c r="D893" s="18">
        <v>57.1208223780826</v>
      </c>
      <c r="E893" s="18">
        <v>58.3782003719094</v>
      </c>
      <c r="F893" s="18">
        <v>1164.0</v>
      </c>
    </row>
    <row r="894">
      <c r="A894" s="19">
        <v>45079.0</v>
      </c>
      <c r="B894" s="18">
        <v>56.5819473266601</v>
      </c>
      <c r="C894" s="18">
        <v>59.0967032820418</v>
      </c>
      <c r="D894" s="18">
        <v>56.5819473266601</v>
      </c>
      <c r="E894" s="18">
        <v>58.3781996227446</v>
      </c>
      <c r="F894" s="18">
        <v>146310.0</v>
      </c>
    </row>
    <row r="895">
      <c r="A895" s="19">
        <v>45082.0</v>
      </c>
      <c r="B895" s="18">
        <v>56.7615699768066</v>
      </c>
      <c r="C895" s="18">
        <v>58.8272593132784</v>
      </c>
      <c r="D895" s="18">
        <v>56.2226922633275</v>
      </c>
      <c r="E895" s="18">
        <v>56.5819440723136</v>
      </c>
      <c r="F895" s="18">
        <v>1568.0</v>
      </c>
    </row>
    <row r="896">
      <c r="A896" s="19">
        <v>45083.0</v>
      </c>
      <c r="B896" s="18">
        <v>57.4800758361816</v>
      </c>
      <c r="C896" s="18">
        <v>57.4800758361816</v>
      </c>
      <c r="D896" s="18">
        <v>56.7615755734452</v>
      </c>
      <c r="E896" s="18">
        <v>56.7615755734452</v>
      </c>
      <c r="F896" s="18">
        <v>1620.0</v>
      </c>
    </row>
    <row r="897">
      <c r="A897" s="19">
        <v>45084.0</v>
      </c>
      <c r="B897" s="18">
        <v>58.3781967163085</v>
      </c>
      <c r="C897" s="18">
        <v>58.3781967163085</v>
      </c>
      <c r="D897" s="18">
        <v>58.2883854764074</v>
      </c>
      <c r="E897" s="18">
        <v>58.3781967163085</v>
      </c>
      <c r="F897" s="18">
        <v>446.0</v>
      </c>
    </row>
    <row r="898">
      <c r="A898" s="19">
        <v>45085.0</v>
      </c>
      <c r="B898" s="18">
        <v>58.3781967163085</v>
      </c>
      <c r="C898" s="18">
        <v>58.3781967163085</v>
      </c>
      <c r="D898" s="18">
        <v>57.4800706129807</v>
      </c>
      <c r="E898" s="18">
        <v>58.2883854764074</v>
      </c>
      <c r="F898" s="18">
        <v>2431.0</v>
      </c>
    </row>
    <row r="899">
      <c r="A899" s="19">
        <v>45086.0</v>
      </c>
      <c r="B899" s="18">
        <v>57.9291343688964</v>
      </c>
      <c r="C899" s="18">
        <v>58.3781974260197</v>
      </c>
      <c r="D899" s="18">
        <v>57.9291343688964</v>
      </c>
      <c r="E899" s="18">
        <v>58.3781974260197</v>
      </c>
      <c r="F899" s="18">
        <v>3020.0</v>
      </c>
    </row>
    <row r="900">
      <c r="A900" s="19">
        <v>45089.0</v>
      </c>
      <c r="B900" s="18">
        <v>62.1503257751464</v>
      </c>
      <c r="C900" s="18">
        <v>62.8688294237094</v>
      </c>
      <c r="D900" s="18">
        <v>58.3781987505873</v>
      </c>
      <c r="E900" s="18">
        <v>58.3781987505873</v>
      </c>
      <c r="F900" s="18">
        <v>198632.0</v>
      </c>
    </row>
    <row r="901">
      <c r="A901" s="19">
        <v>45090.0</v>
      </c>
      <c r="B901" s="18">
        <v>63.7669601440429</v>
      </c>
      <c r="C901" s="18">
        <v>64.6650863432548</v>
      </c>
      <c r="D901" s="18">
        <v>62.868833944831</v>
      </c>
      <c r="E901" s="18">
        <v>64.6650863432548</v>
      </c>
      <c r="F901" s="18">
        <v>405586.0</v>
      </c>
    </row>
    <row r="902">
      <c r="A902" s="19">
        <v>45091.0</v>
      </c>
      <c r="B902" s="18">
        <v>64.8446960449218</v>
      </c>
      <c r="C902" s="18">
        <v>65.563199603356</v>
      </c>
      <c r="D902" s="18">
        <v>62.1503179790305</v>
      </c>
      <c r="E902" s="18">
        <v>63.4076957802113</v>
      </c>
      <c r="F902" s="18">
        <v>455709.0</v>
      </c>
    </row>
    <row r="903">
      <c r="A903" s="19">
        <v>45092.0</v>
      </c>
      <c r="B903" s="18">
        <v>65.5632171630859</v>
      </c>
      <c r="C903" s="18">
        <v>66.820595301029</v>
      </c>
      <c r="D903" s="18">
        <v>65.473405907267</v>
      </c>
      <c r="E903" s="18">
        <v>65.473405907267</v>
      </c>
      <c r="F903" s="18">
        <v>82291.0</v>
      </c>
    </row>
    <row r="904">
      <c r="A904" s="19">
        <v>45093.0</v>
      </c>
      <c r="B904" s="18">
        <v>64.9345245361328</v>
      </c>
      <c r="C904" s="18">
        <v>67.3594624432253</v>
      </c>
      <c r="D904" s="18">
        <v>64.8447064378147</v>
      </c>
      <c r="E904" s="18">
        <v>66.4613362773157</v>
      </c>
      <c r="F904" s="18">
        <v>58656.0</v>
      </c>
    </row>
    <row r="905">
      <c r="A905" s="19">
        <v>45096.0</v>
      </c>
      <c r="B905" s="18">
        <v>65.9224624633789</v>
      </c>
      <c r="C905" s="18">
        <v>66.4613367967041</v>
      </c>
      <c r="D905" s="18">
        <v>64.9345250435894</v>
      </c>
      <c r="E905" s="18">
        <v>64.9345250435894</v>
      </c>
      <c r="F905" s="18">
        <v>856.0</v>
      </c>
    </row>
    <row r="906">
      <c r="A906" s="19">
        <v>45097.0</v>
      </c>
      <c r="B906" s="18">
        <v>65.1141357421875</v>
      </c>
      <c r="C906" s="18">
        <v>65.7428212084903</v>
      </c>
      <c r="D906" s="18">
        <v>64.9345132810031</v>
      </c>
      <c r="E906" s="18">
        <v>65.563198747306</v>
      </c>
      <c r="F906" s="18">
        <v>36834.0</v>
      </c>
    </row>
    <row r="907">
      <c r="A907" s="19">
        <v>45098.0</v>
      </c>
      <c r="B907" s="18">
        <v>65.2937622070312</v>
      </c>
      <c r="C907" s="18">
        <v>66.3715175966957</v>
      </c>
      <c r="D907" s="18">
        <v>65.0243284987337</v>
      </c>
      <c r="E907" s="18">
        <v>65.0243284987337</v>
      </c>
      <c r="F907" s="18">
        <v>20470.0</v>
      </c>
    </row>
    <row r="908">
      <c r="A908" s="19">
        <v>45099.0</v>
      </c>
      <c r="B908" s="18">
        <v>65.1141357421875</v>
      </c>
      <c r="C908" s="18">
        <v>68.0779543168329</v>
      </c>
      <c r="D908" s="18">
        <v>65.1141357421875</v>
      </c>
      <c r="E908" s="18">
        <v>66.3715135269509</v>
      </c>
      <c r="F908" s="18">
        <v>90970.0</v>
      </c>
    </row>
    <row r="909">
      <c r="A909" s="19">
        <v>45100.0</v>
      </c>
      <c r="B909" s="18">
        <v>66.4613265991211</v>
      </c>
      <c r="C909" s="18">
        <v>68.0779562032061</v>
      </c>
      <c r="D909" s="18">
        <v>65.1141375464362</v>
      </c>
      <c r="E909" s="18">
        <v>65.5632005639978</v>
      </c>
      <c r="F909" s="18">
        <v>5418.0</v>
      </c>
    </row>
    <row r="910">
      <c r="A910" s="19">
        <v>45103.0</v>
      </c>
      <c r="B910" s="18">
        <v>66.4613265991211</v>
      </c>
      <c r="C910" s="18">
        <v>66.9103896166827</v>
      </c>
      <c r="D910" s="18">
        <v>65.1141375464362</v>
      </c>
      <c r="E910" s="18">
        <v>66.1020748146402</v>
      </c>
      <c r="F910" s="18">
        <v>23281.0</v>
      </c>
    </row>
    <row r="911">
      <c r="A911" s="19">
        <v>45104.0</v>
      </c>
      <c r="B911" s="18">
        <v>66.4613265991211</v>
      </c>
      <c r="C911" s="18">
        <v>67.0900120828442</v>
      </c>
      <c r="D911" s="18">
        <v>65.5632005639978</v>
      </c>
      <c r="E911" s="18">
        <v>66.9103896166827</v>
      </c>
      <c r="F911" s="18">
        <v>45679.0</v>
      </c>
    </row>
    <row r="912">
      <c r="A912" s="19">
        <v>45105.0</v>
      </c>
      <c r="B912" s="18">
        <v>66.7307739257812</v>
      </c>
      <c r="C912" s="18">
        <v>67.0900188945788</v>
      </c>
      <c r="D912" s="18">
        <v>65.6530184629127</v>
      </c>
      <c r="E912" s="18">
        <v>65.9224590416695</v>
      </c>
      <c r="F912" s="18">
        <v>21680.0</v>
      </c>
    </row>
    <row r="913">
      <c r="A913" s="19">
        <v>45106.0</v>
      </c>
      <c r="B913" s="18">
        <v>66.7307739257812</v>
      </c>
      <c r="C913" s="18">
        <v>66.7307739257812</v>
      </c>
      <c r="D913" s="18">
        <v>66.7307739257812</v>
      </c>
      <c r="E913" s="18">
        <v>66.7307739257812</v>
      </c>
      <c r="F913" s="18">
        <v>0.0</v>
      </c>
    </row>
    <row r="914">
      <c r="A914" s="19">
        <v>45107.0</v>
      </c>
      <c r="B914" s="18">
        <v>66.7307739257812</v>
      </c>
      <c r="C914" s="18">
        <v>66.7307739257812</v>
      </c>
      <c r="D914" s="18">
        <v>66.7307739257812</v>
      </c>
      <c r="E914" s="18">
        <v>66.7307739257812</v>
      </c>
      <c r="F914" s="18">
        <v>0.0</v>
      </c>
    </row>
    <row r="915">
      <c r="A915" s="19">
        <v>45110.0</v>
      </c>
      <c r="B915" s="18">
        <v>66.7307739257812</v>
      </c>
      <c r="C915" s="18">
        <v>66.7307739257812</v>
      </c>
      <c r="D915" s="18">
        <v>66.7307739257812</v>
      </c>
      <c r="E915" s="18">
        <v>66.7307739257812</v>
      </c>
      <c r="F915" s="18">
        <v>0.0</v>
      </c>
    </row>
    <row r="916">
      <c r="A916" s="19">
        <v>45111.0</v>
      </c>
      <c r="B916" s="18">
        <v>73.859146118164</v>
      </c>
      <c r="C916" s="18">
        <v>74.502996366204</v>
      </c>
      <c r="D916" s="18">
        <v>69.0762334990046</v>
      </c>
      <c r="E916" s="18">
        <v>69.0762334990046</v>
      </c>
      <c r="F916" s="18">
        <v>306204.0</v>
      </c>
    </row>
    <row r="917">
      <c r="A917" s="19">
        <v>45112.0</v>
      </c>
      <c r="B917" s="18">
        <v>74.5949783325195</v>
      </c>
      <c r="C917" s="18">
        <v>74.9628957889598</v>
      </c>
      <c r="D917" s="18">
        <v>73.58321059039</v>
      </c>
      <c r="E917" s="18">
        <v>74.9628957889598</v>
      </c>
      <c r="F917" s="18">
        <v>609062.0</v>
      </c>
    </row>
    <row r="918">
      <c r="A918" s="19">
        <v>45113.0</v>
      </c>
      <c r="B918" s="18">
        <v>76.5265274047851</v>
      </c>
      <c r="C918" s="18">
        <v>77.6302796471501</v>
      </c>
      <c r="D918" s="18">
        <v>73.1233071134019</v>
      </c>
      <c r="E918" s="18">
        <v>75.3308045806909</v>
      </c>
      <c r="F918" s="18">
        <v>86316.0</v>
      </c>
    </row>
    <row r="919">
      <c r="A919" s="19">
        <v>45114.0</v>
      </c>
      <c r="B919" s="18">
        <v>75.7907028198242</v>
      </c>
      <c r="C919" s="18">
        <v>76.3425754557753</v>
      </c>
      <c r="D919" s="18">
        <v>73.8591450852747</v>
      </c>
      <c r="E919" s="18">
        <v>75.514762993128</v>
      </c>
      <c r="F919" s="18">
        <v>62349.0</v>
      </c>
    </row>
    <row r="920">
      <c r="A920" s="19">
        <v>45117.0</v>
      </c>
      <c r="B920" s="18">
        <v>75.6067428588867</v>
      </c>
      <c r="C920" s="18">
        <v>77.2623678337289</v>
      </c>
      <c r="D920" s="18">
        <v>75.4227876472115</v>
      </c>
      <c r="E920" s="18">
        <v>76.3425777404702</v>
      </c>
      <c r="F920" s="18">
        <v>34391.0</v>
      </c>
    </row>
    <row r="921">
      <c r="A921" s="19">
        <v>45118.0</v>
      </c>
      <c r="B921" s="18">
        <v>74.962890625</v>
      </c>
      <c r="C921" s="18">
        <v>75.4227856595092</v>
      </c>
      <c r="D921" s="18">
        <v>74.5029955904908</v>
      </c>
      <c r="E921" s="18">
        <v>75.4227856595092</v>
      </c>
      <c r="F921" s="18">
        <v>56182.0</v>
      </c>
    </row>
    <row r="922">
      <c r="A922" s="19">
        <v>45119.0</v>
      </c>
      <c r="B922" s="18">
        <v>75.9746551513671</v>
      </c>
      <c r="C922" s="18">
        <v>76.6185123834831</v>
      </c>
      <c r="D922" s="18">
        <v>74.7789323216222</v>
      </c>
      <c r="E922" s="18">
        <v>74.7789323216222</v>
      </c>
      <c r="F922" s="18">
        <v>38200.0</v>
      </c>
    </row>
    <row r="923">
      <c r="A923" s="19">
        <v>45120.0</v>
      </c>
      <c r="B923" s="18">
        <v>75.4227905273437</v>
      </c>
      <c r="C923" s="18">
        <v>75.9746632008847</v>
      </c>
      <c r="D923" s="18">
        <v>75.0548730725025</v>
      </c>
      <c r="E923" s="18">
        <v>75.9746632008847</v>
      </c>
      <c r="F923" s="18">
        <v>6642.0</v>
      </c>
    </row>
    <row r="924">
      <c r="A924" s="19">
        <v>45121.0</v>
      </c>
      <c r="B924" s="18">
        <v>77.9062194824218</v>
      </c>
      <c r="C924" s="18">
        <v>78.2741369297798</v>
      </c>
      <c r="D924" s="18">
        <v>75.4227889932783</v>
      </c>
      <c r="E924" s="18">
        <v>76.3425791029525</v>
      </c>
      <c r="F924" s="18">
        <v>271941.0</v>
      </c>
    </row>
    <row r="925">
      <c r="A925" s="19">
        <v>45124.0</v>
      </c>
      <c r="B925" s="18">
        <v>79.8377838134765</v>
      </c>
      <c r="C925" s="18">
        <v>80.4816340791329</v>
      </c>
      <c r="D925" s="18">
        <v>78.0901812128413</v>
      </c>
      <c r="E925" s="18">
        <v>78.0901812128413</v>
      </c>
      <c r="F925" s="18">
        <v>291495.0</v>
      </c>
    </row>
    <row r="926">
      <c r="A926" s="19">
        <v>45125.0</v>
      </c>
      <c r="B926" s="18">
        <v>81.7693328857421</v>
      </c>
      <c r="C926" s="18">
        <v>82.6891228911668</v>
      </c>
      <c r="D926" s="18">
        <v>78.4580902697015</v>
      </c>
      <c r="E926" s="18">
        <v>80.4816254746594</v>
      </c>
      <c r="F926" s="18">
        <v>220335.0</v>
      </c>
    </row>
    <row r="927">
      <c r="A927" s="19">
        <v>45126.0</v>
      </c>
      <c r="B927" s="18">
        <v>83.3329772949218</v>
      </c>
      <c r="C927" s="18">
        <v>84.160789745083</v>
      </c>
      <c r="D927" s="18">
        <v>79.1019444598594</v>
      </c>
      <c r="E927" s="18">
        <v>82.6891270655971</v>
      </c>
      <c r="F927" s="18">
        <v>231342.0</v>
      </c>
    </row>
    <row r="928">
      <c r="A928" s="19">
        <v>45127.0</v>
      </c>
      <c r="B928" s="18">
        <v>85.3565216064453</v>
      </c>
      <c r="C928" s="18">
        <v>86.4602668873929</v>
      </c>
      <c r="D928" s="18">
        <v>82.8730841981511</v>
      </c>
      <c r="E928" s="18">
        <v>82.8730841981511</v>
      </c>
      <c r="F928" s="18">
        <v>108501.0</v>
      </c>
    </row>
    <row r="929">
      <c r="A929" s="19">
        <v>45128.0</v>
      </c>
      <c r="B929" s="18">
        <v>85.1725540161132</v>
      </c>
      <c r="C929" s="18">
        <v>85.5404714257336</v>
      </c>
      <c r="D929" s="18">
        <v>83.7008913950727</v>
      </c>
      <c r="E929" s="18">
        <v>85.0805764180684</v>
      </c>
      <c r="F929" s="18">
        <v>27300.0</v>
      </c>
    </row>
    <row r="930">
      <c r="A930" s="19">
        <v>45131.0</v>
      </c>
      <c r="B930" s="18">
        <v>87.1960983276367</v>
      </c>
      <c r="C930" s="18">
        <v>87.6559933462056</v>
      </c>
      <c r="D930" s="18">
        <v>82.9650585428501</v>
      </c>
      <c r="E930" s="18">
        <v>83.6089157793112</v>
      </c>
      <c r="F930" s="18">
        <v>548891.0</v>
      </c>
    </row>
    <row r="931">
      <c r="A931" s="19">
        <v>45132.0</v>
      </c>
      <c r="B931" s="18">
        <v>87.1960983276367</v>
      </c>
      <c r="C931" s="18">
        <v>87.5640087285389</v>
      </c>
      <c r="D931" s="18">
        <v>84.1607883981056</v>
      </c>
      <c r="E931" s="18">
        <v>87.10411370997</v>
      </c>
      <c r="F931" s="18">
        <v>101458.0</v>
      </c>
    </row>
    <row r="932">
      <c r="A932" s="19">
        <v>45133.0</v>
      </c>
      <c r="B932" s="18">
        <v>85.5404739379882</v>
      </c>
      <c r="C932" s="18">
        <v>87.4720316234223</v>
      </c>
      <c r="D932" s="18">
        <v>85.5404739379882</v>
      </c>
      <c r="E932" s="18">
        <v>87.28807642193</v>
      </c>
      <c r="F932" s="18">
        <v>94467.0</v>
      </c>
    </row>
    <row r="933">
      <c r="A933" s="19">
        <v>45134.0</v>
      </c>
      <c r="B933" s="18">
        <v>88.9436950683593</v>
      </c>
      <c r="C933" s="18">
        <v>89.6795299156695</v>
      </c>
      <c r="D933" s="18">
        <v>85.448497087239</v>
      </c>
      <c r="E933" s="18">
        <v>85.5404746887925</v>
      </c>
      <c r="F933" s="18">
        <v>130844.0</v>
      </c>
    </row>
    <row r="934">
      <c r="A934" s="19">
        <v>45135.0</v>
      </c>
      <c r="B934" s="18">
        <v>90.7832717895507</v>
      </c>
      <c r="C934" s="18">
        <v>92.8987916337309</v>
      </c>
      <c r="D934" s="18">
        <v>88.7597365609409</v>
      </c>
      <c r="E934" s="18">
        <v>88.7597365609409</v>
      </c>
      <c r="F934" s="18">
        <v>254056.0</v>
      </c>
    </row>
    <row r="935">
      <c r="A935" s="19">
        <v>45138.0</v>
      </c>
      <c r="B935" s="18">
        <v>89.6795272827148</v>
      </c>
      <c r="C935" s="18">
        <v>92.8987923646584</v>
      </c>
      <c r="D935" s="18">
        <v>88.2998422475961</v>
      </c>
      <c r="E935" s="18">
        <v>91.2431675155396</v>
      </c>
      <c r="F935" s="18">
        <v>38112.0</v>
      </c>
    </row>
    <row r="936">
      <c r="A936" s="19">
        <v>45139.0</v>
      </c>
      <c r="B936" s="18">
        <v>89.6795272827148</v>
      </c>
      <c r="C936" s="18">
        <v>89.6795272827148</v>
      </c>
      <c r="D936" s="18">
        <v>89.6795272827148</v>
      </c>
      <c r="E936" s="18">
        <v>89.6795272827148</v>
      </c>
      <c r="F936" s="18">
        <v>0.0</v>
      </c>
    </row>
    <row r="937">
      <c r="A937" s="19">
        <v>45140.0</v>
      </c>
      <c r="B937" s="18">
        <v>93.1287460327148</v>
      </c>
      <c r="C937" s="18">
        <v>93.8185885959201</v>
      </c>
      <c r="D937" s="18">
        <v>90.1394282588252</v>
      </c>
      <c r="E937" s="18">
        <v>90.5993233009621</v>
      </c>
      <c r="F937" s="18">
        <v>608920.0</v>
      </c>
    </row>
    <row r="938">
      <c r="A938" s="19">
        <v>45141.0</v>
      </c>
      <c r="B938" s="18">
        <v>93.8185882568359</v>
      </c>
      <c r="C938" s="18">
        <v>95.4282208984973</v>
      </c>
      <c r="D938" s="18">
        <v>91.9790080949372</v>
      </c>
      <c r="E938" s="18">
        <v>92.8987981758865</v>
      </c>
      <c r="F938" s="18">
        <v>424425.0</v>
      </c>
    </row>
    <row r="939">
      <c r="A939" s="19">
        <v>45142.0</v>
      </c>
      <c r="B939" s="18">
        <v>92.2089462280273</v>
      </c>
      <c r="C939" s="18">
        <v>95.4282111836193</v>
      </c>
      <c r="D939" s="18">
        <v>91.0592087438873</v>
      </c>
      <c r="E939" s="18">
        <v>92.8987887185113</v>
      </c>
      <c r="F939" s="18">
        <v>604799.0</v>
      </c>
    </row>
    <row r="940">
      <c r="A940" s="19">
        <v>45145.0</v>
      </c>
      <c r="B940" s="18">
        <v>91.3351593017578</v>
      </c>
      <c r="C940" s="18">
        <v>92.4389046095217</v>
      </c>
      <c r="D940" s="18">
        <v>91.059219466096</v>
      </c>
      <c r="E940" s="18">
        <v>91.9790095617132</v>
      </c>
      <c r="F940" s="18">
        <v>85358.0</v>
      </c>
    </row>
    <row r="941">
      <c r="A941" s="19">
        <v>45146.0</v>
      </c>
      <c r="B941" s="18">
        <v>91.1511993408203</v>
      </c>
      <c r="C941" s="18">
        <v>91.4271391833499</v>
      </c>
      <c r="D941" s="18">
        <v>89.3116191038009</v>
      </c>
      <c r="E941" s="18">
        <v>91.1511993408203</v>
      </c>
      <c r="F941" s="18">
        <v>41209.0</v>
      </c>
    </row>
    <row r="942">
      <c r="A942" s="19">
        <v>45147.0</v>
      </c>
      <c r="B942" s="18">
        <v>90.1394348144531</v>
      </c>
      <c r="C942" s="18">
        <v>91.9790151167889</v>
      </c>
      <c r="D942" s="18">
        <v>90.1394348144531</v>
      </c>
      <c r="E942" s="18">
        <v>91.3351648179481</v>
      </c>
      <c r="F942" s="18">
        <v>36020.0</v>
      </c>
    </row>
    <row r="943">
      <c r="A943" s="19">
        <v>45148.0</v>
      </c>
      <c r="B943" s="18">
        <v>90.1394348144531</v>
      </c>
      <c r="C943" s="18">
        <v>91.9790151167889</v>
      </c>
      <c r="D943" s="18">
        <v>89.2196446632852</v>
      </c>
      <c r="E943" s="18">
        <v>91.3351648179481</v>
      </c>
      <c r="F943" s="18">
        <v>32346.0</v>
      </c>
    </row>
    <row r="944">
      <c r="A944" s="19">
        <v>45149.0</v>
      </c>
      <c r="B944" s="18">
        <v>91.7030715942382</v>
      </c>
      <c r="C944" s="18">
        <v>91.9790114355215</v>
      </c>
      <c r="D944" s="18">
        <v>89.2196410924558</v>
      </c>
      <c r="E944" s="18">
        <v>89.2196410924558</v>
      </c>
      <c r="F944" s="18">
        <v>12044.0</v>
      </c>
    </row>
    <row r="945">
      <c r="A945" s="19">
        <v>45152.0</v>
      </c>
      <c r="B945" s="18">
        <v>90.5073471069336</v>
      </c>
      <c r="C945" s="18">
        <v>94.5084326324085</v>
      </c>
      <c r="D945" s="18">
        <v>88.3918270731488</v>
      </c>
      <c r="E945" s="18">
        <v>91.8870322548519</v>
      </c>
      <c r="F945" s="18">
        <v>305550.0</v>
      </c>
    </row>
    <row r="946">
      <c r="A946" s="19">
        <v>45153.0</v>
      </c>
      <c r="B946" s="18">
        <v>95.4282150268554</v>
      </c>
      <c r="C946" s="18">
        <v>98.8774276181875</v>
      </c>
      <c r="D946" s="18">
        <v>91.0592124111681</v>
      </c>
      <c r="E946" s="18">
        <v>91.9790024355233</v>
      </c>
      <c r="F946" s="18">
        <v>687575.0</v>
      </c>
    </row>
    <row r="947">
      <c r="A947" s="19">
        <v>45154.0</v>
      </c>
      <c r="B947" s="18">
        <v>104.626113891601</v>
      </c>
      <c r="C947" s="18">
        <v>106.695641419127</v>
      </c>
      <c r="D947" s="18">
        <v>94.7383712600875</v>
      </c>
      <c r="E947" s="18">
        <v>96.1180562784383</v>
      </c>
      <c r="F947" s="18">
        <v>1521471.0</v>
      </c>
    </row>
    <row r="948">
      <c r="A948" s="19">
        <v>45155.0</v>
      </c>
      <c r="B948" s="18">
        <v>116.583381652832</v>
      </c>
      <c r="C948" s="18">
        <v>119.572699131109</v>
      </c>
      <c r="D948" s="18">
        <v>108.535219211315</v>
      </c>
      <c r="E948" s="18">
        <v>109.455009204631</v>
      </c>
      <c r="F948" s="18">
        <v>2327215.0</v>
      </c>
    </row>
    <row r="949">
      <c r="A949" s="19">
        <v>45156.0</v>
      </c>
      <c r="B949" s="18">
        <v>123.941719055175</v>
      </c>
      <c r="C949" s="18">
        <v>124.631561647319</v>
      </c>
      <c r="D949" s="18">
        <v>118.882873379454</v>
      </c>
      <c r="E949" s="18">
        <v>118.882873379454</v>
      </c>
      <c r="F949" s="18">
        <v>1585582.0</v>
      </c>
    </row>
    <row r="950">
      <c r="A950" s="19">
        <v>45159.0</v>
      </c>
      <c r="B950" s="18">
        <v>121.872169494628</v>
      </c>
      <c r="C950" s="18">
        <v>128.540646693391</v>
      </c>
      <c r="D950" s="18">
        <v>119.572694598503</v>
      </c>
      <c r="E950" s="18">
        <v>126.931014266104</v>
      </c>
      <c r="F950" s="18">
        <v>1460657.0</v>
      </c>
    </row>
    <row r="951">
      <c r="A951" s="19">
        <v>45160.0</v>
      </c>
      <c r="B951" s="18">
        <v>120.49250793457</v>
      </c>
      <c r="C951" s="18">
        <v>121.872193139927</v>
      </c>
      <c r="D951" s="18">
        <v>117.503189989628</v>
      </c>
      <c r="E951" s="18">
        <v>121.872193139927</v>
      </c>
      <c r="F951" s="18">
        <v>416458.0</v>
      </c>
    </row>
    <row r="952">
      <c r="A952" s="19">
        <v>45161.0</v>
      </c>
      <c r="B952" s="18">
        <v>118.422973632812</v>
      </c>
      <c r="C952" s="18">
        <v>121.182343892217</v>
      </c>
      <c r="D952" s="18">
        <v>113.364128157236</v>
      </c>
      <c r="E952" s="18">
        <v>120.262553805749</v>
      </c>
      <c r="F952" s="18">
        <v>320006.0</v>
      </c>
    </row>
    <row r="953">
      <c r="A953" s="19">
        <v>45162.0</v>
      </c>
      <c r="B953" s="18">
        <v>113.824028015136</v>
      </c>
      <c r="C953" s="18">
        <v>116.813345922604</v>
      </c>
      <c r="D953" s="18">
        <v>113.134185421105</v>
      </c>
      <c r="E953" s="18">
        <v>116.813345922604</v>
      </c>
      <c r="F953" s="18">
        <v>322958.0</v>
      </c>
    </row>
    <row r="954">
      <c r="A954" s="19">
        <v>45163.0</v>
      </c>
      <c r="B954" s="18">
        <v>110.83470916748</v>
      </c>
      <c r="C954" s="18">
        <v>112.444341873232</v>
      </c>
      <c r="D954" s="18">
        <v>105.775863520831</v>
      </c>
      <c r="E954" s="18">
        <v>112.214394343839</v>
      </c>
      <c r="F954" s="18">
        <v>164848.0</v>
      </c>
    </row>
    <row r="955">
      <c r="A955" s="19">
        <v>45166.0</v>
      </c>
      <c r="B955" s="18">
        <v>107.615432739257</v>
      </c>
      <c r="C955" s="18">
        <v>113.134172879732</v>
      </c>
      <c r="D955" s="18">
        <v>106.925590221698</v>
      </c>
      <c r="E955" s="18">
        <v>111.294592832907</v>
      </c>
      <c r="F955" s="18">
        <v>207868.0</v>
      </c>
    </row>
    <row r="956">
      <c r="A956" s="19">
        <v>45167.0</v>
      </c>
      <c r="B956" s="18">
        <v>109.684959411621</v>
      </c>
      <c r="C956" s="18">
        <v>112.214381955704</v>
      </c>
      <c r="D956" s="18">
        <v>107.84537937956</v>
      </c>
      <c r="E956" s="18">
        <v>111.984434451697</v>
      </c>
      <c r="F956" s="18">
        <v>192321.0</v>
      </c>
    </row>
    <row r="957">
      <c r="A957" s="19">
        <v>45168.0</v>
      </c>
      <c r="B957" s="18">
        <v>109.684959411621</v>
      </c>
      <c r="C957" s="18">
        <v>109.684959411621</v>
      </c>
      <c r="D957" s="18">
        <v>109.684959411621</v>
      </c>
      <c r="E957" s="18">
        <v>109.684959411621</v>
      </c>
      <c r="F957" s="18">
        <v>0.0</v>
      </c>
    </row>
    <row r="958">
      <c r="A958" s="19">
        <v>45169.0</v>
      </c>
      <c r="B958" s="18">
        <v>108.535232543945</v>
      </c>
      <c r="C958" s="18">
        <v>110.374812756554</v>
      </c>
      <c r="D958" s="18">
        <v>108.535232543945</v>
      </c>
      <c r="E958" s="18">
        <v>108.535232543945</v>
      </c>
      <c r="F958" s="18">
        <v>65796.0</v>
      </c>
    </row>
    <row r="959">
      <c r="A959" s="19">
        <v>45170.0</v>
      </c>
      <c r="B959" s="18">
        <v>108.075332641601</v>
      </c>
      <c r="C959" s="18">
        <v>108.535227674119</v>
      </c>
      <c r="D959" s="18">
        <v>106.695647544049</v>
      </c>
      <c r="E959" s="18">
        <v>107.845385125342</v>
      </c>
      <c r="F959" s="18">
        <v>11440.0</v>
      </c>
    </row>
    <row r="960">
      <c r="A960" s="19">
        <v>45173.0</v>
      </c>
      <c r="B960" s="18">
        <v>116.353446960449</v>
      </c>
      <c r="C960" s="18">
        <v>117.503184578635</v>
      </c>
      <c r="D960" s="18">
        <v>107.84538858587</v>
      </c>
      <c r="E960" s="18">
        <v>108.075336109508</v>
      </c>
      <c r="F960" s="18">
        <v>1177227.0</v>
      </c>
    </row>
    <row r="961">
      <c r="A961" s="19">
        <v>45174.0</v>
      </c>
      <c r="B961" s="18">
        <v>121.642234802246</v>
      </c>
      <c r="C961" s="18">
        <v>122.791972371265</v>
      </c>
      <c r="D961" s="18">
        <v>116.813337012364</v>
      </c>
      <c r="E961" s="18">
        <v>116.813337012364</v>
      </c>
      <c r="F961" s="18">
        <v>2185736.0</v>
      </c>
    </row>
    <row r="962">
      <c r="A962" s="19">
        <v>45175.0</v>
      </c>
      <c r="B962" s="18">
        <v>119.80265045166</v>
      </c>
      <c r="C962" s="18">
        <v>122.102125508313</v>
      </c>
      <c r="D962" s="18">
        <v>116.81333287801</v>
      </c>
      <c r="E962" s="18">
        <v>121.412282991317</v>
      </c>
      <c r="F962" s="18">
        <v>172658.0</v>
      </c>
    </row>
    <row r="963">
      <c r="A963" s="19">
        <v>45176.0</v>
      </c>
      <c r="B963" s="18">
        <v>117.733139038085</v>
      </c>
      <c r="C963" s="18">
        <v>120.032614409923</v>
      </c>
      <c r="D963" s="18">
        <v>117.503191500902</v>
      </c>
      <c r="E963" s="18">
        <v>119.572719335556</v>
      </c>
      <c r="F963" s="18">
        <v>62056.0</v>
      </c>
    </row>
    <row r="964">
      <c r="A964" s="19">
        <v>45177.0</v>
      </c>
      <c r="B964" s="18">
        <v>117.963081359863</v>
      </c>
      <c r="C964" s="18">
        <v>118.882871467932</v>
      </c>
      <c r="D964" s="18">
        <v>117.043291251794</v>
      </c>
      <c r="E964" s="18">
        <v>117.733133832846</v>
      </c>
      <c r="F964" s="18">
        <v>43572.0</v>
      </c>
    </row>
    <row r="965">
      <c r="A965" s="19">
        <v>45180.0</v>
      </c>
      <c r="B965" s="18">
        <v>115.203697204589</v>
      </c>
      <c r="C965" s="18">
        <v>118.652909695745</v>
      </c>
      <c r="D965" s="18">
        <v>114.053959707538</v>
      </c>
      <c r="E965" s="18">
        <v>118.652909695745</v>
      </c>
      <c r="F965" s="18">
        <v>23516.0</v>
      </c>
    </row>
    <row r="966">
      <c r="A966" s="19">
        <v>45181.0</v>
      </c>
      <c r="B966" s="18">
        <v>113.364128112792</v>
      </c>
      <c r="C966" s="18">
        <v>117.043288457224</v>
      </c>
      <c r="D966" s="18">
        <v>112.674285548212</v>
      </c>
      <c r="E966" s="18">
        <v>114.053970677373</v>
      </c>
      <c r="F966" s="18">
        <v>59576.0</v>
      </c>
    </row>
    <row r="967">
      <c r="A967" s="19">
        <v>45182.0</v>
      </c>
      <c r="B967" s="18">
        <v>116.353446960449</v>
      </c>
      <c r="C967" s="18">
        <v>116.813342007723</v>
      </c>
      <c r="D967" s="18">
        <v>111.754496487704</v>
      </c>
      <c r="E967" s="18">
        <v>113.364129153164</v>
      </c>
      <c r="F967" s="18">
        <v>33270.0</v>
      </c>
    </row>
    <row r="968">
      <c r="A968" s="19">
        <v>45183.0</v>
      </c>
      <c r="B968" s="18">
        <v>114.973762512207</v>
      </c>
      <c r="C968" s="18">
        <v>116.813342712402</v>
      </c>
      <c r="D968" s="18">
        <v>113.134182312011</v>
      </c>
      <c r="E968" s="18">
        <v>115.893552612304</v>
      </c>
      <c r="F968" s="18">
        <v>41127.0</v>
      </c>
    </row>
    <row r="969">
      <c r="A969" s="19">
        <v>45184.0</v>
      </c>
      <c r="B969" s="18">
        <v>112.904235839843</v>
      </c>
      <c r="C969" s="18">
        <v>114.973763584362</v>
      </c>
      <c r="D969" s="18">
        <v>112.674288312675</v>
      </c>
      <c r="E969" s="18">
        <v>114.973763584362</v>
      </c>
      <c r="F969" s="18">
        <v>15911.0</v>
      </c>
    </row>
    <row r="970">
      <c r="A970" s="19">
        <v>45187.0</v>
      </c>
      <c r="B970" s="18">
        <v>109.914909362792</v>
      </c>
      <c r="C970" s="18">
        <v>112.674279472319</v>
      </c>
      <c r="D970" s="18">
        <v>109.455014344538</v>
      </c>
      <c r="E970" s="18">
        <v>112.674279472319</v>
      </c>
      <c r="F970" s="18">
        <v>54285.0</v>
      </c>
    </row>
    <row r="971">
      <c r="A971" s="19">
        <v>45188.0</v>
      </c>
      <c r="B971" s="18">
        <v>108.305290222167</v>
      </c>
      <c r="C971" s="18">
        <v>111.294608211314</v>
      </c>
      <c r="D971" s="18">
        <v>107.615447609287</v>
      </c>
      <c r="E971" s="18">
        <v>109.914922985554</v>
      </c>
      <c r="F971" s="18">
        <v>54331.0</v>
      </c>
    </row>
    <row r="972">
      <c r="A972" s="19">
        <v>45189.0</v>
      </c>
      <c r="B972" s="18">
        <v>108.305290222167</v>
      </c>
      <c r="C972" s="18">
        <v>112.214398361821</v>
      </c>
      <c r="D972" s="18">
        <v>107.615447609287</v>
      </c>
      <c r="E972" s="18">
        <v>110.144870523181</v>
      </c>
      <c r="F972" s="18">
        <v>52350.0</v>
      </c>
    </row>
    <row r="973">
      <c r="A973" s="19">
        <v>45190.0</v>
      </c>
      <c r="B973" s="18">
        <v>109.455017089843</v>
      </c>
      <c r="C973" s="18">
        <v>111.984439753684</v>
      </c>
      <c r="D973" s="18">
        <v>107.615436970686</v>
      </c>
      <c r="E973" s="18">
        <v>111.984439753684</v>
      </c>
      <c r="F973" s="18">
        <v>156927.0</v>
      </c>
    </row>
    <row r="974">
      <c r="A974" s="19">
        <v>45191.0</v>
      </c>
      <c r="B974" s="18">
        <v>109.225067138671</v>
      </c>
      <c r="C974" s="18">
        <v>112.214384765625</v>
      </c>
      <c r="D974" s="18">
        <v>108.535224609375</v>
      </c>
      <c r="E974" s="18">
        <v>110.144857177734</v>
      </c>
      <c r="F974" s="18">
        <v>9960.0</v>
      </c>
    </row>
    <row r="975">
      <c r="A975" s="19">
        <v>45194.0</v>
      </c>
      <c r="B975" s="18">
        <v>108.765174865722</v>
      </c>
      <c r="C975" s="18">
        <v>112.674282630452</v>
      </c>
      <c r="D975" s="18">
        <v>108.53522735015</v>
      </c>
      <c r="E975" s="18">
        <v>112.674282630452</v>
      </c>
      <c r="F975" s="18">
        <v>17307.0</v>
      </c>
    </row>
    <row r="976">
      <c r="A976" s="19">
        <v>45195.0</v>
      </c>
      <c r="B976" s="18">
        <v>109.225067138671</v>
      </c>
      <c r="C976" s="18">
        <v>111.524542236328</v>
      </c>
      <c r="D976" s="18">
        <v>108.075329589843</v>
      </c>
      <c r="E976" s="18">
        <v>108.535224609375</v>
      </c>
      <c r="F976" s="18">
        <v>15358.0</v>
      </c>
    </row>
    <row r="977">
      <c r="A977" s="19">
        <v>45196.0</v>
      </c>
      <c r="B977" s="18">
        <v>111.294601440429</v>
      </c>
      <c r="C977" s="18">
        <v>111.754496487704</v>
      </c>
      <c r="D977" s="18">
        <v>108.995126204057</v>
      </c>
      <c r="E977" s="18">
        <v>111.294601440429</v>
      </c>
      <c r="F977" s="18">
        <v>47405.0</v>
      </c>
    </row>
    <row r="978">
      <c r="A978" s="19">
        <v>45197.0</v>
      </c>
      <c r="B978" s="18">
        <v>111.294601440429</v>
      </c>
      <c r="C978" s="18">
        <v>111.294601440429</v>
      </c>
      <c r="D978" s="18">
        <v>111.294601440429</v>
      </c>
      <c r="E978" s="18">
        <v>111.294601440429</v>
      </c>
      <c r="F978" s="18">
        <v>0.0</v>
      </c>
    </row>
    <row r="979">
      <c r="A979" s="19">
        <v>45198.0</v>
      </c>
      <c r="B979" s="18">
        <v>111.294601440429</v>
      </c>
      <c r="C979" s="18">
        <v>111.294601440429</v>
      </c>
      <c r="D979" s="18">
        <v>111.294601440429</v>
      </c>
      <c r="E979" s="18">
        <v>111.294601440429</v>
      </c>
      <c r="F979" s="18">
        <v>0.0</v>
      </c>
    </row>
    <row r="980">
      <c r="A980" s="19">
        <v>45201.0</v>
      </c>
      <c r="B980" s="18">
        <v>108.305290222167</v>
      </c>
      <c r="C980" s="18">
        <v>110.604765598434</v>
      </c>
      <c r="D980" s="18">
        <v>105.775867308274</v>
      </c>
      <c r="E980" s="18">
        <v>110.604765598434</v>
      </c>
      <c r="F980" s="18">
        <v>27553.0</v>
      </c>
    </row>
    <row r="981">
      <c r="A981" s="19">
        <v>45202.0</v>
      </c>
      <c r="B981" s="18">
        <v>103.246429443359</v>
      </c>
      <c r="C981" s="18">
        <v>109.45501206022</v>
      </c>
      <c r="D981" s="18">
        <v>100.257111887092</v>
      </c>
      <c r="E981" s="18">
        <v>109.45501206022</v>
      </c>
      <c r="F981" s="18">
        <v>38355.0</v>
      </c>
    </row>
    <row r="982">
      <c r="A982" s="19">
        <v>45203.0</v>
      </c>
      <c r="B982" s="18">
        <v>109.914909362792</v>
      </c>
      <c r="C982" s="18">
        <v>110.374804381047</v>
      </c>
      <c r="D982" s="18">
        <v>100.257113979451</v>
      </c>
      <c r="E982" s="18">
        <v>103.936274125486</v>
      </c>
      <c r="F982" s="18">
        <v>128209.0</v>
      </c>
    </row>
    <row r="983">
      <c r="A983" s="19">
        <v>45204.0</v>
      </c>
      <c r="B983" s="18">
        <v>107.38549041748</v>
      </c>
      <c r="C983" s="18">
        <v>110.144860620927</v>
      </c>
      <c r="D983" s="18">
        <v>107.155542900526</v>
      </c>
      <c r="E983" s="18">
        <v>109.914913103973</v>
      </c>
      <c r="F983" s="18">
        <v>3925.0</v>
      </c>
    </row>
    <row r="984">
      <c r="A984" s="19">
        <v>45205.0</v>
      </c>
      <c r="B984" s="18">
        <v>106.695648193359</v>
      </c>
      <c r="C984" s="18">
        <v>108.535228334624</v>
      </c>
      <c r="D984" s="18">
        <v>106.695648193359</v>
      </c>
      <c r="E984" s="18">
        <v>108.535228334624</v>
      </c>
      <c r="F984" s="18">
        <v>1016.0</v>
      </c>
    </row>
    <row r="985">
      <c r="A985" s="19">
        <v>45208.0</v>
      </c>
      <c r="B985" s="18">
        <v>103.476387023925</v>
      </c>
      <c r="C985" s="18">
        <v>106.465704871283</v>
      </c>
      <c r="D985" s="18">
        <v>100.257121649848</v>
      </c>
      <c r="E985" s="18">
        <v>106.465704871283</v>
      </c>
      <c r="F985" s="18">
        <v>36237.0</v>
      </c>
    </row>
    <row r="986">
      <c r="A986" s="19">
        <v>45209.0</v>
      </c>
      <c r="B986" s="18">
        <v>101.636795043945</v>
      </c>
      <c r="C986" s="18">
        <v>103.70632254484</v>
      </c>
      <c r="D986" s="18">
        <v>101.176900043746</v>
      </c>
      <c r="E986" s="18">
        <v>101.866742544044</v>
      </c>
      <c r="F986" s="18">
        <v>40447.0</v>
      </c>
    </row>
    <row r="987">
      <c r="A987" s="19">
        <v>45210.0</v>
      </c>
      <c r="B987" s="18">
        <v>98.4175415039062</v>
      </c>
      <c r="C987" s="18">
        <v>102.096701933958</v>
      </c>
      <c r="D987" s="18">
        <v>97.7276989232713</v>
      </c>
      <c r="E987" s="18">
        <v>101.176911826445</v>
      </c>
      <c r="F987" s="18">
        <v>17631.0</v>
      </c>
    </row>
    <row r="988">
      <c r="A988" s="19">
        <v>45211.0</v>
      </c>
      <c r="B988" s="18">
        <v>102.786544799804</v>
      </c>
      <c r="C988" s="18">
        <v>103.70633490987</v>
      </c>
      <c r="D988" s="18">
        <v>97.4977516669288</v>
      </c>
      <c r="E988" s="18">
        <v>97.7276991944451</v>
      </c>
      <c r="F988" s="18">
        <v>33357.0</v>
      </c>
    </row>
    <row r="989">
      <c r="A989" s="19">
        <v>45212.0</v>
      </c>
      <c r="B989" s="18">
        <v>100.02717590332</v>
      </c>
      <c r="C989" s="18">
        <v>104.626126519564</v>
      </c>
      <c r="D989" s="18">
        <v>99.3373333108836</v>
      </c>
      <c r="E989" s="18">
        <v>103.936283927128</v>
      </c>
      <c r="F989" s="18">
        <v>13122.0</v>
      </c>
    </row>
    <row r="990">
      <c r="A990" s="19">
        <v>45215.0</v>
      </c>
      <c r="B990" s="18">
        <v>100.257102966308</v>
      </c>
      <c r="C990" s="18">
        <v>104.626105159794</v>
      </c>
      <c r="D990" s="18">
        <v>100.257102966308</v>
      </c>
      <c r="E990" s="18">
        <v>101.176892901779</v>
      </c>
      <c r="F990" s="18">
        <v>10224.0</v>
      </c>
    </row>
    <row r="991">
      <c r="A991" s="19">
        <v>45216.0</v>
      </c>
      <c r="B991" s="18">
        <v>99.3373260498046</v>
      </c>
      <c r="C991" s="18">
        <v>101.636801189846</v>
      </c>
      <c r="D991" s="18">
        <v>99.3373260498046</v>
      </c>
      <c r="E991" s="18">
        <v>101.636801189846</v>
      </c>
      <c r="F991" s="18">
        <v>5034.0</v>
      </c>
    </row>
    <row r="992">
      <c r="A992" s="19">
        <v>45217.0</v>
      </c>
      <c r="B992" s="18">
        <v>97.9576416015625</v>
      </c>
      <c r="C992" s="18">
        <v>101.176906818515</v>
      </c>
      <c r="D992" s="18">
        <v>94.7383763846097</v>
      </c>
      <c r="E992" s="18">
        <v>101.176906818515</v>
      </c>
      <c r="F992" s="18">
        <v>7065.0</v>
      </c>
    </row>
    <row r="993">
      <c r="A993" s="19">
        <v>45218.0</v>
      </c>
      <c r="B993" s="18">
        <v>101.17691040039</v>
      </c>
      <c r="C993" s="18">
        <v>101.636805447665</v>
      </c>
      <c r="D993" s="18">
        <v>96.5779599276456</v>
      </c>
      <c r="E993" s="18">
        <v>97.9576450694691</v>
      </c>
      <c r="F993" s="18">
        <v>21968.0</v>
      </c>
    </row>
    <row r="994">
      <c r="A994" s="19">
        <v>45219.0</v>
      </c>
      <c r="B994" s="18">
        <v>103.706329345703</v>
      </c>
      <c r="C994" s="18">
        <v>104.626119406418</v>
      </c>
      <c r="D994" s="18">
        <v>101.176906678734</v>
      </c>
      <c r="E994" s="18">
        <v>101.636801709092</v>
      </c>
      <c r="F994" s="18">
        <v>65511.0</v>
      </c>
    </row>
    <row r="995">
      <c r="A995" s="19">
        <v>45222.0</v>
      </c>
      <c r="B995" s="18">
        <v>105.775856018066</v>
      </c>
      <c r="C995" s="18">
        <v>107.845383635811</v>
      </c>
      <c r="D995" s="18">
        <v>102.556590834907</v>
      </c>
      <c r="E995" s="18">
        <v>103.936275913404</v>
      </c>
      <c r="F995" s="18">
        <v>62357.0</v>
      </c>
    </row>
    <row r="996">
      <c r="A996" s="19">
        <v>45223.0</v>
      </c>
      <c r="B996" s="18">
        <v>105.775856018066</v>
      </c>
      <c r="C996" s="18">
        <v>105.775856018066</v>
      </c>
      <c r="D996" s="18">
        <v>102.556590834907</v>
      </c>
      <c r="E996" s="18">
        <v>105.775856018066</v>
      </c>
      <c r="F996" s="18">
        <v>25505.0</v>
      </c>
    </row>
    <row r="997">
      <c r="A997" s="19">
        <v>45224.0</v>
      </c>
      <c r="B997" s="18">
        <v>100.257102966308</v>
      </c>
      <c r="C997" s="18">
        <v>105.775842579132</v>
      </c>
      <c r="D997" s="18">
        <v>99.3373130308378</v>
      </c>
      <c r="E997" s="18">
        <v>103.01647277272</v>
      </c>
      <c r="F997" s="18">
        <v>75837.0</v>
      </c>
    </row>
    <row r="998">
      <c r="A998" s="19">
        <v>45225.0</v>
      </c>
      <c r="B998" s="18">
        <v>98.6474838256836</v>
      </c>
      <c r="C998" s="18">
        <v>103.016486605842</v>
      </c>
      <c r="D998" s="18">
        <v>98.1875887961932</v>
      </c>
      <c r="E998" s="18">
        <v>103.016486605842</v>
      </c>
      <c r="F998" s="18">
        <v>13340.0</v>
      </c>
    </row>
    <row r="999">
      <c r="A999" s="19">
        <v>45226.0</v>
      </c>
      <c r="B999" s="18">
        <v>101.636795043945</v>
      </c>
      <c r="C999" s="18">
        <v>103.47637504474</v>
      </c>
      <c r="D999" s="18">
        <v>99.337320042951</v>
      </c>
      <c r="E999" s="18">
        <v>101.176900043746</v>
      </c>
      <c r="F999" s="18">
        <v>16176.0</v>
      </c>
    </row>
    <row r="1000">
      <c r="A1000" s="19">
        <v>45229.0</v>
      </c>
      <c r="B1000" s="18">
        <v>101.17691040039</v>
      </c>
      <c r="C1000" s="18">
        <v>104.396175731312</v>
      </c>
      <c r="D1000" s="18">
        <v>99.5672777349298</v>
      </c>
      <c r="E1000" s="18">
        <v>104.396175731312</v>
      </c>
      <c r="F1000" s="18">
        <v>11291.0</v>
      </c>
    </row>
    <row r="1001">
      <c r="A1001" s="19">
        <v>45230.0</v>
      </c>
      <c r="B1001" s="18">
        <v>98.4175415039062</v>
      </c>
      <c r="C1001" s="18">
        <v>103.016492041471</v>
      </c>
      <c r="D1001" s="18">
        <v>98.4175415039062</v>
      </c>
      <c r="E1001" s="18">
        <v>101.176911826445</v>
      </c>
      <c r="F1001" s="18">
        <v>44590.0</v>
      </c>
    </row>
    <row r="1002">
      <c r="A1002" s="19">
        <v>45231.0</v>
      </c>
      <c r="B1002" s="18">
        <v>102.32664489746</v>
      </c>
      <c r="C1002" s="18">
        <v>103.706329997201</v>
      </c>
      <c r="D1002" s="18">
        <v>99.3373271813553</v>
      </c>
      <c r="E1002" s="18">
        <v>101.176907314343</v>
      </c>
      <c r="F1002" s="18">
        <v>30959.0</v>
      </c>
    </row>
    <row r="1003">
      <c r="A1003" s="19">
        <v>45232.0</v>
      </c>
      <c r="B1003" s="18">
        <v>104.626113891601</v>
      </c>
      <c r="C1003" s="18">
        <v>104.85606139466</v>
      </c>
      <c r="D1003" s="18">
        <v>102.096691357958</v>
      </c>
      <c r="E1003" s="18">
        <v>103.936271382426</v>
      </c>
      <c r="F1003" s="18">
        <v>19812.0</v>
      </c>
    </row>
    <row r="1004">
      <c r="A1004" s="19">
        <v>45233.0</v>
      </c>
      <c r="B1004" s="18">
        <v>104.166221618652</v>
      </c>
      <c r="C1004" s="18">
        <v>104.626116636836</v>
      </c>
      <c r="D1004" s="18">
        <v>101.176904000457</v>
      </c>
      <c r="E1004" s="18">
        <v>104.626116636836</v>
      </c>
      <c r="F1004" s="18">
        <v>1732.0</v>
      </c>
    </row>
    <row r="1005">
      <c r="A1005" s="19">
        <v>45236.0</v>
      </c>
      <c r="B1005" s="18">
        <v>99.3373260498046</v>
      </c>
      <c r="C1005" s="18">
        <v>103.936276329888</v>
      </c>
      <c r="D1005" s="18">
        <v>97.0378509097629</v>
      </c>
      <c r="E1005" s="18">
        <v>103.936276329888</v>
      </c>
      <c r="F1005" s="18">
        <v>16456.0</v>
      </c>
    </row>
    <row r="1006">
      <c r="A1006" s="19">
        <v>45237.0</v>
      </c>
      <c r="B1006" s="18">
        <v>100.946960449218</v>
      </c>
      <c r="C1006" s="18">
        <v>103.016488112186</v>
      </c>
      <c r="D1006" s="18">
        <v>99.7972228586809</v>
      </c>
      <c r="E1006" s="18">
        <v>103.016488112186</v>
      </c>
      <c r="F1006" s="18">
        <v>27552.0</v>
      </c>
    </row>
    <row r="1007">
      <c r="A1007" s="19">
        <v>45238.0</v>
      </c>
      <c r="B1007" s="18">
        <v>103.936279296875</v>
      </c>
      <c r="C1007" s="18">
        <v>104.856069379148</v>
      </c>
      <c r="D1007" s="18">
        <v>102.096699132328</v>
      </c>
      <c r="E1007" s="18">
        <v>103.016489214601</v>
      </c>
      <c r="F1007" s="18">
        <v>36675.0</v>
      </c>
    </row>
    <row r="1008">
      <c r="A1008" s="19">
        <v>45239.0</v>
      </c>
      <c r="B1008" s="18">
        <v>104.626113891601</v>
      </c>
      <c r="C1008" s="18">
        <v>104.85606139466</v>
      </c>
      <c r="D1008" s="18">
        <v>103.24642887325</v>
      </c>
      <c r="E1008" s="18">
        <v>103.936271382426</v>
      </c>
      <c r="F1008" s="18">
        <v>53333.0</v>
      </c>
    </row>
    <row r="1009">
      <c r="A1009" s="19">
        <v>45240.0</v>
      </c>
      <c r="B1009" s="18">
        <v>103.016487121582</v>
      </c>
      <c r="C1009" s="18">
        <v>105.086014764649</v>
      </c>
      <c r="D1009" s="18">
        <v>101.17690699441</v>
      </c>
      <c r="E1009" s="18">
        <v>105.086014764649</v>
      </c>
      <c r="F1009" s="18">
        <v>220172.0</v>
      </c>
    </row>
    <row r="1010">
      <c r="A1010" s="19">
        <v>45243.0</v>
      </c>
      <c r="B1010" s="18">
        <v>102.096694946289</v>
      </c>
      <c r="C1010" s="18">
        <v>105.775855124533</v>
      </c>
      <c r="D1010" s="18">
        <v>101.176904901727</v>
      </c>
      <c r="E1010" s="18">
        <v>101.176904901727</v>
      </c>
      <c r="F1010" s="18">
        <v>89681.0</v>
      </c>
    </row>
    <row r="1011">
      <c r="A1011" s="19">
        <v>45244.0</v>
      </c>
      <c r="B1011" s="18">
        <v>103.016487121582</v>
      </c>
      <c r="C1011" s="18">
        <v>103.936277185167</v>
      </c>
      <c r="D1011" s="18">
        <v>102.556592089789</v>
      </c>
      <c r="E1011" s="18">
        <v>103.016487121582</v>
      </c>
      <c r="F1011" s="18">
        <v>235532.0</v>
      </c>
    </row>
    <row r="1012">
      <c r="A1012" s="19">
        <v>45245.0</v>
      </c>
      <c r="B1012" s="18">
        <v>100.946960449218</v>
      </c>
      <c r="C1012" s="18">
        <v>103.936278184617</v>
      </c>
      <c r="D1012" s="18">
        <v>99.3373278224658</v>
      </c>
      <c r="E1012" s="18">
        <v>103.936278184617</v>
      </c>
      <c r="F1012" s="18">
        <v>18546.0</v>
      </c>
    </row>
    <row r="1013">
      <c r="A1013" s="19">
        <v>45246.0</v>
      </c>
      <c r="B1013" s="18">
        <v>98.6474838256836</v>
      </c>
      <c r="C1013" s="18">
        <v>100.71701145839</v>
      </c>
      <c r="D1013" s="18">
        <v>98.4175363109384</v>
      </c>
      <c r="E1013" s="18">
        <v>100.487063943645</v>
      </c>
      <c r="F1013" s="18">
        <v>15180.0</v>
      </c>
    </row>
    <row r="1014">
      <c r="A1014" s="19">
        <v>45247.0</v>
      </c>
      <c r="B1014" s="18">
        <v>97.9576416015625</v>
      </c>
      <c r="C1014" s="18">
        <v>101.176906818515</v>
      </c>
      <c r="D1014" s="18">
        <v>97.7276940860658</v>
      </c>
      <c r="E1014" s="18">
        <v>101.176906818515</v>
      </c>
      <c r="F1014" s="18">
        <v>3740.0</v>
      </c>
    </row>
    <row r="1015">
      <c r="A1015" s="19">
        <v>45250.0</v>
      </c>
      <c r="B1015" s="18">
        <v>96.8079071044921</v>
      </c>
      <c r="C1015" s="18">
        <v>99.3373298554409</v>
      </c>
      <c r="D1015" s="18">
        <v>96.5779595816786</v>
      </c>
      <c r="E1015" s="18">
        <v>97.7276971957462</v>
      </c>
      <c r="F1015" s="18">
        <v>2570.0</v>
      </c>
    </row>
    <row r="1016">
      <c r="A1016" s="19">
        <v>45251.0</v>
      </c>
      <c r="B1016" s="18">
        <v>96.5779647827148</v>
      </c>
      <c r="C1016" s="18">
        <v>100.027177810668</v>
      </c>
      <c r="D1016" s="18">
        <v>96.5779647827148</v>
      </c>
      <c r="E1016" s="18">
        <v>96.5779647827148</v>
      </c>
      <c r="F1016" s="18">
        <v>156894.0</v>
      </c>
    </row>
    <row r="1017">
      <c r="A1017" s="19">
        <v>45252.0</v>
      </c>
      <c r="B1017" s="18">
        <v>95.1982650756836</v>
      </c>
      <c r="C1017" s="18">
        <v>96.8078975769632</v>
      </c>
      <c r="D1017" s="18">
        <v>94.7383700753179</v>
      </c>
      <c r="E1017" s="18">
        <v>96.8078975769632</v>
      </c>
      <c r="F1017" s="18">
        <v>52481.0</v>
      </c>
    </row>
    <row r="1018">
      <c r="A1018" s="19">
        <v>45253.0</v>
      </c>
      <c r="B1018" s="18">
        <v>96.3480072021484</v>
      </c>
      <c r="C1018" s="18">
        <v>99.3373248480384</v>
      </c>
      <c r="D1018" s="18">
        <v>95.1982696460368</v>
      </c>
      <c r="E1018" s="18">
        <v>96.5779547133707</v>
      </c>
      <c r="F1018" s="18">
        <v>154430.0</v>
      </c>
    </row>
    <row r="1019">
      <c r="A1019" s="19">
        <v>45254.0</v>
      </c>
      <c r="B1019" s="18">
        <v>96.3480072021484</v>
      </c>
      <c r="C1019" s="18">
        <v>96.5779547133707</v>
      </c>
      <c r="D1019" s="18">
        <v>95.6581646684815</v>
      </c>
      <c r="E1019" s="18">
        <v>95.8881121797038</v>
      </c>
      <c r="F1019" s="18">
        <v>40423.0</v>
      </c>
    </row>
    <row r="1020">
      <c r="A1020" s="19">
        <v>45257.0</v>
      </c>
      <c r="B1020" s="18">
        <v>96.5779647827148</v>
      </c>
      <c r="C1020" s="18">
        <v>97.4977549235026</v>
      </c>
      <c r="D1020" s="18">
        <v>95.658174641927</v>
      </c>
      <c r="E1020" s="18">
        <v>96.5779647827148</v>
      </c>
      <c r="F1020" s="18">
        <v>95898.0</v>
      </c>
    </row>
    <row r="1021">
      <c r="A1021" s="19">
        <v>45258.0</v>
      </c>
      <c r="B1021" s="18">
        <v>95.8881149291992</v>
      </c>
      <c r="C1021" s="18">
        <v>96.5779574826467</v>
      </c>
      <c r="D1021" s="18">
        <v>95.6581674113833</v>
      </c>
      <c r="E1021" s="18">
        <v>96.5779574826467</v>
      </c>
      <c r="F1021" s="18">
        <v>50783.0</v>
      </c>
    </row>
    <row r="1022">
      <c r="A1022" s="19">
        <v>45259.0</v>
      </c>
      <c r="B1022" s="18">
        <v>95.6581649780273</v>
      </c>
      <c r="C1022" s="18">
        <v>97.4977450737586</v>
      </c>
      <c r="D1022" s="18">
        <v>94.9683224421281</v>
      </c>
      <c r="E1022" s="18">
        <v>95.4282174660609</v>
      </c>
      <c r="F1022" s="18">
        <v>280678.0</v>
      </c>
    </row>
    <row r="1023">
      <c r="A1023" s="19">
        <v>45260.0</v>
      </c>
      <c r="B1023" s="18">
        <v>96.3480072021484</v>
      </c>
      <c r="C1023" s="18">
        <v>98.4175348031492</v>
      </c>
      <c r="D1023" s="18">
        <v>96.1180596909261</v>
      </c>
      <c r="E1023" s="18">
        <v>98.4175348031492</v>
      </c>
      <c r="F1023" s="18">
        <v>184665.0</v>
      </c>
    </row>
    <row r="1024">
      <c r="A1024" s="19">
        <v>45261.0</v>
      </c>
      <c r="B1024" s="18">
        <v>99.5672836303711</v>
      </c>
      <c r="C1024" s="18">
        <v>100.946968853886</v>
      </c>
      <c r="D1024" s="18">
        <v>96.1180705715822</v>
      </c>
      <c r="E1024" s="18">
        <v>96.5779656460874</v>
      </c>
      <c r="F1024" s="18">
        <v>89226.0</v>
      </c>
    </row>
    <row r="1025">
      <c r="A1025" s="19">
        <v>45264.0</v>
      </c>
      <c r="B1025" s="18">
        <v>99.5672836303711</v>
      </c>
      <c r="C1025" s="18">
        <v>103.016496689159</v>
      </c>
      <c r="D1025" s="18">
        <v>98.8774410186133</v>
      </c>
      <c r="E1025" s="18">
        <v>100.717021316634</v>
      </c>
      <c r="F1025" s="18">
        <v>43492.0</v>
      </c>
    </row>
    <row r="1026">
      <c r="A1026" s="19">
        <v>45265.0</v>
      </c>
      <c r="B1026" s="18">
        <v>97.4977416992187</v>
      </c>
      <c r="C1026" s="18">
        <v>98.8774267232643</v>
      </c>
      <c r="D1026" s="18">
        <v>97.4977416992187</v>
      </c>
      <c r="E1026" s="18">
        <v>98.6474792192567</v>
      </c>
      <c r="F1026" s="18">
        <v>50330.0</v>
      </c>
    </row>
    <row r="1027">
      <c r="A1027" s="19">
        <v>45266.0</v>
      </c>
      <c r="B1027" s="18">
        <v>98.4175415039062</v>
      </c>
      <c r="C1027" s="18">
        <v>99.3373316114193</v>
      </c>
      <c r="D1027" s="18">
        <v>97.4977513963931</v>
      </c>
      <c r="E1027" s="18">
        <v>99.3373316114193</v>
      </c>
      <c r="F1027" s="18">
        <v>19496.0</v>
      </c>
    </row>
    <row r="1028">
      <c r="A1028" s="19">
        <v>45267.0</v>
      </c>
      <c r="B1028" s="18">
        <v>97.4977416992187</v>
      </c>
      <c r="C1028" s="18">
        <v>99.1073742272718</v>
      </c>
      <c r="D1028" s="18">
        <v>97.0378466912035</v>
      </c>
      <c r="E1028" s="18">
        <v>99.1073742272718</v>
      </c>
      <c r="F1028" s="18">
        <v>6941.0</v>
      </c>
    </row>
    <row r="1029">
      <c r="A1029" s="19">
        <v>45268.0</v>
      </c>
      <c r="B1029" s="18">
        <v>97.7276840209961</v>
      </c>
      <c r="C1029" s="18">
        <v>99.1073689718807</v>
      </c>
      <c r="D1029" s="18">
        <v>97.4977365291819</v>
      </c>
      <c r="E1029" s="18">
        <v>99.1073689718807</v>
      </c>
      <c r="F1029" s="18">
        <v>40977.0</v>
      </c>
    </row>
    <row r="1030">
      <c r="A1030" s="19">
        <v>45271.0</v>
      </c>
      <c r="B1030" s="18">
        <v>97.7276840209961</v>
      </c>
      <c r="C1030" s="18">
        <v>99.5672639555089</v>
      </c>
      <c r="D1030" s="18">
        <v>97.4977365291819</v>
      </c>
      <c r="E1030" s="18">
        <v>99.5672639555089</v>
      </c>
      <c r="F1030" s="18">
        <v>68304.0</v>
      </c>
    </row>
    <row r="1031">
      <c r="A1031" s="19">
        <v>45272.0</v>
      </c>
      <c r="B1031" s="18">
        <v>96.5779647827148</v>
      </c>
      <c r="C1031" s="18">
        <v>97.7277024586995</v>
      </c>
      <c r="D1031" s="18">
        <v>96.5779647827148</v>
      </c>
      <c r="E1031" s="18">
        <v>97.7277024586995</v>
      </c>
      <c r="F1031" s="18">
        <v>59246.0</v>
      </c>
    </row>
    <row r="1032">
      <c r="A1032" s="19">
        <v>45273.0</v>
      </c>
      <c r="B1032" s="18">
        <v>96.5779647827148</v>
      </c>
      <c r="C1032" s="18">
        <v>99.567282740275</v>
      </c>
      <c r="D1032" s="18">
        <v>95.4282271067301</v>
      </c>
      <c r="E1032" s="18">
        <v>99.567282740275</v>
      </c>
      <c r="F1032" s="18">
        <v>34418.0</v>
      </c>
    </row>
    <row r="1033">
      <c r="A1033" s="19">
        <v>45274.0</v>
      </c>
      <c r="B1033" s="18">
        <v>95.6581649780273</v>
      </c>
      <c r="C1033" s="18">
        <v>98.4175351216242</v>
      </c>
      <c r="D1033" s="18">
        <v>95.1982699540945</v>
      </c>
      <c r="E1033" s="18">
        <v>95.6581649780273</v>
      </c>
      <c r="F1033" s="18">
        <v>40920.0</v>
      </c>
    </row>
    <row r="1034">
      <c r="A1034" s="19">
        <v>45275.0</v>
      </c>
      <c r="B1034" s="18">
        <v>94.7383728027343</v>
      </c>
      <c r="C1034" s="18">
        <v>95.6581628299453</v>
      </c>
      <c r="D1034" s="18">
        <v>94.0485302823261</v>
      </c>
      <c r="E1034" s="18">
        <v>94.9683203095371</v>
      </c>
      <c r="F1034" s="18">
        <v>6007.0</v>
      </c>
    </row>
    <row r="1035">
      <c r="A1035" s="19">
        <v>45278.0</v>
      </c>
      <c r="B1035" s="18">
        <v>94.7383728027343</v>
      </c>
      <c r="C1035" s="18">
        <v>95.4282153231426</v>
      </c>
      <c r="D1035" s="18">
        <v>94.7383728027343</v>
      </c>
      <c r="E1035" s="18">
        <v>95.4282153231426</v>
      </c>
      <c r="F1035" s="18">
        <v>3757.0</v>
      </c>
    </row>
    <row r="1036">
      <c r="A1036" s="19">
        <v>45279.0</v>
      </c>
      <c r="B1036" s="18">
        <v>94.7383728027343</v>
      </c>
      <c r="C1036" s="18">
        <v>95.6581628299453</v>
      </c>
      <c r="D1036" s="18">
        <v>94.5084252959316</v>
      </c>
      <c r="E1036" s="18">
        <v>94.5084252959316</v>
      </c>
      <c r="F1036" s="18">
        <v>48100.0</v>
      </c>
    </row>
    <row r="1037">
      <c r="A1037" s="19">
        <v>45280.0</v>
      </c>
      <c r="B1037" s="18">
        <v>96.1180648803711</v>
      </c>
      <c r="C1037" s="18">
        <v>96.5779599276456</v>
      </c>
      <c r="D1037" s="18">
        <v>95.6581698330966</v>
      </c>
      <c r="E1037" s="18">
        <v>95.8881173567338</v>
      </c>
      <c r="F1037" s="18">
        <v>55563.0</v>
      </c>
    </row>
    <row r="1038">
      <c r="A1038" s="19">
        <v>45281.0</v>
      </c>
      <c r="B1038" s="18">
        <v>92.8987960815429</v>
      </c>
      <c r="C1038" s="18">
        <v>96.1180612922895</v>
      </c>
      <c r="D1038" s="18">
        <v>92.4389010514363</v>
      </c>
      <c r="E1038" s="18">
        <v>96.1180612922895</v>
      </c>
      <c r="F1038" s="18">
        <v>32062.0</v>
      </c>
    </row>
    <row r="1039">
      <c r="A1039" s="19">
        <v>45282.0</v>
      </c>
      <c r="B1039" s="18">
        <v>91.8870239257812</v>
      </c>
      <c r="C1039" s="18">
        <v>94.2784765619123</v>
      </c>
      <c r="D1039" s="18">
        <v>90.1394214933405</v>
      </c>
      <c r="E1039" s="18">
        <v>94.2784765619123</v>
      </c>
      <c r="F1039" s="18">
        <v>22552.0</v>
      </c>
    </row>
    <row r="1040">
      <c r="A1040" s="19">
        <v>45285.0</v>
      </c>
      <c r="B1040" s="18">
        <v>91.8870239257812</v>
      </c>
      <c r="C1040" s="18">
        <v>91.8870239257812</v>
      </c>
      <c r="D1040" s="18">
        <v>91.8870239257812</v>
      </c>
      <c r="E1040" s="18">
        <v>91.8870239257812</v>
      </c>
      <c r="F1040" s="18">
        <v>0.0</v>
      </c>
    </row>
    <row r="1041">
      <c r="A1041" s="19">
        <v>45286.0</v>
      </c>
      <c r="B1041" s="18">
        <v>91.8870239257812</v>
      </c>
      <c r="C1041" s="18">
        <v>91.8870239257812</v>
      </c>
      <c r="D1041" s="18">
        <v>91.8870239257812</v>
      </c>
      <c r="E1041" s="18">
        <v>91.8870239257812</v>
      </c>
      <c r="F1041" s="18">
        <v>0.0</v>
      </c>
    </row>
    <row r="1042">
      <c r="A1042" s="19">
        <v>45287.0</v>
      </c>
      <c r="B1042" s="18">
        <v>92.8987960815429</v>
      </c>
      <c r="C1042" s="18">
        <v>94.2784811718629</v>
      </c>
      <c r="D1042" s="18">
        <v>91.8870284187965</v>
      </c>
      <c r="E1042" s="18">
        <v>91.8870284187965</v>
      </c>
      <c r="F1042" s="18">
        <v>45289.0</v>
      </c>
    </row>
    <row r="1043">
      <c r="A1043" s="19">
        <v>45288.0</v>
      </c>
      <c r="B1043" s="18">
        <v>96.5779647827148</v>
      </c>
      <c r="C1043" s="18">
        <v>100.257125345865</v>
      </c>
      <c r="D1043" s="18">
        <v>94.0485418955485</v>
      </c>
      <c r="E1043" s="18">
        <v>94.0485418955485</v>
      </c>
      <c r="F1043" s="18">
        <v>25342.0</v>
      </c>
    </row>
    <row r="1044">
      <c r="A1044" s="19">
        <v>45289.0</v>
      </c>
      <c r="B1044" s="18">
        <v>96.8079071044921</v>
      </c>
      <c r="C1044" s="18">
        <v>97.9576447185597</v>
      </c>
      <c r="D1044" s="18">
        <v>95.428221967611</v>
      </c>
      <c r="E1044" s="18">
        <v>96.5779595816786</v>
      </c>
      <c r="F1044" s="18">
        <v>3008.0</v>
      </c>
    </row>
    <row r="1045">
      <c r="A1045" s="19">
        <v>45292.0</v>
      </c>
      <c r="B1045" s="18">
        <v>96.8079071044921</v>
      </c>
      <c r="C1045" s="18">
        <v>96.8079071044921</v>
      </c>
      <c r="D1045" s="18">
        <v>96.8079071044921</v>
      </c>
      <c r="E1045" s="18">
        <v>96.8079071044921</v>
      </c>
      <c r="F1045" s="18">
        <v>0.0</v>
      </c>
    </row>
    <row r="1046">
      <c r="A1046" s="19">
        <v>45293.0</v>
      </c>
      <c r="B1046" s="18">
        <v>95.1591110229492</v>
      </c>
      <c r="C1046" s="18">
        <v>98.2211616251728</v>
      </c>
      <c r="D1046" s="18">
        <v>93.745856898846</v>
      </c>
      <c r="E1046" s="18">
        <v>98.2211616251728</v>
      </c>
      <c r="F1046" s="18">
        <v>23703.0</v>
      </c>
    </row>
    <row r="1047">
      <c r="A1047" s="19">
        <v>45294.0</v>
      </c>
      <c r="B1047" s="18">
        <v>95.1591110229492</v>
      </c>
      <c r="C1047" s="18">
        <v>97.5145345631212</v>
      </c>
      <c r="D1047" s="18">
        <v>94.2169416068804</v>
      </c>
      <c r="E1047" s="18">
        <v>96.101280439018</v>
      </c>
      <c r="F1047" s="18">
        <v>9420.0</v>
      </c>
    </row>
    <row r="1048">
      <c r="A1048" s="19">
        <v>45295.0</v>
      </c>
      <c r="B1048" s="18">
        <v>95.394660949707</v>
      </c>
      <c r="C1048" s="18">
        <v>97.9856270495756</v>
      </c>
      <c r="D1048" s="18">
        <v>94.2169490861304</v>
      </c>
      <c r="E1048" s="18">
        <v>96.5723728132836</v>
      </c>
      <c r="F1048" s="18">
        <v>5964.0</v>
      </c>
    </row>
    <row r="1049">
      <c r="A1049" s="19">
        <v>45296.0</v>
      </c>
      <c r="B1049" s="18">
        <v>97.0434494018554</v>
      </c>
      <c r="C1049" s="18">
        <v>97.7500764606068</v>
      </c>
      <c r="D1049" s="18">
        <v>95.3946529314355</v>
      </c>
      <c r="E1049" s="18">
        <v>95.3946529314355</v>
      </c>
      <c r="F1049" s="18">
        <v>20354.0</v>
      </c>
    </row>
    <row r="1050">
      <c r="A1050" s="19">
        <v>45299.0</v>
      </c>
      <c r="B1050" s="18">
        <v>96.1012802124023</v>
      </c>
      <c r="C1050" s="18">
        <v>97.7500766866347</v>
      </c>
      <c r="D1050" s="18">
        <v>95.1591107985552</v>
      </c>
      <c r="E1050" s="18">
        <v>95.6301955054788</v>
      </c>
      <c r="F1050" s="18">
        <v>12164.0</v>
      </c>
    </row>
    <row r="1051">
      <c r="A1051" s="19">
        <v>45300.0</v>
      </c>
      <c r="B1051" s="18">
        <v>94.4524765014648</v>
      </c>
      <c r="C1051" s="18">
        <v>97.5145268618614</v>
      </c>
      <c r="D1051" s="18">
        <v>93.3689803209189</v>
      </c>
      <c r="E1051" s="18">
        <v>97.5145268618614</v>
      </c>
      <c r="F1051" s="18">
        <v>22785.0</v>
      </c>
    </row>
    <row r="1052">
      <c r="A1052" s="19">
        <v>45301.0</v>
      </c>
      <c r="B1052" s="18">
        <v>94.2169418334961</v>
      </c>
      <c r="C1052" s="18">
        <v>97.0434500885009</v>
      </c>
      <c r="D1052" s="18">
        <v>93.2747724151611</v>
      </c>
      <c r="E1052" s="18">
        <v>97.0434500885009</v>
      </c>
      <c r="F1052" s="18">
        <v>76600.0</v>
      </c>
    </row>
    <row r="1053">
      <c r="A1053" s="19">
        <v>45302.0</v>
      </c>
      <c r="B1053" s="18">
        <v>92.5210266113281</v>
      </c>
      <c r="C1053" s="18">
        <v>94.2169343040741</v>
      </c>
      <c r="D1053" s="18">
        <v>92.3325956179926</v>
      </c>
      <c r="E1053" s="18">
        <v>94.2169343040741</v>
      </c>
      <c r="F1053" s="18">
        <v>8103.0</v>
      </c>
    </row>
    <row r="1054">
      <c r="A1054" s="19">
        <v>45303.0</v>
      </c>
      <c r="B1054" s="18">
        <v>93.7458572387695</v>
      </c>
      <c r="C1054" s="18">
        <v>96.1012807874823</v>
      </c>
      <c r="D1054" s="18">
        <v>92.3326031095418</v>
      </c>
      <c r="E1054" s="18">
        <v>94.216941948512</v>
      </c>
      <c r="F1054" s="18">
        <v>70199.0</v>
      </c>
    </row>
    <row r="1055">
      <c r="A1055" s="19">
        <v>45306.0</v>
      </c>
      <c r="B1055" s="18">
        <v>93.7458572387695</v>
      </c>
      <c r="C1055" s="18">
        <v>93.7458572387695</v>
      </c>
      <c r="D1055" s="18">
        <v>93.7458572387695</v>
      </c>
      <c r="E1055" s="18">
        <v>93.7458572387695</v>
      </c>
      <c r="F1055" s="18">
        <v>0.0</v>
      </c>
    </row>
    <row r="1056">
      <c r="A1056" s="19">
        <v>45307.0</v>
      </c>
      <c r="B1056" s="18">
        <v>91.8615112304687</v>
      </c>
      <c r="C1056" s="18">
        <v>93.9342809162938</v>
      </c>
      <c r="D1056" s="18">
        <v>90.8251263875562</v>
      </c>
      <c r="E1056" s="18">
        <v>92.8978960733813</v>
      </c>
      <c r="F1056" s="18">
        <v>20160.0</v>
      </c>
    </row>
    <row r="1057">
      <c r="A1057" s="19">
        <v>45308.0</v>
      </c>
      <c r="B1057" s="18">
        <v>92.8036956787109</v>
      </c>
      <c r="C1057" s="18">
        <v>94.1227344153342</v>
      </c>
      <c r="D1057" s="18">
        <v>92.3326109290728</v>
      </c>
      <c r="E1057" s="18">
        <v>92.3326109290728</v>
      </c>
      <c r="F1057" s="18">
        <v>41256.0</v>
      </c>
    </row>
    <row r="1058">
      <c r="A1058" s="19">
        <v>45309.0</v>
      </c>
      <c r="B1058" s="18">
        <v>94.6880264282226</v>
      </c>
      <c r="C1058" s="18">
        <v>95.8657381997179</v>
      </c>
      <c r="D1058" s="18">
        <v>93.7458570110264</v>
      </c>
      <c r="E1058" s="18">
        <v>93.7458570110264</v>
      </c>
      <c r="F1058" s="18">
        <v>80921.0</v>
      </c>
    </row>
    <row r="1059">
      <c r="A1059" s="19">
        <v>45310.0</v>
      </c>
      <c r="B1059" s="18">
        <v>93.7458572387695</v>
      </c>
      <c r="C1059" s="18">
        <v>93.7458572387695</v>
      </c>
      <c r="D1059" s="18">
        <v>93.7458572387695</v>
      </c>
      <c r="E1059" s="18">
        <v>94.0285109398879</v>
      </c>
      <c r="F1059" s="18">
        <v>8615.0</v>
      </c>
    </row>
    <row r="1060">
      <c r="A1060" s="19">
        <v>45313.0</v>
      </c>
      <c r="B1060" s="18">
        <v>93.3689880371093</v>
      </c>
      <c r="C1060" s="18">
        <v>95.1591113718398</v>
      </c>
      <c r="D1060" s="18">
        <v>92.8036878230319</v>
      </c>
      <c r="E1060" s="18">
        <v>95.1591113718398</v>
      </c>
      <c r="F1060" s="18">
        <v>1460.0</v>
      </c>
    </row>
    <row r="1061">
      <c r="A1061" s="19">
        <v>45314.0</v>
      </c>
      <c r="B1061" s="18">
        <v>91.5788650512695</v>
      </c>
      <c r="C1061" s="18">
        <v>93.3689883928198</v>
      </c>
      <c r="D1061" s="18">
        <v>91.5788650512695</v>
      </c>
      <c r="E1061" s="18">
        <v>93.3689883928198</v>
      </c>
      <c r="F1061" s="18">
        <v>16592.0</v>
      </c>
    </row>
    <row r="1062">
      <c r="A1062" s="19">
        <v>45315.0</v>
      </c>
      <c r="B1062" s="18">
        <v>90.8251342773437</v>
      </c>
      <c r="C1062" s="18">
        <v>92.3326039241837</v>
      </c>
      <c r="D1062" s="18">
        <v>90.8251342773437</v>
      </c>
      <c r="E1062" s="18">
        <v>91.3904344963859</v>
      </c>
      <c r="F1062" s="18">
        <v>1368.0</v>
      </c>
    </row>
    <row r="1063">
      <c r="A1063" s="19">
        <v>45316.0</v>
      </c>
      <c r="B1063" s="18">
        <v>90.8251342773437</v>
      </c>
      <c r="C1063" s="18">
        <v>90.8251342773437</v>
      </c>
      <c r="D1063" s="18">
        <v>90.8251342773437</v>
      </c>
      <c r="E1063" s="18">
        <v>90.8251342773437</v>
      </c>
      <c r="F1063" s="18">
        <v>0.0</v>
      </c>
    </row>
    <row r="1064">
      <c r="A1064" s="19">
        <v>45317.0</v>
      </c>
      <c r="B1064" s="18">
        <v>94.2169418334961</v>
      </c>
      <c r="C1064" s="18">
        <v>94.2169418334961</v>
      </c>
      <c r="D1064" s="18">
        <v>90.7309178609296</v>
      </c>
      <c r="E1064" s="18">
        <v>90.9193488693237</v>
      </c>
      <c r="F1064" s="18">
        <v>26755.0</v>
      </c>
    </row>
    <row r="1065">
      <c r="A1065" s="19">
        <v>45320.0</v>
      </c>
      <c r="B1065" s="18">
        <v>94.2169418334961</v>
      </c>
      <c r="C1065" s="18">
        <v>95.159111251831</v>
      </c>
      <c r="D1065" s="18">
        <v>94.122726329299</v>
      </c>
      <c r="E1065" s="18">
        <v>94.122726329299</v>
      </c>
      <c r="F1065" s="18">
        <v>32551.0</v>
      </c>
    </row>
    <row r="1066">
      <c r="A1066" s="19">
        <v>45321.0</v>
      </c>
      <c r="B1066" s="18">
        <v>91.3904342651367</v>
      </c>
      <c r="C1066" s="18">
        <v>94.216942541378</v>
      </c>
      <c r="D1066" s="18">
        <v>91.3904342651367</v>
      </c>
      <c r="E1066" s="18">
        <v>94.216942541378</v>
      </c>
      <c r="F1066" s="18">
        <v>26870.0</v>
      </c>
    </row>
    <row r="1067">
      <c r="A1067" s="19">
        <v>45322.0</v>
      </c>
      <c r="B1067" s="18">
        <v>92.5210266113281</v>
      </c>
      <c r="C1067" s="18">
        <v>94.9235613113546</v>
      </c>
      <c r="D1067" s="18">
        <v>91.3904262749518</v>
      </c>
      <c r="E1067" s="18">
        <v>94.2169343040741</v>
      </c>
      <c r="F1067" s="18">
        <v>32423.0</v>
      </c>
    </row>
    <row r="1068">
      <c r="A1068" s="19">
        <v>45323.0</v>
      </c>
      <c r="B1068" s="18">
        <v>96.3368301391601</v>
      </c>
      <c r="C1068" s="18">
        <v>97.514541999052</v>
      </c>
      <c r="D1068" s="18">
        <v>94.2169487913546</v>
      </c>
      <c r="E1068" s="18">
        <v>94.9235759072898</v>
      </c>
      <c r="F1068" s="18">
        <v>8152.0</v>
      </c>
    </row>
    <row r="1069">
      <c r="A1069" s="19">
        <v>45324.0</v>
      </c>
      <c r="B1069" s="18">
        <v>97.0434494018554</v>
      </c>
      <c r="C1069" s="18">
        <v>97.5145341076897</v>
      </c>
      <c r="D1069" s="18">
        <v>94.452483519767</v>
      </c>
      <c r="E1069" s="18">
        <v>97.0434494018554</v>
      </c>
      <c r="F1069" s="18">
        <v>37269.0</v>
      </c>
    </row>
    <row r="1070">
      <c r="A1070" s="19">
        <v>45328.0</v>
      </c>
      <c r="B1070" s="18">
        <v>98.2211608886718</v>
      </c>
      <c r="C1070" s="18">
        <v>102.696465581441</v>
      </c>
      <c r="D1070" s="18">
        <v>97.0434491274168</v>
      </c>
      <c r="E1070" s="18">
        <v>97.0434491274168</v>
      </c>
      <c r="F1070" s="18">
        <v>3287.0</v>
      </c>
    </row>
    <row r="1071">
      <c r="A1071" s="19">
        <v>45329.0</v>
      </c>
      <c r="B1071" s="18">
        <v>100.341041564941</v>
      </c>
      <c r="C1071" s="18">
        <v>101.754295671489</v>
      </c>
      <c r="D1071" s="18">
        <v>99.1633298094843</v>
      </c>
      <c r="E1071" s="18">
        <v>99.8699568627585</v>
      </c>
      <c r="F1071" s="18">
        <v>22574.0</v>
      </c>
    </row>
    <row r="1072">
      <c r="A1072" s="19">
        <v>45330.0</v>
      </c>
      <c r="B1072" s="18">
        <v>103.403091430664</v>
      </c>
      <c r="C1072" s="18">
        <v>103.638633780164</v>
      </c>
      <c r="D1072" s="18">
        <v>101.518752634661</v>
      </c>
      <c r="E1072" s="18">
        <v>101.754294984161</v>
      </c>
      <c r="F1072" s="18">
        <v>41693.0</v>
      </c>
    </row>
    <row r="1073">
      <c r="A1073" s="19">
        <v>45331.0</v>
      </c>
      <c r="B1073" s="18">
        <v>99.8699493408203</v>
      </c>
      <c r="C1073" s="18">
        <v>106.93621934135</v>
      </c>
      <c r="D1073" s="18">
        <v>99.8699493408203</v>
      </c>
      <c r="E1073" s="18">
        <v>103.167542007734</v>
      </c>
      <c r="F1073" s="18">
        <v>63638.0</v>
      </c>
    </row>
    <row r="1074">
      <c r="A1074" s="19">
        <v>45334.0</v>
      </c>
      <c r="B1074" s="18">
        <v>101.047668457031</v>
      </c>
      <c r="C1074" s="18">
        <v>103.638634314903</v>
      </c>
      <c r="D1074" s="18">
        <v>100.812126106315</v>
      </c>
      <c r="E1074" s="18">
        <v>103.638634314903</v>
      </c>
      <c r="F1074" s="18">
        <v>6840.0</v>
      </c>
    </row>
    <row r="1075">
      <c r="A1075" s="19">
        <v>45335.0</v>
      </c>
      <c r="B1075" s="18">
        <v>103.403091430664</v>
      </c>
      <c r="C1075" s="18">
        <v>103.638633780164</v>
      </c>
      <c r="D1075" s="18">
        <v>100.812125586159</v>
      </c>
      <c r="E1075" s="18">
        <v>100.812125586159</v>
      </c>
      <c r="F1075" s="18">
        <v>7958.0</v>
      </c>
    </row>
    <row r="1076">
      <c r="A1076" s="19">
        <v>45336.0</v>
      </c>
      <c r="B1076" s="18">
        <v>101.989845275878</v>
      </c>
      <c r="C1076" s="18">
        <v>103.403099482934</v>
      </c>
      <c r="D1076" s="18">
        <v>100.812133436665</v>
      </c>
      <c r="E1076" s="18">
        <v>102.696472379406</v>
      </c>
      <c r="F1076" s="18">
        <v>9734.0</v>
      </c>
    </row>
    <row r="1077">
      <c r="A1077" s="19">
        <v>45337.0</v>
      </c>
      <c r="B1077" s="18">
        <v>102.696456909179</v>
      </c>
      <c r="C1077" s="18">
        <v>103.1675415739</v>
      </c>
      <c r="D1077" s="18">
        <v>100.812118250295</v>
      </c>
      <c r="E1077" s="18">
        <v>101.754287579737</v>
      </c>
      <c r="F1077" s="18">
        <v>13723.0</v>
      </c>
    </row>
    <row r="1078">
      <c r="A1078" s="19">
        <v>45338.0</v>
      </c>
      <c r="B1078" s="18">
        <v>100.341041564941</v>
      </c>
      <c r="C1078" s="18">
        <v>103.638634480221</v>
      </c>
      <c r="D1078" s="18">
        <v>98.9277874583929</v>
      </c>
      <c r="E1078" s="18">
        <v>103.167549778038</v>
      </c>
      <c r="F1078" s="18">
        <v>7832.0</v>
      </c>
    </row>
    <row r="1079">
      <c r="A1079" s="19">
        <v>45341.0</v>
      </c>
      <c r="B1079" s="18">
        <v>100.341041564941</v>
      </c>
      <c r="C1079" s="18">
        <v>102.460922724764</v>
      </c>
      <c r="D1079" s="18">
        <v>99.1633298094843</v>
      </c>
      <c r="E1079" s="18">
        <v>102.460922724764</v>
      </c>
      <c r="F1079" s="18">
        <v>4456.0</v>
      </c>
    </row>
    <row r="1080">
      <c r="A1080" s="19">
        <v>45342.0</v>
      </c>
      <c r="B1080" s="18">
        <v>99.8699493408203</v>
      </c>
      <c r="C1080" s="18">
        <v>102.460915007681</v>
      </c>
      <c r="D1080" s="18">
        <v>99.8699493408203</v>
      </c>
      <c r="E1080" s="18">
        <v>101.754288007628</v>
      </c>
      <c r="F1080" s="18">
        <v>53292.0</v>
      </c>
    </row>
    <row r="1081">
      <c r="A1081" s="19">
        <v>45343.0</v>
      </c>
      <c r="B1081" s="18">
        <v>100.341041564941</v>
      </c>
      <c r="C1081" s="18">
        <v>102.696465075855</v>
      </c>
      <c r="D1081" s="18">
        <v>99.8699568627585</v>
      </c>
      <c r="E1081" s="18">
        <v>102.225380373672</v>
      </c>
      <c r="F1081" s="18">
        <v>43254.0</v>
      </c>
    </row>
    <row r="1082">
      <c r="A1082" s="19">
        <v>45344.0</v>
      </c>
      <c r="B1082" s="18">
        <v>99.8699493408203</v>
      </c>
      <c r="C1082" s="18">
        <v>102.460915007681</v>
      </c>
      <c r="D1082" s="18">
        <v>99.6344070074693</v>
      </c>
      <c r="E1082" s="18">
        <v>102.460915007681</v>
      </c>
      <c r="F1082" s="18">
        <v>19348.0</v>
      </c>
    </row>
    <row r="1083">
      <c r="A1083" s="19">
        <v>45348.0</v>
      </c>
      <c r="B1083" s="18">
        <v>99.3988800048828</v>
      </c>
      <c r="C1083" s="18">
        <v>101.75430370168</v>
      </c>
      <c r="D1083" s="18">
        <v>98.9277952655231</v>
      </c>
      <c r="E1083" s="18">
        <v>101.75430370168</v>
      </c>
      <c r="F1083" s="18">
        <v>157490.0</v>
      </c>
    </row>
    <row r="1084">
      <c r="A1084" s="19">
        <v>45349.0</v>
      </c>
      <c r="B1084" s="18">
        <v>98.4567031860351</v>
      </c>
      <c r="C1084" s="18">
        <v>99.8699572987533</v>
      </c>
      <c r="D1084" s="18">
        <v>97.9856184817957</v>
      </c>
      <c r="E1084" s="18">
        <v>99.8699572987533</v>
      </c>
      <c r="F1084" s="18">
        <v>21276.0</v>
      </c>
    </row>
    <row r="1085">
      <c r="A1085" s="19">
        <v>45350.0</v>
      </c>
      <c r="B1085" s="18">
        <v>98.4567031860351</v>
      </c>
      <c r="C1085" s="18">
        <v>99.3988725945139</v>
      </c>
      <c r="D1085" s="18">
        <v>97.5145337775563</v>
      </c>
      <c r="E1085" s="18">
        <v>99.3988725945139</v>
      </c>
      <c r="F1085" s="18">
        <v>26100.0</v>
      </c>
    </row>
    <row r="1086">
      <c r="A1086" s="19">
        <v>45351.0</v>
      </c>
      <c r="B1086" s="18">
        <v>96.8079071044921</v>
      </c>
      <c r="C1086" s="18">
        <v>98.9277882819628</v>
      </c>
      <c r="D1086" s="18">
        <v>96.5723647514398</v>
      </c>
      <c r="E1086" s="18">
        <v>97.9856188697536</v>
      </c>
      <c r="F1086" s="18">
        <v>28864.0</v>
      </c>
    </row>
    <row r="1087">
      <c r="A1087" s="19">
        <v>45352.0</v>
      </c>
      <c r="B1087" s="18">
        <v>97.5145263671875</v>
      </c>
      <c r="C1087" s="18">
        <v>97.985611035628</v>
      </c>
      <c r="D1087" s="18">
        <v>94.2169336881038</v>
      </c>
      <c r="E1087" s="18">
        <v>97.985611035628</v>
      </c>
      <c r="F1087" s="18">
        <v>265443.0</v>
      </c>
    </row>
    <row r="1088">
      <c r="A1088" s="19">
        <v>45355.0</v>
      </c>
      <c r="B1088" s="18">
        <v>97.9856185913086</v>
      </c>
      <c r="C1088" s="18">
        <v>97.9856185913086</v>
      </c>
      <c r="D1088" s="18">
        <v>94.6880256579472</v>
      </c>
      <c r="E1088" s="18">
        <v>96.5723644770108</v>
      </c>
      <c r="F1088" s="18">
        <v>29879.0</v>
      </c>
    </row>
    <row r="1089">
      <c r="A1089" s="19">
        <v>45356.0</v>
      </c>
      <c r="B1089" s="18">
        <v>96.3368301391601</v>
      </c>
      <c r="C1089" s="18">
        <v>98.9277962309224</v>
      </c>
      <c r="D1089" s="18">
        <v>95.1591182792682</v>
      </c>
      <c r="E1089" s="18">
        <v>98.9277962309224</v>
      </c>
      <c r="F1089" s="18">
        <v>32209.0</v>
      </c>
    </row>
    <row r="1090">
      <c r="A1090" s="19">
        <v>45357.0</v>
      </c>
      <c r="B1090" s="18">
        <v>97.0434494018554</v>
      </c>
      <c r="C1090" s="18">
        <v>99.8699576368609</v>
      </c>
      <c r="D1090" s="18">
        <v>96.1012799901869</v>
      </c>
      <c r="E1090" s="18">
        <v>99.6344152839438</v>
      </c>
      <c r="F1090" s="18">
        <v>91489.0</v>
      </c>
    </row>
    <row r="1091">
      <c r="A1091" s="19">
        <v>45358.0</v>
      </c>
      <c r="B1091" s="18">
        <v>100.341041564941</v>
      </c>
      <c r="C1091" s="18">
        <v>101.754295671489</v>
      </c>
      <c r="D1091" s="18">
        <v>97.0434486496616</v>
      </c>
      <c r="E1091" s="18">
        <v>97.0434486496616</v>
      </c>
      <c r="F1091" s="18">
        <v>1935202.0</v>
      </c>
    </row>
    <row r="1092">
      <c r="A1092" s="19">
        <v>45362.0</v>
      </c>
      <c r="B1092" s="18">
        <v>99.8699493408203</v>
      </c>
      <c r="C1092" s="18">
        <v>103.403084341085</v>
      </c>
      <c r="D1092" s="18">
        <v>99.8699493408203</v>
      </c>
      <c r="E1092" s="18">
        <v>101.989830340979</v>
      </c>
      <c r="F1092" s="18">
        <v>55101.0</v>
      </c>
    </row>
    <row r="1093">
      <c r="A1093" s="19">
        <v>45363.0</v>
      </c>
      <c r="B1093" s="18">
        <v>100.576583862304</v>
      </c>
      <c r="C1093" s="18">
        <v>101.754295617132</v>
      </c>
      <c r="D1093" s="18">
        <v>99.8699568094079</v>
      </c>
      <c r="E1093" s="18">
        <v>101.754295617132</v>
      </c>
      <c r="F1093" s="18">
        <v>2314.0</v>
      </c>
    </row>
    <row r="1094">
      <c r="A1094" s="19">
        <v>45364.0</v>
      </c>
      <c r="B1094" s="18">
        <v>101.754295349121</v>
      </c>
      <c r="C1094" s="18">
        <v>103.638634151882</v>
      </c>
      <c r="D1094" s="18">
        <v>100.81212594774</v>
      </c>
      <c r="E1094" s="18">
        <v>100.81212594774</v>
      </c>
      <c r="F1094" s="18">
        <v>75252.0</v>
      </c>
    </row>
    <row r="1095">
      <c r="A1095" s="19">
        <v>45365.0</v>
      </c>
      <c r="B1095" s="18">
        <v>101.283210754394</v>
      </c>
      <c r="C1095" s="18">
        <v>103.63863426031</v>
      </c>
      <c r="D1095" s="18">
        <v>101.047668403802</v>
      </c>
      <c r="E1095" s="18">
        <v>103.403091909719</v>
      </c>
      <c r="F1095" s="18">
        <v>67001.0</v>
      </c>
    </row>
    <row r="1096">
      <c r="A1096" s="19">
        <v>45366.0</v>
      </c>
      <c r="B1096" s="18">
        <v>101.518745422363</v>
      </c>
      <c r="C1096" s="18">
        <v>102.460914753429</v>
      </c>
      <c r="D1096" s="18">
        <v>100.576576091297</v>
      </c>
      <c r="E1096" s="18">
        <v>101.04766075683</v>
      </c>
      <c r="F1096" s="18">
        <v>47351.0</v>
      </c>
    </row>
    <row r="1097">
      <c r="A1097" s="19">
        <v>45369.0</v>
      </c>
      <c r="B1097" s="18">
        <v>100.341041564941</v>
      </c>
      <c r="C1097" s="18">
        <v>102.460922724764</v>
      </c>
      <c r="D1097" s="18">
        <v>100.341041564941</v>
      </c>
      <c r="E1097" s="18">
        <v>102.460922724764</v>
      </c>
      <c r="F1097" s="18">
        <v>46124.0</v>
      </c>
    </row>
    <row r="1098">
      <c r="A1098" s="19">
        <v>45370.0</v>
      </c>
      <c r="B1098" s="18">
        <v>100.105491638183</v>
      </c>
      <c r="C1098" s="18">
        <v>101.754287971047</v>
      </c>
      <c r="D1098" s="18">
        <v>99.8699493049172</v>
      </c>
      <c r="E1098" s="18">
        <v>100.341033971449</v>
      </c>
      <c r="F1098" s="18">
        <v>13756.0</v>
      </c>
    </row>
    <row r="1099">
      <c r="A1099" s="19">
        <v>45371.0</v>
      </c>
      <c r="B1099" s="18">
        <v>99.6344146728515</v>
      </c>
      <c r="C1099" s="18">
        <v>100.812126430213</v>
      </c>
      <c r="D1099" s="18">
        <v>99.6344146728515</v>
      </c>
      <c r="E1099" s="18">
        <v>99.6344146728515</v>
      </c>
      <c r="F1099" s="18">
        <v>28371.0</v>
      </c>
    </row>
    <row r="1100">
      <c r="A1100" s="19">
        <v>45372.0</v>
      </c>
      <c r="B1100" s="18">
        <v>99.3988800048828</v>
      </c>
      <c r="C1100" s="18">
        <v>99.8699647442424</v>
      </c>
      <c r="D1100" s="18">
        <v>99.1633376352029</v>
      </c>
      <c r="E1100" s="18">
        <v>99.6344223745626</v>
      </c>
      <c r="F1100" s="18">
        <v>2825.0</v>
      </c>
    </row>
    <row r="1101">
      <c r="A1101" s="19">
        <v>45373.0</v>
      </c>
      <c r="B1101" s="18">
        <v>99.163330078125</v>
      </c>
      <c r="C1101" s="18">
        <v>99.8699571333135</v>
      </c>
      <c r="D1101" s="18">
        <v>98.6922453746659</v>
      </c>
      <c r="E1101" s="18">
        <v>99.8699571333135</v>
      </c>
      <c r="F1101" s="18">
        <v>141487.0</v>
      </c>
    </row>
    <row r="1102">
      <c r="A1102" s="19">
        <v>45377.0</v>
      </c>
      <c r="B1102" s="18">
        <v>98.6922454833984</v>
      </c>
      <c r="C1102" s="18">
        <v>100.57658429931</v>
      </c>
      <c r="D1102" s="18">
        <v>97.9856184274313</v>
      </c>
      <c r="E1102" s="18">
        <v>100.57658429931</v>
      </c>
      <c r="F1102" s="18">
        <v>122899.0</v>
      </c>
    </row>
    <row r="1103">
      <c r="A1103" s="19">
        <v>45378.0</v>
      </c>
      <c r="B1103" s="18">
        <v>103.638633728027</v>
      </c>
      <c r="C1103" s="18">
        <v>105.994057221846</v>
      </c>
      <c r="D1103" s="18">
        <v>100.105498487299</v>
      </c>
      <c r="E1103" s="18">
        <v>100.341040836681</v>
      </c>
      <c r="F1103" s="18">
        <v>497228.0</v>
      </c>
    </row>
    <row r="1104">
      <c r="A1104" s="19">
        <v>45379.0</v>
      </c>
      <c r="B1104" s="18">
        <v>100.576583862304</v>
      </c>
      <c r="C1104" s="18">
        <v>104.580803828719</v>
      </c>
      <c r="D1104" s="18">
        <v>99.8699568094079</v>
      </c>
      <c r="E1104" s="18">
        <v>104.109719126788</v>
      </c>
      <c r="F1104" s="18">
        <v>29933.0</v>
      </c>
    </row>
    <row r="1105">
      <c r="A1105" s="19">
        <v>45380.0</v>
      </c>
      <c r="B1105" s="18">
        <v>100.576583862304</v>
      </c>
      <c r="C1105" s="18">
        <v>100.576583862304</v>
      </c>
      <c r="D1105" s="18">
        <v>100.576583862304</v>
      </c>
      <c r="E1105" s="18">
        <v>100.576583862304</v>
      </c>
      <c r="F1105" s="18">
        <v>0.0</v>
      </c>
    </row>
    <row r="1106">
      <c r="A1106" s="19">
        <v>45383.0</v>
      </c>
      <c r="B1106" s="18">
        <v>101.754295349121</v>
      </c>
      <c r="C1106" s="18">
        <v>103.403091801537</v>
      </c>
      <c r="D1106" s="18">
        <v>100.81212594774</v>
      </c>
      <c r="E1106" s="18">
        <v>103.403091801537</v>
      </c>
      <c r="F1106" s="18">
        <v>34665.0</v>
      </c>
    </row>
    <row r="1107">
      <c r="A1107" s="19">
        <v>45384.0</v>
      </c>
      <c r="B1107" s="18">
        <v>101.754295349121</v>
      </c>
      <c r="C1107" s="18">
        <v>103.403091801537</v>
      </c>
      <c r="D1107" s="18">
        <v>101.28321064843</v>
      </c>
      <c r="E1107" s="18">
        <v>101.754295349121</v>
      </c>
      <c r="F1107" s="18">
        <v>37396.0</v>
      </c>
    </row>
    <row r="1108">
      <c r="A1108" s="19">
        <v>45385.0</v>
      </c>
      <c r="B1108" s="18">
        <v>103.638633728027</v>
      </c>
      <c r="C1108" s="18">
        <v>104.580803125554</v>
      </c>
      <c r="D1108" s="18">
        <v>101.51875258359</v>
      </c>
      <c r="E1108" s="18">
        <v>102.696464330499</v>
      </c>
      <c r="F1108" s="18">
        <v>294512.0</v>
      </c>
    </row>
    <row r="1109">
      <c r="A1109" s="19">
        <v>45386.0</v>
      </c>
      <c r="B1109" s="18">
        <v>104.816345214843</v>
      </c>
      <c r="C1109" s="18">
        <v>106.465141656425</v>
      </c>
      <c r="D1109" s="18">
        <v>103.638633470856</v>
      </c>
      <c r="E1109" s="18">
        <v>104.580802866046</v>
      </c>
      <c r="F1109" s="18">
        <v>363359.0</v>
      </c>
    </row>
    <row r="1110">
      <c r="A1110" s="19">
        <v>45387.0</v>
      </c>
      <c r="B1110" s="18">
        <v>108.349479675292</v>
      </c>
      <c r="C1110" s="18">
        <v>110.233818452254</v>
      </c>
      <c r="D1110" s="18">
        <v>104.345259774249</v>
      </c>
      <c r="E1110" s="18">
        <v>106.229598551211</v>
      </c>
      <c r="F1110" s="18">
        <v>610059.0</v>
      </c>
    </row>
    <row r="1111">
      <c r="A1111" s="19">
        <v>45390.0</v>
      </c>
      <c r="B1111" s="18">
        <v>109.527198791503</v>
      </c>
      <c r="C1111" s="18">
        <v>111.175995332451</v>
      </c>
      <c r="D1111" s="18">
        <v>108.349486976541</v>
      </c>
      <c r="E1111" s="18">
        <v>108.349486976541</v>
      </c>
      <c r="F1111" s="18">
        <v>379150.0</v>
      </c>
    </row>
    <row r="1112">
      <c r="A1112" s="19">
        <v>45391.0</v>
      </c>
      <c r="B1112" s="18">
        <v>109.291648864746</v>
      </c>
      <c r="C1112" s="18">
        <v>110.233818251511</v>
      </c>
      <c r="D1112" s="18">
        <v>107.642852437907</v>
      </c>
      <c r="E1112" s="18">
        <v>110.233818251511</v>
      </c>
      <c r="F1112" s="18">
        <v>284343.0</v>
      </c>
    </row>
    <row r="1113">
      <c r="A1113" s="19">
        <v>45392.0</v>
      </c>
      <c r="B1113" s="18">
        <v>109.291648864746</v>
      </c>
      <c r="C1113" s="18">
        <v>109.291648864746</v>
      </c>
      <c r="D1113" s="18">
        <v>109.291648864746</v>
      </c>
      <c r="E1113" s="18">
        <v>109.291648864746</v>
      </c>
      <c r="F1113" s="18">
        <v>0.0</v>
      </c>
    </row>
    <row r="1114">
      <c r="A1114" s="19">
        <v>45393.0</v>
      </c>
      <c r="B1114" s="18">
        <v>109.291648864746</v>
      </c>
      <c r="C1114" s="18">
        <v>109.291648864746</v>
      </c>
      <c r="D1114" s="18">
        <v>109.291648864746</v>
      </c>
      <c r="E1114" s="18">
        <v>109.291648864746</v>
      </c>
      <c r="F1114" s="18">
        <v>0.0</v>
      </c>
    </row>
    <row r="1115">
      <c r="A1115" s="19">
        <v>45397.0</v>
      </c>
      <c r="B1115" s="18">
        <v>108.349479675292</v>
      </c>
      <c r="C1115" s="18">
        <v>110.233818452254</v>
      </c>
      <c r="D1115" s="18">
        <v>106.465140898331</v>
      </c>
      <c r="E1115" s="18">
        <v>107.407310286812</v>
      </c>
      <c r="F1115" s="18">
        <v>27610.0</v>
      </c>
    </row>
    <row r="1116">
      <c r="A1116" s="19">
        <v>45398.0</v>
      </c>
      <c r="B1116" s="18">
        <v>105.051895141601</v>
      </c>
      <c r="C1116" s="18">
        <v>109.762742457368</v>
      </c>
      <c r="D1116" s="18">
        <v>104.580810410024</v>
      </c>
      <c r="E1116" s="18">
        <v>109.762742457368</v>
      </c>
      <c r="F1116" s="18">
        <v>79007.0</v>
      </c>
    </row>
    <row r="1117">
      <c r="A1117" s="19">
        <v>45399.0</v>
      </c>
      <c r="B1117" s="18">
        <v>106.465141296386</v>
      </c>
      <c r="C1117" s="18">
        <v>107.642853036391</v>
      </c>
      <c r="D1117" s="18">
        <v>101.98983668437</v>
      </c>
      <c r="E1117" s="18">
        <v>104.580802512379</v>
      </c>
      <c r="F1117" s="18">
        <v>175053.0</v>
      </c>
    </row>
    <row r="1118">
      <c r="A1118" s="19">
        <v>45400.0</v>
      </c>
      <c r="B1118" s="18">
        <v>104.109710693359</v>
      </c>
      <c r="C1118" s="18">
        <v>107.878388003526</v>
      </c>
      <c r="D1118" s="18">
        <v>103.874168361473</v>
      </c>
      <c r="E1118" s="18">
        <v>107.878388003526</v>
      </c>
      <c r="F1118" s="18">
        <v>255232.0</v>
      </c>
    </row>
    <row r="1119">
      <c r="A1119" s="19">
        <v>45401.0</v>
      </c>
      <c r="B1119" s="18">
        <v>103.638633728027</v>
      </c>
      <c r="C1119" s="18">
        <v>105.522972523082</v>
      </c>
      <c r="D1119" s="18">
        <v>102.696464330499</v>
      </c>
      <c r="E1119" s="18">
        <v>105.522972523082</v>
      </c>
      <c r="F1119" s="18">
        <v>62609.0</v>
      </c>
    </row>
    <row r="1120">
      <c r="A1120" s="19">
        <v>45404.0</v>
      </c>
      <c r="B1120" s="18">
        <v>103.638633728027</v>
      </c>
      <c r="C1120" s="18">
        <v>105.522972523082</v>
      </c>
      <c r="D1120" s="18">
        <v>101.754294932972</v>
      </c>
      <c r="E1120" s="18">
        <v>103.638633728027</v>
      </c>
      <c r="F1120" s="18">
        <v>54336.0</v>
      </c>
    </row>
    <row r="1121">
      <c r="A1121" s="19">
        <v>45406.0</v>
      </c>
      <c r="B1121" s="18">
        <v>105.758506774902</v>
      </c>
      <c r="C1121" s="18">
        <v>106.465133768944</v>
      </c>
      <c r="D1121" s="18">
        <v>101.754287141999</v>
      </c>
      <c r="E1121" s="18">
        <v>105.05187978086</v>
      </c>
      <c r="F1121" s="18">
        <v>52754.0</v>
      </c>
    </row>
    <row r="1122">
      <c r="A1122" s="19">
        <v>45407.0</v>
      </c>
      <c r="B1122" s="18">
        <v>106.229598999023</v>
      </c>
      <c r="C1122" s="18">
        <v>107.407310739589</v>
      </c>
      <c r="D1122" s="18">
        <v>105.522971954684</v>
      </c>
      <c r="E1122" s="18">
        <v>106.465141347136</v>
      </c>
      <c r="F1122" s="18">
        <v>29156.0</v>
      </c>
    </row>
    <row r="1123">
      <c r="A1123" s="19">
        <v>45408.0</v>
      </c>
      <c r="B1123" s="18">
        <v>109.527198791503</v>
      </c>
      <c r="C1123" s="18">
        <v>109.998283517488</v>
      </c>
      <c r="D1123" s="18">
        <v>106.465148072601</v>
      </c>
      <c r="E1123" s="18">
        <v>106.936232798586</v>
      </c>
      <c r="F1123" s="18">
        <v>344893.0</v>
      </c>
    </row>
    <row r="1124">
      <c r="A1124" s="19">
        <v>45411.0</v>
      </c>
      <c r="B1124" s="18">
        <v>111.175994873046</v>
      </c>
      <c r="C1124" s="18">
        <v>113.766960855257</v>
      </c>
      <c r="D1124" s="18">
        <v>109.291655976893</v>
      </c>
      <c r="E1124" s="18">
        <v>109.291655976893</v>
      </c>
      <c r="F1124" s="18">
        <v>505770.0</v>
      </c>
    </row>
    <row r="1125">
      <c r="A1125" s="19">
        <v>45412.0</v>
      </c>
      <c r="B1125" s="18">
        <v>115.651290893554</v>
      </c>
      <c r="C1125" s="18">
        <v>116.122375581512</v>
      </c>
      <c r="D1125" s="18">
        <v>110.233816982043</v>
      </c>
      <c r="E1125" s="18">
        <v>112.118155733873</v>
      </c>
      <c r="F1125" s="18">
        <v>646930.0</v>
      </c>
    </row>
    <row r="1126">
      <c r="A1126" s="19">
        <v>45414.0</v>
      </c>
      <c r="B1126" s="18">
        <v>118.006706237792</v>
      </c>
      <c r="C1126" s="18">
        <v>121.068756499452</v>
      </c>
      <c r="D1126" s="18">
        <v>114.944655976133</v>
      </c>
      <c r="E1126" s="18">
        <v>114.944655976133</v>
      </c>
      <c r="F1126" s="18">
        <v>886516.0</v>
      </c>
    </row>
    <row r="1127">
      <c r="A1127" s="19">
        <v>45415.0</v>
      </c>
      <c r="B1127" s="18">
        <v>122.482025146484</v>
      </c>
      <c r="C1127" s="18">
        <v>123.424194570688</v>
      </c>
      <c r="D1127" s="18">
        <v>117.771178025465</v>
      </c>
      <c r="E1127" s="18">
        <v>118.713347449669</v>
      </c>
      <c r="F1127" s="18">
        <v>1161399.0</v>
      </c>
    </row>
    <row r="1128">
      <c r="A1128" s="19">
        <v>45418.0</v>
      </c>
      <c r="B1128" s="18">
        <v>120.833229064941</v>
      </c>
      <c r="C1128" s="18">
        <v>124.366364417717</v>
      </c>
      <c r="D1128" s="18">
        <v>120.597686708089</v>
      </c>
      <c r="E1128" s="18">
        <v>122.482025562903</v>
      </c>
      <c r="F1128" s="18">
        <v>129379.0</v>
      </c>
    </row>
    <row r="1129">
      <c r="A1129" s="19">
        <v>45419.0</v>
      </c>
      <c r="B1129" s="18">
        <v>119.419967651367</v>
      </c>
      <c r="C1129" s="18">
        <v>122.482018103966</v>
      </c>
      <c r="D1129" s="18">
        <v>118.713340623844</v>
      </c>
      <c r="E1129" s="18">
        <v>120.597679363905</v>
      </c>
      <c r="F1129" s="18">
        <v>115035.0</v>
      </c>
    </row>
    <row r="1130">
      <c r="A1130" s="19">
        <v>45420.0</v>
      </c>
      <c r="B1130" s="18">
        <v>117.771186828613</v>
      </c>
      <c r="C1130" s="18">
        <v>120.5976953125</v>
      </c>
      <c r="D1130" s="18">
        <v>116.829017333984</v>
      </c>
      <c r="E1130" s="18">
        <v>119.655525817871</v>
      </c>
      <c r="F1130" s="18">
        <v>28737.0</v>
      </c>
    </row>
    <row r="1131">
      <c r="A1131" s="19">
        <v>45421.0</v>
      </c>
      <c r="B1131" s="18">
        <v>118.24225616455</v>
      </c>
      <c r="C1131" s="18">
        <v>118.713340850465</v>
      </c>
      <c r="D1131" s="18">
        <v>115.886832734978</v>
      </c>
      <c r="E1131" s="18">
        <v>117.771171478636</v>
      </c>
      <c r="F1131" s="18">
        <v>340946.0</v>
      </c>
    </row>
    <row r="1132">
      <c r="A1132" s="19">
        <v>45422.0</v>
      </c>
      <c r="B1132" s="18">
        <v>120.597686767578</v>
      </c>
      <c r="C1132" s="18">
        <v>122.010940909385</v>
      </c>
      <c r="D1132" s="18">
        <v>117.771178483963</v>
      </c>
      <c r="E1132" s="18">
        <v>118.713347911834</v>
      </c>
      <c r="F1132" s="18">
        <v>262244.0</v>
      </c>
    </row>
    <row r="1133">
      <c r="A1133" s="19">
        <v>45425.0</v>
      </c>
      <c r="B1133" s="18">
        <v>120.597686767578</v>
      </c>
      <c r="C1133" s="18">
        <v>120.597686767578</v>
      </c>
      <c r="D1133" s="18">
        <v>120.597686767578</v>
      </c>
      <c r="E1133" s="18">
        <v>120.597686767578</v>
      </c>
      <c r="F1133" s="18">
        <v>0.0</v>
      </c>
    </row>
    <row r="1134">
      <c r="A1134" s="19">
        <v>45426.0</v>
      </c>
      <c r="B1134" s="18">
        <v>114.944664001464</v>
      </c>
      <c r="C1134" s="18">
        <v>121.068764952362</v>
      </c>
      <c r="D1134" s="18">
        <v>113.060325247342</v>
      </c>
      <c r="E1134" s="18">
        <v>121.068764952362</v>
      </c>
      <c r="F1134" s="18">
        <v>90487.0</v>
      </c>
    </row>
    <row r="1135">
      <c r="A1135" s="19">
        <v>45427.0</v>
      </c>
      <c r="B1135" s="18">
        <v>114.944664001464</v>
      </c>
      <c r="C1135" s="18">
        <v>118.713341509709</v>
      </c>
      <c r="D1135" s="18">
        <v>114.944664001464</v>
      </c>
      <c r="E1135" s="18">
        <v>117.771172132648</v>
      </c>
      <c r="F1135" s="18">
        <v>56747.0</v>
      </c>
    </row>
    <row r="1136">
      <c r="A1136" s="19">
        <v>45428.0</v>
      </c>
      <c r="B1136" s="18">
        <v>114.002494812011</v>
      </c>
      <c r="C1136" s="18">
        <v>119.655511083681</v>
      </c>
      <c r="D1136" s="18">
        <v>113.0603254334</v>
      </c>
      <c r="E1136" s="18">
        <v>116.829002947846</v>
      </c>
      <c r="F1136" s="18">
        <v>12763.0</v>
      </c>
    </row>
    <row r="1137">
      <c r="A1137" s="19">
        <v>45429.0</v>
      </c>
      <c r="B1137" s="18">
        <v>116.829002380371</v>
      </c>
      <c r="C1137" s="18">
        <v>117.300087067388</v>
      </c>
      <c r="D1137" s="18">
        <v>114.002494258265</v>
      </c>
      <c r="E1137" s="18">
        <v>115.415748319318</v>
      </c>
      <c r="F1137" s="18">
        <v>2556.0</v>
      </c>
    </row>
    <row r="1138">
      <c r="A1138" s="19">
        <v>45432.0</v>
      </c>
      <c r="B1138" s="18">
        <v>114.002494812011</v>
      </c>
      <c r="C1138" s="18">
        <v>117.771172326458</v>
      </c>
      <c r="D1138" s="18">
        <v>113.0603254334</v>
      </c>
      <c r="E1138" s="18">
        <v>116.829002947846</v>
      </c>
      <c r="F1138" s="18">
        <v>40007.0</v>
      </c>
    </row>
    <row r="1139">
      <c r="A1139" s="19">
        <v>45433.0</v>
      </c>
      <c r="B1139" s="18">
        <v>115.180213928222</v>
      </c>
      <c r="C1139" s="18">
        <v>117.535637525936</v>
      </c>
      <c r="D1139" s="18">
        <v>111.411536171879</v>
      </c>
      <c r="E1139" s="18">
        <v>113.060332690279</v>
      </c>
      <c r="F1139" s="18">
        <v>71906.0</v>
      </c>
    </row>
    <row r="1140">
      <c r="A1140" s="19">
        <v>45434.0</v>
      </c>
      <c r="B1140" s="18">
        <v>117.771186828613</v>
      </c>
      <c r="C1140" s="18">
        <v>118.477813949584</v>
      </c>
      <c r="D1140" s="18">
        <v>115.180220718383</v>
      </c>
      <c r="E1140" s="18">
        <v>117.535644454956</v>
      </c>
      <c r="F1140" s="18">
        <v>148629.0</v>
      </c>
    </row>
    <row r="1141">
      <c r="A1141" s="19">
        <v>45439.0</v>
      </c>
      <c r="B1141" s="18">
        <v>116.122383117675</v>
      </c>
      <c r="C1141" s="18">
        <v>117.771179632531</v>
      </c>
      <c r="D1141" s="18">
        <v>115.88684075841</v>
      </c>
      <c r="E1141" s="18">
        <v>115.88684075841</v>
      </c>
      <c r="F1141" s="18">
        <v>10252.0</v>
      </c>
    </row>
    <row r="1142">
      <c r="A1142" s="19">
        <v>45440.0</v>
      </c>
      <c r="B1142" s="18">
        <v>114.473587036132</v>
      </c>
      <c r="C1142" s="18">
        <v>115.886841197072</v>
      </c>
      <c r="D1142" s="18">
        <v>114.002502315819</v>
      </c>
      <c r="E1142" s="18">
        <v>115.886841197072</v>
      </c>
      <c r="F1142" s="18">
        <v>61706.0</v>
      </c>
    </row>
    <row r="1143">
      <c r="A1143" s="19">
        <v>45441.0</v>
      </c>
      <c r="B1143" s="18">
        <v>113.766960144042</v>
      </c>
      <c r="C1143" s="18">
        <v>117.771180273336</v>
      </c>
      <c r="D1143" s="18">
        <v>113.531417783496</v>
      </c>
      <c r="E1143" s="18">
        <v>114.944671946776</v>
      </c>
      <c r="F1143" s="18">
        <v>16908.0</v>
      </c>
    </row>
    <row r="1144">
      <c r="A1144" s="19">
        <v>45442.0</v>
      </c>
      <c r="B1144" s="18">
        <v>113.060325622558</v>
      </c>
      <c r="C1144" s="18">
        <v>114.002495002746</v>
      </c>
      <c r="D1144" s="18">
        <v>112.11815624237</v>
      </c>
      <c r="E1144" s="18">
        <v>114.002495002746</v>
      </c>
      <c r="F1144" s="18">
        <v>14445.0</v>
      </c>
    </row>
    <row r="1145">
      <c r="A1145" s="19">
        <v>45443.0</v>
      </c>
      <c r="B1145" s="18">
        <v>112.589241027832</v>
      </c>
      <c r="C1145" s="18">
        <v>113.060325718325</v>
      </c>
      <c r="D1145" s="18">
        <v>111.882613992092</v>
      </c>
      <c r="E1145" s="18">
        <v>113.060325718325</v>
      </c>
      <c r="F1145" s="18">
        <v>8655.0</v>
      </c>
    </row>
    <row r="1146">
      <c r="A1146" s="19">
        <v>45446.0</v>
      </c>
      <c r="B1146" s="18">
        <v>112.589241027832</v>
      </c>
      <c r="C1146" s="18">
        <v>112.589241027832</v>
      </c>
      <c r="D1146" s="18">
        <v>112.589241027832</v>
      </c>
      <c r="E1146" s="18">
        <v>112.589241027832</v>
      </c>
      <c r="F1146" s="18">
        <v>0.0</v>
      </c>
    </row>
    <row r="1147">
      <c r="A1147" s="19">
        <v>45447.0</v>
      </c>
      <c r="B1147" s="18">
        <v>113.060325622558</v>
      </c>
      <c r="C1147" s="18">
        <v>114.944664382934</v>
      </c>
      <c r="D1147" s="18">
        <v>111.411529207229</v>
      </c>
      <c r="E1147" s="18">
        <v>111.647071552276</v>
      </c>
      <c r="F1147" s="18">
        <v>81604.0</v>
      </c>
    </row>
    <row r="1148">
      <c r="A1148" s="19">
        <v>45448.0</v>
      </c>
      <c r="B1148" s="18">
        <v>113.060325622558</v>
      </c>
      <c r="C1148" s="18">
        <v>115.886833763122</v>
      </c>
      <c r="D1148" s="18">
        <v>112.11815624237</v>
      </c>
      <c r="E1148" s="18">
        <v>114.709122037887</v>
      </c>
      <c r="F1148" s="18">
        <v>16343.0</v>
      </c>
    </row>
    <row r="1149">
      <c r="A1149" s="19">
        <v>45449.0</v>
      </c>
      <c r="B1149" s="18">
        <v>116.357917785644</v>
      </c>
      <c r="C1149" s="18">
        <v>117.771171847818</v>
      </c>
      <c r="D1149" s="18">
        <v>114.709121379775</v>
      </c>
      <c r="E1149" s="18">
        <v>114.94466372347</v>
      </c>
      <c r="F1149" s="18">
        <v>182139.0</v>
      </c>
    </row>
    <row r="1150">
      <c r="A1150" s="19">
        <v>45450.0</v>
      </c>
      <c r="B1150" s="18">
        <v>115.415748596191</v>
      </c>
      <c r="C1150" s="18">
        <v>118.713341413225</v>
      </c>
      <c r="D1150" s="18">
        <v>114.002494531748</v>
      </c>
      <c r="E1150" s="18">
        <v>117.77117203693</v>
      </c>
      <c r="F1150" s="18">
        <v>31810.0</v>
      </c>
    </row>
    <row r="1151">
      <c r="A1151" s="19">
        <v>45453.0</v>
      </c>
      <c r="B1151" s="18">
        <v>116.593467712402</v>
      </c>
      <c r="C1151" s="18">
        <v>117.771179507477</v>
      </c>
      <c r="D1151" s="18">
        <v>115.886840635357</v>
      </c>
      <c r="E1151" s="18">
        <v>117.771179507477</v>
      </c>
      <c r="F1151" s="18">
        <v>19817.0</v>
      </c>
    </row>
    <row r="1152">
      <c r="A1152" s="19">
        <v>45454.0</v>
      </c>
      <c r="B1152" s="18">
        <v>114.473587036132</v>
      </c>
      <c r="C1152" s="18">
        <v>117.535637718169</v>
      </c>
      <c r="D1152" s="18">
        <v>113.060332875192</v>
      </c>
      <c r="E1152" s="18">
        <v>116.829010637699</v>
      </c>
      <c r="F1152" s="18">
        <v>20325.0</v>
      </c>
    </row>
    <row r="1153">
      <c r="A1153" s="19">
        <v>45455.0</v>
      </c>
      <c r="B1153" s="18">
        <v>114.473587036132</v>
      </c>
      <c r="C1153" s="18">
        <v>114.473587036132</v>
      </c>
      <c r="D1153" s="18">
        <v>114.473587036132</v>
      </c>
      <c r="E1153" s="18">
        <v>114.473587036132</v>
      </c>
      <c r="F1153" s="18">
        <v>0.0</v>
      </c>
    </row>
    <row r="1154">
      <c r="A1154" s="19">
        <v>45456.0</v>
      </c>
      <c r="B1154" s="18">
        <v>113.060325622558</v>
      </c>
      <c r="C1154" s="18">
        <v>115.415749073028</v>
      </c>
      <c r="D1154" s="18">
        <v>113.060325622558</v>
      </c>
      <c r="E1154" s="18">
        <v>115.415749073028</v>
      </c>
      <c r="F1154" s="18">
        <v>12569.0</v>
      </c>
    </row>
    <row r="1155">
      <c r="A1155" s="19">
        <v>45457.0</v>
      </c>
      <c r="B1155" s="18">
        <v>113.060325622558</v>
      </c>
      <c r="C1155" s="18">
        <v>115.886833763122</v>
      </c>
      <c r="D1155" s="18">
        <v>113.060325622558</v>
      </c>
      <c r="E1155" s="18">
        <v>115.886833763122</v>
      </c>
      <c r="F1155" s="18">
        <v>10822.0</v>
      </c>
    </row>
    <row r="1156">
      <c r="A1156" s="19">
        <v>45461.0</v>
      </c>
      <c r="B1156" s="18">
        <v>112.824783325195</v>
      </c>
      <c r="C1156" s="18">
        <v>115.651291466953</v>
      </c>
      <c r="D1156" s="18">
        <v>111.882613944609</v>
      </c>
      <c r="E1156" s="18">
        <v>113.531410360634</v>
      </c>
      <c r="F1156" s="18">
        <v>16363.0</v>
      </c>
    </row>
    <row r="1157">
      <c r="A1157" s="19">
        <v>45462.0</v>
      </c>
      <c r="B1157" s="18">
        <v>112.1181640625</v>
      </c>
      <c r="C1157" s="18">
        <v>112.589248785451</v>
      </c>
      <c r="D1157" s="18">
        <v>111.882621701024</v>
      </c>
      <c r="E1157" s="18">
        <v>112.589248785451</v>
      </c>
      <c r="F1157" s="18">
        <v>17142.0</v>
      </c>
    </row>
    <row r="1158">
      <c r="A1158" s="19">
        <v>45463.0</v>
      </c>
      <c r="B1158" s="18">
        <v>111.882614135742</v>
      </c>
      <c r="C1158" s="18">
        <v>112.589241172388</v>
      </c>
      <c r="D1158" s="18">
        <v>111.175987099095</v>
      </c>
      <c r="E1158" s="18">
        <v>112.589241172388</v>
      </c>
      <c r="F1158" s="18">
        <v>28939.0</v>
      </c>
    </row>
    <row r="1159">
      <c r="A1159" s="19">
        <v>45467.0</v>
      </c>
      <c r="B1159" s="18">
        <v>111.411529541015</v>
      </c>
      <c r="C1159" s="18">
        <v>112.589241269779</v>
      </c>
      <c r="D1159" s="18">
        <v>111.175987195262</v>
      </c>
      <c r="E1159" s="18">
        <v>112.118156578273</v>
      </c>
      <c r="F1159" s="18">
        <v>26137.0</v>
      </c>
    </row>
    <row r="1160">
      <c r="A1160" s="19">
        <v>45468.0</v>
      </c>
      <c r="B1160" s="18">
        <v>111.647079467773</v>
      </c>
      <c r="C1160" s="18">
        <v>111.647079467773</v>
      </c>
      <c r="D1160" s="18">
        <v>110.940452382534</v>
      </c>
      <c r="E1160" s="18">
        <v>111.647079467773</v>
      </c>
      <c r="F1160" s="18">
        <v>37163.0</v>
      </c>
    </row>
    <row r="1161">
      <c r="A1161" s="19">
        <v>45469.0</v>
      </c>
      <c r="B1161" s="18">
        <v>113.060325622558</v>
      </c>
      <c r="C1161" s="18">
        <v>115.651291418075</v>
      </c>
      <c r="D1161" s="18">
        <v>110.940444517135</v>
      </c>
      <c r="E1161" s="18">
        <v>111.647071552276</v>
      </c>
      <c r="F1161" s="18">
        <v>2014125.0</v>
      </c>
    </row>
    <row r="1162">
      <c r="A1162" s="19">
        <v>45470.0</v>
      </c>
      <c r="B1162" s="18">
        <v>109.762725830078</v>
      </c>
      <c r="C1162" s="18">
        <v>114.944657092442</v>
      </c>
      <c r="D1162" s="18">
        <v>109.291641169863</v>
      </c>
      <c r="E1162" s="18">
        <v>113.060318451582</v>
      </c>
      <c r="F1162" s="18">
        <v>182659.0</v>
      </c>
    </row>
    <row r="1163">
      <c r="A1163" s="19">
        <v>45471.0</v>
      </c>
      <c r="B1163" s="18">
        <v>112.589241027832</v>
      </c>
      <c r="C1163" s="18">
        <v>113.060325718325</v>
      </c>
      <c r="D1163" s="18">
        <v>109.527190539627</v>
      </c>
      <c r="E1163" s="18">
        <v>109.762732884873</v>
      </c>
      <c r="F1163" s="18">
        <v>28326.0</v>
      </c>
    </row>
    <row r="1164">
      <c r="A1164" s="19">
        <v>45474.0</v>
      </c>
      <c r="B1164" s="18">
        <v>110.433280944824</v>
      </c>
      <c r="C1164" s="18">
        <v>116.422070583914</v>
      </c>
      <c r="D1164" s="18">
        <v>110.433280944824</v>
      </c>
      <c r="E1164" s="18">
        <v>114.984761070532</v>
      </c>
      <c r="F1164" s="18">
        <v>5268.0</v>
      </c>
    </row>
    <row r="1165">
      <c r="A1165" s="19">
        <v>45475.0</v>
      </c>
      <c r="B1165" s="18">
        <v>109.954185485839</v>
      </c>
      <c r="C1165" s="18">
        <v>113.307907918959</v>
      </c>
      <c r="D1165" s="18">
        <v>109.714633883474</v>
      </c>
      <c r="E1165" s="18">
        <v>110.672840292936</v>
      </c>
      <c r="F1165" s="18">
        <v>57129.0</v>
      </c>
    </row>
    <row r="1166">
      <c r="A1166" s="19">
        <v>45476.0</v>
      </c>
      <c r="B1166" s="18">
        <v>109.235519409179</v>
      </c>
      <c r="C1166" s="18">
        <v>113.068344651607</v>
      </c>
      <c r="D1166" s="18">
        <v>109.235519409179</v>
      </c>
      <c r="E1166" s="18">
        <v>113.068344651607</v>
      </c>
      <c r="F1166" s="18">
        <v>16130.0</v>
      </c>
    </row>
    <row r="1167">
      <c r="A1167" s="19">
        <v>45477.0</v>
      </c>
      <c r="B1167" s="18">
        <v>108.995964050292</v>
      </c>
      <c r="C1167" s="18">
        <v>113.068340729095</v>
      </c>
      <c r="D1167" s="18">
        <v>107.319103064903</v>
      </c>
      <c r="E1167" s="18">
        <v>113.068340729095</v>
      </c>
      <c r="F1167" s="18">
        <v>24865.0</v>
      </c>
    </row>
    <row r="1168">
      <c r="A1168" s="19">
        <v>45478.0</v>
      </c>
      <c r="B1168" s="18">
        <v>109.235519409179</v>
      </c>
      <c r="C1168" s="18">
        <v>112.110138341</v>
      </c>
      <c r="D1168" s="18">
        <v>105.402694166752</v>
      </c>
      <c r="E1168" s="18">
        <v>112.110138341</v>
      </c>
      <c r="F1168" s="18">
        <v>1906.0</v>
      </c>
    </row>
    <row r="1169">
      <c r="A1169" s="19">
        <v>45481.0</v>
      </c>
      <c r="B1169" s="18">
        <v>105.402694702148</v>
      </c>
      <c r="C1169" s="18">
        <v>111.870587331598</v>
      </c>
      <c r="D1169" s="18">
        <v>105.402694702148</v>
      </c>
      <c r="E1169" s="18">
        <v>111.870587331598</v>
      </c>
      <c r="F1169" s="18">
        <v>18923.0</v>
      </c>
    </row>
    <row r="1170">
      <c r="A1170" s="19">
        <v>45482.0</v>
      </c>
      <c r="B1170" s="18">
        <v>105.402694702148</v>
      </c>
      <c r="C1170" s="18">
        <v>106.360901017622</v>
      </c>
      <c r="D1170" s="18">
        <v>105.402694702148</v>
      </c>
      <c r="E1170" s="18">
        <v>106.360901017622</v>
      </c>
      <c r="F1170" s="18">
        <v>28261.0</v>
      </c>
    </row>
    <row r="1171">
      <c r="A1171" s="19">
        <v>45483.0</v>
      </c>
      <c r="B1171" s="18">
        <v>105.163146972656</v>
      </c>
      <c r="C1171" s="18">
        <v>111.151936663582</v>
      </c>
      <c r="D1171" s="18">
        <v>104.444492209745</v>
      </c>
      <c r="E1171" s="18">
        <v>111.151936663582</v>
      </c>
      <c r="F1171" s="18">
        <v>21184.0</v>
      </c>
    </row>
    <row r="1172">
      <c r="A1172" s="19">
        <v>45484.0</v>
      </c>
      <c r="B1172" s="18">
        <v>106.360893249511</v>
      </c>
      <c r="C1172" s="18">
        <v>111.151924476967</v>
      </c>
      <c r="D1172" s="18">
        <v>106.360893249511</v>
      </c>
      <c r="E1172" s="18">
        <v>111.151924476967</v>
      </c>
      <c r="F1172" s="18">
        <v>1007.0</v>
      </c>
    </row>
    <row r="1173">
      <c r="A1173" s="19">
        <v>45485.0</v>
      </c>
      <c r="B1173" s="18">
        <v>108.277320861816</v>
      </c>
      <c r="C1173" s="18">
        <v>109.235527241124</v>
      </c>
      <c r="D1173" s="18">
        <v>107.079562887681</v>
      </c>
      <c r="E1173" s="18">
        <v>109.235527241124</v>
      </c>
      <c r="F1173" s="18">
        <v>1312.0</v>
      </c>
    </row>
    <row r="1174">
      <c r="A1174" s="19">
        <v>45488.0</v>
      </c>
      <c r="B1174" s="18">
        <v>109.235519409179</v>
      </c>
      <c r="C1174" s="18">
        <v>109.235519409179</v>
      </c>
      <c r="D1174" s="18">
        <v>107.319106787966</v>
      </c>
      <c r="E1174" s="18">
        <v>108.995967831527</v>
      </c>
      <c r="F1174" s="18">
        <v>29724.0</v>
      </c>
    </row>
    <row r="1175">
      <c r="A1175" s="19">
        <v>45489.0</v>
      </c>
      <c r="B1175" s="18">
        <v>107.558654785156</v>
      </c>
      <c r="C1175" s="18">
        <v>110.912376760639</v>
      </c>
      <c r="D1175" s="18">
        <v>107.319103215478</v>
      </c>
      <c r="E1175" s="18">
        <v>109.235515772898</v>
      </c>
      <c r="F1175" s="18">
        <v>7247.0</v>
      </c>
    </row>
    <row r="1176">
      <c r="A1176" s="19">
        <v>45490.0</v>
      </c>
      <c r="B1176" s="18">
        <v>107.558654785156</v>
      </c>
      <c r="C1176" s="18">
        <v>109.714618912252</v>
      </c>
      <c r="D1176" s="18">
        <v>107.319103215478</v>
      </c>
      <c r="E1176" s="18">
        <v>107.319103215478</v>
      </c>
      <c r="F1176" s="18">
        <v>2175.0</v>
      </c>
    </row>
    <row r="1177">
      <c r="A1177" s="19">
        <v>45491.0</v>
      </c>
      <c r="B1177" s="18">
        <v>105.402694702148</v>
      </c>
      <c r="C1177" s="18">
        <v>109.235519964044</v>
      </c>
      <c r="D1177" s="18">
        <v>104.684039965542</v>
      </c>
      <c r="E1177" s="18">
        <v>107.079555754228</v>
      </c>
      <c r="F1177" s="18">
        <v>78058.0</v>
      </c>
    </row>
    <row r="1178">
      <c r="A1178" s="19">
        <v>45492.0</v>
      </c>
      <c r="B1178" s="18">
        <v>104.684043884277</v>
      </c>
      <c r="C1178" s="18">
        <v>106.360904999128</v>
      </c>
      <c r="D1178" s="18">
        <v>104.444492296441</v>
      </c>
      <c r="E1178" s="18">
        <v>106.360904999128</v>
      </c>
      <c r="F1178" s="18">
        <v>2109.0</v>
      </c>
    </row>
    <row r="1179">
      <c r="A1179" s="19">
        <v>45495.0</v>
      </c>
      <c r="B1179" s="18">
        <v>101.569869995117</v>
      </c>
      <c r="C1179" s="18">
        <v>107.798211079723</v>
      </c>
      <c r="D1179" s="18">
        <v>101.569869995117</v>
      </c>
      <c r="E1179" s="18">
        <v>107.798211079723</v>
      </c>
      <c r="F1179" s="18">
        <v>53889.0</v>
      </c>
    </row>
    <row r="1180">
      <c r="A1180" s="19">
        <v>45496.0</v>
      </c>
      <c r="B1180" s="18">
        <v>101.809417724609</v>
      </c>
      <c r="C1180" s="18">
        <v>105.163139720243</v>
      </c>
      <c r="D1180" s="18">
        <v>101.569866153492</v>
      </c>
      <c r="E1180" s="18">
        <v>101.569866153492</v>
      </c>
      <c r="F1180" s="18">
        <v>11962.0</v>
      </c>
    </row>
    <row r="1181">
      <c r="A1181" s="19">
        <v>45497.0</v>
      </c>
      <c r="B1181" s="18">
        <v>105.402694702148</v>
      </c>
      <c r="C1181" s="18">
        <v>106.840004175359</v>
      </c>
      <c r="D1181" s="18">
        <v>102.048972597989</v>
      </c>
      <c r="E1181" s="18">
        <v>105.402694702148</v>
      </c>
      <c r="F1181" s="18">
        <v>107730.0</v>
      </c>
    </row>
    <row r="1182">
      <c r="A1182" s="19">
        <v>45498.0</v>
      </c>
      <c r="B1182" s="18">
        <v>102.528076171875</v>
      </c>
      <c r="C1182" s="18">
        <v>105.402695129964</v>
      </c>
      <c r="D1182" s="18">
        <v>102.528076171875</v>
      </c>
      <c r="E1182" s="18">
        <v>104.923591970283</v>
      </c>
      <c r="F1182" s="18">
        <v>24798.0</v>
      </c>
    </row>
    <row r="1183">
      <c r="A1183" s="19">
        <v>45499.0</v>
      </c>
      <c r="B1183" s="18">
        <v>102.048973083496</v>
      </c>
      <c r="C1183" s="18">
        <v>103.965385723561</v>
      </c>
      <c r="D1183" s="18">
        <v>102.048973083496</v>
      </c>
      <c r="E1183" s="18">
        <v>103.965385723561</v>
      </c>
      <c r="F1183" s="18">
        <v>35569.0</v>
      </c>
    </row>
    <row r="1184">
      <c r="A1184" s="19">
        <v>45502.0</v>
      </c>
      <c r="B1184" s="18">
        <v>101.809417724609</v>
      </c>
      <c r="C1184" s="18">
        <v>103.246727151309</v>
      </c>
      <c r="D1184" s="18">
        <v>101.569866153492</v>
      </c>
      <c r="E1184" s="18">
        <v>103.246727151309</v>
      </c>
      <c r="F1184" s="18">
        <v>4765.0</v>
      </c>
    </row>
    <row r="1185">
      <c r="A1185" s="19">
        <v>45503.0</v>
      </c>
      <c r="B1185" s="18">
        <v>101.090766906738</v>
      </c>
      <c r="C1185" s="18">
        <v>103.246731129867</v>
      </c>
      <c r="D1185" s="18">
        <v>100.611663746042</v>
      </c>
      <c r="E1185" s="18">
        <v>101.569870067433</v>
      </c>
      <c r="F1185" s="18">
        <v>50595.0</v>
      </c>
    </row>
    <row r="1186">
      <c r="A1186" s="19">
        <v>45504.0</v>
      </c>
      <c r="B1186" s="18">
        <v>102.767623901367</v>
      </c>
      <c r="C1186" s="18">
        <v>103.965381755695</v>
      </c>
      <c r="D1186" s="18">
        <v>100.611659763576</v>
      </c>
      <c r="E1186" s="18">
        <v>102.528072330501</v>
      </c>
      <c r="F1186" s="18">
        <v>145200.0</v>
      </c>
    </row>
    <row r="1187">
      <c r="A1187" s="19">
        <v>45505.0</v>
      </c>
      <c r="B1187" s="18">
        <v>103.486282348632</v>
      </c>
      <c r="C1187" s="18">
        <v>103.486282348632</v>
      </c>
      <c r="D1187" s="18">
        <v>103.246730769122</v>
      </c>
      <c r="E1187" s="18">
        <v>103.246730769122</v>
      </c>
      <c r="F1187" s="18">
        <v>3061.0</v>
      </c>
    </row>
    <row r="1188">
      <c r="A1188" s="19">
        <v>45506.0</v>
      </c>
      <c r="B1188" s="18">
        <v>103.007179260253</v>
      </c>
      <c r="C1188" s="18">
        <v>114.984758244004</v>
      </c>
      <c r="D1188" s="18">
        <v>102.528076100903</v>
      </c>
      <c r="E1188" s="18">
        <v>104.444488738303</v>
      </c>
      <c r="F1188" s="18">
        <v>15571.0</v>
      </c>
    </row>
    <row r="1189">
      <c r="A1189" s="19">
        <v>45509.0</v>
      </c>
      <c r="B1189" s="18">
        <v>100.851211547851</v>
      </c>
      <c r="C1189" s="18">
        <v>109.235516545891</v>
      </c>
      <c r="D1189" s="18">
        <v>100.372108405106</v>
      </c>
      <c r="E1189" s="18">
        <v>109.235516545891</v>
      </c>
      <c r="F1189" s="18">
        <v>45474.0</v>
      </c>
    </row>
    <row r="1190">
      <c r="A1190" s="19">
        <v>45510.0</v>
      </c>
      <c r="B1190" s="18">
        <v>100.851211547851</v>
      </c>
      <c r="C1190" s="18">
        <v>104.923588261185</v>
      </c>
      <c r="D1190" s="18">
        <v>100.611659976478</v>
      </c>
      <c r="E1190" s="18">
        <v>103.486278832949</v>
      </c>
      <c r="F1190" s="18">
        <v>225366.0</v>
      </c>
    </row>
    <row r="1191">
      <c r="A1191" s="19">
        <v>45511.0</v>
      </c>
      <c r="B1191" s="18">
        <v>100.851211547851</v>
      </c>
      <c r="C1191" s="18">
        <v>103.486278832949</v>
      </c>
      <c r="D1191" s="18">
        <v>100.611659976478</v>
      </c>
      <c r="E1191" s="18">
        <v>103.486278832949</v>
      </c>
      <c r="F1191" s="18">
        <v>553557.0</v>
      </c>
    </row>
    <row r="1192">
      <c r="A1192" s="19">
        <v>45512.0</v>
      </c>
      <c r="B1192" s="18">
        <v>100.611663818359</v>
      </c>
      <c r="C1192" s="18">
        <v>103.246731204078</v>
      </c>
      <c r="D1192" s="18">
        <v>100.611663818359</v>
      </c>
      <c r="E1192" s="18">
        <v>103.246731204078</v>
      </c>
      <c r="F1192" s="18">
        <v>237069.0</v>
      </c>
    </row>
    <row r="1193">
      <c r="A1193" s="19">
        <v>45513.0</v>
      </c>
      <c r="B1193" s="18">
        <v>102.048973083496</v>
      </c>
      <c r="C1193" s="18">
        <v>102.048973083496</v>
      </c>
      <c r="D1193" s="18">
        <v>99.8930088634222</v>
      </c>
      <c r="E1193" s="18">
        <v>99.8930088634222</v>
      </c>
      <c r="F1193" s="18">
        <v>10335.0</v>
      </c>
    </row>
    <row r="1194">
      <c r="A1194" s="19">
        <v>45516.0</v>
      </c>
      <c r="B1194" s="18">
        <v>101.569869995117</v>
      </c>
      <c r="C1194" s="18">
        <v>103.486282636534</v>
      </c>
      <c r="D1194" s="18">
        <v>101.569869995117</v>
      </c>
      <c r="E1194" s="18">
        <v>103.00717947618</v>
      </c>
      <c r="F1194" s="18">
        <v>628.0</v>
      </c>
    </row>
    <row r="1195">
      <c r="A1195" s="19">
        <v>45517.0</v>
      </c>
      <c r="B1195" s="18">
        <v>103.486282348632</v>
      </c>
      <c r="C1195" s="18">
        <v>104.204937087164</v>
      </c>
      <c r="D1195" s="18">
        <v>102.048972871568</v>
      </c>
      <c r="E1195" s="18">
        <v>102.528076030589</v>
      </c>
      <c r="F1195" s="18">
        <v>6538.0</v>
      </c>
    </row>
    <row r="1196">
      <c r="A1196" s="19">
        <v>45518.0</v>
      </c>
      <c r="B1196" s="18">
        <v>103.725837707519</v>
      </c>
      <c r="C1196" s="18">
        <v>105.402698825193</v>
      </c>
      <c r="D1196" s="18">
        <v>103.48628611928</v>
      </c>
      <c r="E1196" s="18">
        <v>103.48628611928</v>
      </c>
      <c r="F1196" s="18">
        <v>11009.0</v>
      </c>
    </row>
    <row r="1197">
      <c r="A1197" s="19">
        <v>45519.0</v>
      </c>
      <c r="B1197" s="18">
        <v>107.079559326171</v>
      </c>
      <c r="C1197" s="18">
        <v>108.277317260469</v>
      </c>
      <c r="D1197" s="18">
        <v>104.444491870717</v>
      </c>
      <c r="E1197" s="18">
        <v>104.444491870717</v>
      </c>
      <c r="F1197" s="18">
        <v>7240.0</v>
      </c>
    </row>
    <row r="1198">
      <c r="A1198" s="19">
        <v>45520.0</v>
      </c>
      <c r="B1198" s="18">
        <v>104.444480895996</v>
      </c>
      <c r="C1198" s="18">
        <v>106.3608933895</v>
      </c>
      <c r="D1198" s="18">
        <v>104.444480895996</v>
      </c>
      <c r="E1198" s="18">
        <v>106.3608933895</v>
      </c>
      <c r="F1198" s="18">
        <v>5308.0</v>
      </c>
    </row>
    <row r="1199">
      <c r="A1199" s="19">
        <v>45524.0</v>
      </c>
      <c r="B1199" s="18">
        <v>103.965385437011</v>
      </c>
      <c r="C1199" s="18">
        <v>105.402694913099</v>
      </c>
      <c r="D1199" s="18">
        <v>103.965385437011</v>
      </c>
      <c r="E1199" s="18">
        <v>105.402694913099</v>
      </c>
      <c r="F1199" s="18">
        <v>5011.0</v>
      </c>
    </row>
    <row r="1200">
      <c r="A1200" s="19">
        <v>45525.0</v>
      </c>
      <c r="B1200" s="18">
        <v>103.725837707519</v>
      </c>
      <c r="C1200" s="18">
        <v>105.402698825193</v>
      </c>
      <c r="D1200" s="18">
        <v>103.48628611928</v>
      </c>
      <c r="E1200" s="18">
        <v>105.402698825193</v>
      </c>
      <c r="F1200" s="18">
        <v>975.0</v>
      </c>
    </row>
    <row r="1201">
      <c r="A1201" s="19">
        <v>45526.0</v>
      </c>
      <c r="B1201" s="18">
        <v>102.528076171875</v>
      </c>
      <c r="C1201" s="18">
        <v>104.444488810601</v>
      </c>
      <c r="D1201" s="18">
        <v>102.048973012193</v>
      </c>
      <c r="E1201" s="18">
        <v>104.444488810601</v>
      </c>
      <c r="F1201" s="18">
        <v>3901.0</v>
      </c>
    </row>
    <row r="1202">
      <c r="A1202" s="19">
        <v>45527.0</v>
      </c>
      <c r="B1202" s="18">
        <v>102.288520812988</v>
      </c>
      <c r="C1202" s="18">
        <v>103.486278667941</v>
      </c>
      <c r="D1202" s="18">
        <v>101.569866100016</v>
      </c>
      <c r="E1202" s="18">
        <v>103.486278667941</v>
      </c>
      <c r="F1202" s="18">
        <v>10430.0</v>
      </c>
    </row>
    <row r="1203">
      <c r="A1203" s="19">
        <v>45530.0</v>
      </c>
      <c r="B1203" s="18">
        <v>101.809417724609</v>
      </c>
      <c r="C1203" s="18">
        <v>103.486278722426</v>
      </c>
      <c r="D1203" s="18">
        <v>101.569866153492</v>
      </c>
      <c r="E1203" s="18">
        <v>103.486278722426</v>
      </c>
      <c r="F1203" s="18">
        <v>28266.0</v>
      </c>
    </row>
    <row r="1204">
      <c r="A1204" s="19">
        <v>45531.0</v>
      </c>
      <c r="B1204" s="18">
        <v>96.7788391113281</v>
      </c>
      <c r="C1204" s="18">
        <v>103.246731824213</v>
      </c>
      <c r="D1204" s="18">
        <v>96.7788391113281</v>
      </c>
      <c r="E1204" s="18">
        <v>103.246731824213</v>
      </c>
      <c r="F1204" s="18">
        <v>31785.0</v>
      </c>
    </row>
    <row r="1205">
      <c r="A1205" s="19">
        <v>45532.0</v>
      </c>
      <c r="B1205" s="18">
        <v>96.5392837524414</v>
      </c>
      <c r="C1205" s="18">
        <v>99.6534541960685</v>
      </c>
      <c r="D1205" s="18">
        <v>96.060180607268</v>
      </c>
      <c r="E1205" s="18">
        <v>98.6952479057217</v>
      </c>
      <c r="F1205" s="18">
        <v>94238.0</v>
      </c>
    </row>
    <row r="1206">
      <c r="A1206" s="19">
        <v>45533.0</v>
      </c>
      <c r="B1206" s="18">
        <v>99.4139099121093</v>
      </c>
      <c r="C1206" s="18">
        <v>99.653461502259</v>
      </c>
      <c r="D1206" s="18">
        <v>99.1743583219597</v>
      </c>
      <c r="E1206" s="18">
        <v>99.653461502259</v>
      </c>
      <c r="F1206" s="18">
        <v>6212.0</v>
      </c>
    </row>
    <row r="1207">
      <c r="A1207" s="19">
        <v>45534.0</v>
      </c>
      <c r="B1207" s="18">
        <v>98.9347991943359</v>
      </c>
      <c r="C1207" s="18">
        <v>99.6534539100332</v>
      </c>
      <c r="D1207" s="18">
        <v>98.6952476224368</v>
      </c>
      <c r="E1207" s="18">
        <v>99.6534539100332</v>
      </c>
      <c r="F1207" s="18">
        <v>84840.0</v>
      </c>
    </row>
    <row r="1208">
      <c r="A1208" s="19">
        <v>45537.0</v>
      </c>
      <c r="B1208" s="18">
        <v>98.6952514648437</v>
      </c>
      <c r="C1208" s="18">
        <v>100.611664114646</v>
      </c>
      <c r="D1208" s="18">
        <v>98.6952514648437</v>
      </c>
      <c r="E1208" s="18">
        <v>100.611664114646</v>
      </c>
      <c r="F1208" s="18">
        <v>47137.0</v>
      </c>
    </row>
    <row r="1209">
      <c r="A1209" s="19">
        <v>45538.0</v>
      </c>
      <c r="B1209" s="18">
        <v>97.257942199707</v>
      </c>
      <c r="C1209" s="18">
        <v>98.6952516903431</v>
      </c>
      <c r="D1209" s="18">
        <v>96.2997358726163</v>
      </c>
      <c r="E1209" s="18">
        <v>98.4557001085704</v>
      </c>
      <c r="F1209" s="18">
        <v>33207.0</v>
      </c>
    </row>
    <row r="1210">
      <c r="A1210" s="19">
        <v>45539.0</v>
      </c>
      <c r="B1210" s="18">
        <v>98.6952514648437</v>
      </c>
      <c r="C1210" s="18">
        <v>100.611664114646</v>
      </c>
      <c r="D1210" s="18">
        <v>96.7788388150409</v>
      </c>
      <c r="E1210" s="18">
        <v>98.6952514648437</v>
      </c>
      <c r="F1210" s="18">
        <v>61434.0</v>
      </c>
    </row>
    <row r="1211">
      <c r="A1211" s="19">
        <v>45540.0</v>
      </c>
      <c r="B1211" s="18">
        <v>99.6534576416015</v>
      </c>
      <c r="C1211" s="18">
        <v>104.444489258986</v>
      </c>
      <c r="D1211" s="18">
        <v>98.6952513181246</v>
      </c>
      <c r="E1211" s="18">
        <v>100.611663965078</v>
      </c>
      <c r="F1211" s="18">
        <v>21646.0</v>
      </c>
    </row>
    <row r="1212">
      <c r="A1212" s="19">
        <v>45541.0</v>
      </c>
      <c r="B1212" s="18">
        <v>99.4139099121093</v>
      </c>
      <c r="C1212" s="18">
        <v>102.767632174204</v>
      </c>
      <c r="D1212" s="18">
        <v>98.6952551416604</v>
      </c>
      <c r="E1212" s="18">
        <v>102.767632174204</v>
      </c>
      <c r="F1212" s="18">
        <v>32197.0</v>
      </c>
    </row>
    <row r="1213">
      <c r="A1213" s="19">
        <v>45544.0</v>
      </c>
      <c r="B1213" s="18">
        <v>98.2161483764648</v>
      </c>
      <c r="C1213" s="18">
        <v>103.246731585991</v>
      </c>
      <c r="D1213" s="18">
        <v>98.2161483764648</v>
      </c>
      <c r="E1213" s="18">
        <v>103.246731585991</v>
      </c>
      <c r="F1213" s="18">
        <v>32845.0</v>
      </c>
    </row>
    <row r="1214">
      <c r="A1214" s="19">
        <v>45545.0</v>
      </c>
      <c r="B1214" s="18">
        <v>98.2161483764648</v>
      </c>
      <c r="C1214" s="18">
        <v>98.6952515392768</v>
      </c>
      <c r="D1214" s="18">
        <v>97.4974936322468</v>
      </c>
      <c r="E1214" s="18">
        <v>98.6952515392768</v>
      </c>
      <c r="F1214" s="18">
        <v>11864.0</v>
      </c>
    </row>
    <row r="1215">
      <c r="A1215" s="19">
        <v>45546.0</v>
      </c>
      <c r="B1215" s="18">
        <v>98.2161483764648</v>
      </c>
      <c r="C1215" s="18">
        <v>98.6952515392768</v>
      </c>
      <c r="D1215" s="18">
        <v>98.2161483764648</v>
      </c>
      <c r="E1215" s="18">
        <v>98.6952515392768</v>
      </c>
      <c r="F1215" s="18">
        <v>22.0</v>
      </c>
    </row>
    <row r="1216">
      <c r="A1216" s="19">
        <v>45547.0</v>
      </c>
      <c r="B1216" s="18">
        <v>97.7370452880859</v>
      </c>
      <c r="C1216" s="18">
        <v>98.6952516144397</v>
      </c>
      <c r="D1216" s="18">
        <v>97.7370452880859</v>
      </c>
      <c r="E1216" s="18">
        <v>98.6952516144397</v>
      </c>
      <c r="F1216" s="18">
        <v>17960.0</v>
      </c>
    </row>
    <row r="1217">
      <c r="A1217" s="19">
        <v>45548.0</v>
      </c>
      <c r="B1217" s="18">
        <v>99.6534576416015</v>
      </c>
      <c r="C1217" s="18">
        <v>100.13256080334</v>
      </c>
      <c r="D1217" s="18">
        <v>99.6534576416015</v>
      </c>
      <c r="E1217" s="18">
        <v>100.13256080334</v>
      </c>
      <c r="F1217" s="18">
        <v>3570.0</v>
      </c>
    </row>
    <row r="1218">
      <c r="A1218" s="19">
        <v>45553.0</v>
      </c>
      <c r="B1218" s="18">
        <v>99.6534576416015</v>
      </c>
      <c r="C1218" s="18">
        <v>101.569870288555</v>
      </c>
      <c r="D1218" s="18">
        <v>98.9348028989938</v>
      </c>
      <c r="E1218" s="18">
        <v>100.611663965078</v>
      </c>
      <c r="F1218" s="18">
        <v>85040.0</v>
      </c>
    </row>
    <row r="1219">
      <c r="A1219" s="19">
        <v>45554.0</v>
      </c>
      <c r="B1219" s="18">
        <v>99.6534576416015</v>
      </c>
      <c r="C1219" s="18">
        <v>102.528076612032</v>
      </c>
      <c r="D1219" s="18">
        <v>98.6952513181246</v>
      </c>
      <c r="E1219" s="18">
        <v>100.611663965078</v>
      </c>
      <c r="F1219" s="18">
        <v>98851.0</v>
      </c>
    </row>
    <row r="1220">
      <c r="A1220" s="19">
        <v>45555.0</v>
      </c>
      <c r="B1220" s="18">
        <v>100.611663818359</v>
      </c>
      <c r="C1220" s="18">
        <v>102.528076462518</v>
      </c>
      <c r="D1220" s="18">
        <v>99.6534574962797</v>
      </c>
      <c r="E1220" s="18">
        <v>100.611663818359</v>
      </c>
      <c r="F1220" s="18">
        <v>28480.0</v>
      </c>
    </row>
    <row r="1221">
      <c r="A1221" s="19">
        <v>45558.0</v>
      </c>
      <c r="B1221" s="18">
        <v>99.6534576416015</v>
      </c>
      <c r="C1221" s="18">
        <v>102.528076612032</v>
      </c>
      <c r="D1221" s="18">
        <v>98.2161481563861</v>
      </c>
      <c r="E1221" s="18">
        <v>100.611663965078</v>
      </c>
      <c r="F1221" s="18">
        <v>31312.0</v>
      </c>
    </row>
    <row r="1222">
      <c r="A1222" s="19">
        <v>45559.0</v>
      </c>
      <c r="B1222" s="18">
        <v>102.767623901367</v>
      </c>
      <c r="C1222" s="18">
        <v>104.444484897426</v>
      </c>
      <c r="D1222" s="18">
        <v>100.611659763576</v>
      </c>
      <c r="E1222" s="18">
        <v>102.528072330501</v>
      </c>
      <c r="F1222" s="18">
        <v>26483.0</v>
      </c>
    </row>
    <row r="1223">
      <c r="A1223" s="19">
        <v>45560.0</v>
      </c>
      <c r="B1223" s="18">
        <v>108.7564163208</v>
      </c>
      <c r="C1223" s="18">
        <v>110.193725787595</v>
      </c>
      <c r="D1223" s="18">
        <v>104.444487920416</v>
      </c>
      <c r="E1223" s="18">
        <v>105.163142653813</v>
      </c>
      <c r="F1223" s="18">
        <v>268722.0</v>
      </c>
    </row>
    <row r="1224">
      <c r="A1224" s="19">
        <v>45561.0</v>
      </c>
      <c r="B1224" s="18">
        <v>107.558654785156</v>
      </c>
      <c r="C1224" s="18">
        <v>114.026547166446</v>
      </c>
      <c r="D1224" s="18">
        <v>105.402690658059</v>
      </c>
      <c r="E1224" s="18">
        <v>110.672825190962</v>
      </c>
      <c r="F1224" s="18">
        <v>14554.0</v>
      </c>
    </row>
    <row r="1225">
      <c r="A1225" s="19">
        <v>45562.0</v>
      </c>
      <c r="B1225" s="18">
        <v>106.121345520019</v>
      </c>
      <c r="C1225" s="18">
        <v>108.277309650223</v>
      </c>
      <c r="D1225" s="18">
        <v>104.444484529861</v>
      </c>
      <c r="E1225" s="18">
        <v>108.277309650223</v>
      </c>
      <c r="F1225" s="18">
        <v>56995.0</v>
      </c>
    </row>
    <row r="1226">
      <c r="A1226" s="19">
        <v>45565.0</v>
      </c>
      <c r="B1226" s="18">
        <v>110.193725585937</v>
      </c>
      <c r="C1226" s="18">
        <v>112.110138204823</v>
      </c>
      <c r="D1226" s="18">
        <v>108.03776138969</v>
      </c>
      <c r="E1226" s="18">
        <v>108.03776138969</v>
      </c>
      <c r="F1226" s="18">
        <v>189217.0</v>
      </c>
    </row>
    <row r="1227">
      <c r="A1227" s="19">
        <v>45566.0</v>
      </c>
      <c r="B1227" s="18">
        <v>112.349693298339</v>
      </c>
      <c r="C1227" s="18">
        <v>114.984760731776</v>
      </c>
      <c r="D1227" s="18">
        <v>109.235522695187</v>
      </c>
      <c r="E1227" s="18">
        <v>110.672832204334</v>
      </c>
      <c r="F1227" s="18">
        <v>320417.0</v>
      </c>
    </row>
    <row r="1228">
      <c r="A1228" s="19">
        <v>45567.0</v>
      </c>
      <c r="B1228" s="18">
        <v>112.110137939453</v>
      </c>
      <c r="C1228" s="18">
        <v>113.068344246627</v>
      </c>
      <c r="D1228" s="18">
        <v>109.714622171516</v>
      </c>
      <c r="E1228" s="18">
        <v>112.110137939453</v>
      </c>
      <c r="F1228" s="18">
        <v>119137.0</v>
      </c>
    </row>
    <row r="1229">
      <c r="A1229" s="19">
        <v>45568.0</v>
      </c>
      <c r="B1229" s="18">
        <v>114.505653381347</v>
      </c>
      <c r="C1229" s="18">
        <v>115.703411261905</v>
      </c>
      <c r="D1229" s="18">
        <v>110.43327658745</v>
      </c>
      <c r="E1229" s="18">
        <v>113.068343924678</v>
      </c>
      <c r="F1229" s="18">
        <v>488450.0</v>
      </c>
    </row>
    <row r="1230">
      <c r="A1230" s="19">
        <v>45569.0</v>
      </c>
      <c r="B1230" s="18">
        <v>114.266105651855</v>
      </c>
      <c r="C1230" s="18">
        <v>115.942966741086</v>
      </c>
      <c r="D1230" s="18">
        <v>113.068347730976</v>
      </c>
      <c r="E1230" s="18">
        <v>115.942966741086</v>
      </c>
      <c r="F1230" s="18">
        <v>25864.0</v>
      </c>
    </row>
    <row r="1231">
      <c r="A1231" s="19">
        <v>45572.0</v>
      </c>
      <c r="B1231" s="18">
        <v>114.266105651855</v>
      </c>
      <c r="C1231" s="18">
        <v>115.224311988558</v>
      </c>
      <c r="D1231" s="18">
        <v>113.547450899328</v>
      </c>
      <c r="E1231" s="18">
        <v>114.266105651855</v>
      </c>
      <c r="F1231" s="18">
        <v>698580.0</v>
      </c>
    </row>
    <row r="1232">
      <c r="A1232" s="19">
        <v>45573.0</v>
      </c>
      <c r="B1232" s="18">
        <v>113.547454833984</v>
      </c>
      <c r="C1232" s="18">
        <v>114.984764388844</v>
      </c>
      <c r="D1232" s="18">
        <v>113.307903241507</v>
      </c>
      <c r="E1232" s="18">
        <v>114.266109611414</v>
      </c>
      <c r="F1232" s="18">
        <v>31423.0</v>
      </c>
    </row>
    <row r="1233">
      <c r="A1233" s="19">
        <v>45574.0</v>
      </c>
      <c r="B1233" s="18">
        <v>113.06834411621</v>
      </c>
      <c r="C1233" s="18">
        <v>113.547447269245</v>
      </c>
      <c r="D1233" s="18">
        <v>111.631034657106</v>
      </c>
      <c r="E1233" s="18">
        <v>113.06834411621</v>
      </c>
      <c r="F1233" s="18">
        <v>11509.0</v>
      </c>
    </row>
    <row r="1234">
      <c r="A1234" s="19">
        <v>45575.0</v>
      </c>
      <c r="B1234" s="18">
        <v>113.06834411621</v>
      </c>
      <c r="C1234" s="18">
        <v>114.02655042228</v>
      </c>
      <c r="D1234" s="18">
        <v>111.151931504071</v>
      </c>
      <c r="E1234" s="18">
        <v>111.631034657106</v>
      </c>
      <c r="F1234" s="18">
        <v>40150.0</v>
      </c>
    </row>
    <row r="1235">
      <c r="A1235" s="19">
        <v>45576.0</v>
      </c>
      <c r="B1235" s="18">
        <v>114.266105651855</v>
      </c>
      <c r="C1235" s="18">
        <v>114.745208820207</v>
      </c>
      <c r="D1235" s="18">
        <v>111.15193505757</v>
      </c>
      <c r="E1235" s="18">
        <v>113.068347730976</v>
      </c>
      <c r="F1235" s="18">
        <v>260599.0</v>
      </c>
    </row>
    <row r="1236">
      <c r="A1236" s="19">
        <v>45579.0</v>
      </c>
      <c r="B1236" s="18">
        <v>113.547454833984</v>
      </c>
      <c r="C1236" s="18">
        <v>114.984764388844</v>
      </c>
      <c r="D1236" s="18">
        <v>113.307903241507</v>
      </c>
      <c r="E1236" s="18">
        <v>114.984764388844</v>
      </c>
      <c r="F1236" s="18">
        <v>15958.0</v>
      </c>
    </row>
    <row r="1237">
      <c r="A1237" s="19">
        <v>45580.0</v>
      </c>
      <c r="B1237" s="18">
        <v>112.110137939453</v>
      </c>
      <c r="C1237" s="18">
        <v>114.984756860977</v>
      </c>
      <c r="D1237" s="18">
        <v>112.110137939453</v>
      </c>
      <c r="E1237" s="18">
        <v>114.026550553802</v>
      </c>
      <c r="F1237" s="18">
        <v>22787.0</v>
      </c>
    </row>
    <row r="1238">
      <c r="A1238" s="19">
        <v>45581.0</v>
      </c>
      <c r="B1238" s="18">
        <v>112.589241027832</v>
      </c>
      <c r="C1238" s="18">
        <v>113.068344181141</v>
      </c>
      <c r="D1238" s="18">
        <v>112.110137874522</v>
      </c>
      <c r="E1238" s="18">
        <v>113.068344181141</v>
      </c>
      <c r="F1238" s="18">
        <v>10688.0</v>
      </c>
    </row>
    <row r="1239">
      <c r="A1239" s="19">
        <v>45583.0</v>
      </c>
      <c r="B1239" s="18">
        <v>117.140731811523</v>
      </c>
      <c r="C1239" s="18">
        <v>117.619835009116</v>
      </c>
      <c r="D1239" s="18">
        <v>112.110148236795</v>
      </c>
      <c r="E1239" s="18">
        <v>112.110148236795</v>
      </c>
      <c r="F1239" s="18">
        <v>143948.0</v>
      </c>
    </row>
    <row r="1240">
      <c r="A1240" s="19">
        <v>45586.0</v>
      </c>
      <c r="B1240" s="18">
        <v>114.026557922363</v>
      </c>
      <c r="C1240" s="18">
        <v>116.901177029649</v>
      </c>
      <c r="D1240" s="18">
        <v>113.787006330089</v>
      </c>
      <c r="E1240" s="18">
        <v>115.942970660554</v>
      </c>
      <c r="F1240" s="18">
        <v>121375.0</v>
      </c>
    </row>
    <row r="1241">
      <c r="A1241" s="19">
        <v>45587.0</v>
      </c>
      <c r="B1241" s="18">
        <v>114.984756469726</v>
      </c>
      <c r="C1241" s="18">
        <v>116.422065925598</v>
      </c>
      <c r="D1241" s="18">
        <v>113.786998589833</v>
      </c>
      <c r="E1241" s="18">
        <v>116.422065925598</v>
      </c>
      <c r="F1241" s="18">
        <v>15299.0</v>
      </c>
    </row>
    <row r="1242">
      <c r="A1242" s="19">
        <v>45588.0</v>
      </c>
      <c r="B1242" s="18">
        <v>117.859375</v>
      </c>
      <c r="C1242" s="18">
        <v>118.338478150406</v>
      </c>
      <c r="D1242" s="18">
        <v>114.98475609756</v>
      </c>
      <c r="E1242" s="18">
        <v>115.942962398374</v>
      </c>
      <c r="F1242" s="18">
        <v>616191.0</v>
      </c>
    </row>
    <row r="1243">
      <c r="A1243" s="19">
        <v>45589.0</v>
      </c>
      <c r="B1243" s="18">
        <v>116.901168823242</v>
      </c>
      <c r="C1243" s="18">
        <v>118.817581426901</v>
      </c>
      <c r="D1243" s="18">
        <v>116.901168823242</v>
      </c>
      <c r="E1243" s="18">
        <v>118.578029851444</v>
      </c>
      <c r="F1243" s="18">
        <v>825319.0</v>
      </c>
    </row>
    <row r="1244">
      <c r="A1244" s="19">
        <v>45590.0</v>
      </c>
      <c r="B1244" s="18">
        <v>117.859375</v>
      </c>
      <c r="C1244" s="18">
        <v>118.817581300813</v>
      </c>
      <c r="D1244" s="18">
        <v>117.14072027439</v>
      </c>
      <c r="E1244" s="18">
        <v>118.338478150406</v>
      </c>
      <c r="F1244" s="18">
        <v>1106355.0</v>
      </c>
    </row>
    <row r="1245">
      <c r="A1245" s="19">
        <v>45593.0</v>
      </c>
      <c r="B1245" s="18">
        <v>116.901168823242</v>
      </c>
      <c r="C1245" s="18">
        <v>118.817581426901</v>
      </c>
      <c r="D1245" s="18">
        <v>116.901168823242</v>
      </c>
      <c r="E1245" s="18">
        <v>118.817581426901</v>
      </c>
      <c r="F1245" s="18">
        <v>716605.0</v>
      </c>
    </row>
    <row r="1246">
      <c r="A1246" s="19">
        <v>45594.0</v>
      </c>
      <c r="B1246" s="18">
        <v>115.703414916992</v>
      </c>
      <c r="C1246" s="18">
        <v>118.098930753782</v>
      </c>
      <c r="D1246" s="18">
        <v>114.984760165954</v>
      </c>
      <c r="E1246" s="18">
        <v>116.901172835387</v>
      </c>
      <c r="F1246" s="18">
        <v>141110.0</v>
      </c>
    </row>
    <row r="1247">
      <c r="A1247" s="19">
        <v>45595.0</v>
      </c>
      <c r="B1247" s="18">
        <v>120.254890441894</v>
      </c>
      <c r="C1247" s="18">
        <v>121.692199889407</v>
      </c>
      <c r="D1247" s="18">
        <v>117.380271546869</v>
      </c>
      <c r="E1247" s="18">
        <v>118.098926270625</v>
      </c>
      <c r="F1247" s="18">
        <v>790498.0</v>
      </c>
    </row>
    <row r="1248">
      <c r="A1248" s="19">
        <v>45596.0</v>
      </c>
      <c r="B1248" s="18">
        <v>120.254890441894</v>
      </c>
      <c r="C1248" s="18">
        <v>120.254890441894</v>
      </c>
      <c r="D1248" s="18">
        <v>120.254890441894</v>
      </c>
      <c r="E1248" s="18">
        <v>120.254890441894</v>
      </c>
      <c r="F1248" s="18">
        <v>0.0</v>
      </c>
    </row>
    <row r="1249">
      <c r="A1249" s="19">
        <v>45597.0</v>
      </c>
      <c r="B1249" s="18">
        <v>122.650413513183</v>
      </c>
      <c r="C1249" s="18">
        <v>123.129516690969</v>
      </c>
      <c r="D1249" s="18">
        <v>119.775794446468</v>
      </c>
      <c r="E1249" s="18">
        <v>121.452655568718</v>
      </c>
      <c r="F1249" s="18">
        <v>503243.0</v>
      </c>
    </row>
    <row r="1250">
      <c r="A1250" s="19">
        <v>45600.0</v>
      </c>
      <c r="B1250" s="18">
        <v>119.77579498291</v>
      </c>
      <c r="C1250" s="18">
        <v>123.129517242431</v>
      </c>
      <c r="D1250" s="18">
        <v>119.536243392944</v>
      </c>
      <c r="E1250" s="18">
        <v>123.129517242431</v>
      </c>
      <c r="F1250" s="18">
        <v>20493.0</v>
      </c>
    </row>
    <row r="1251">
      <c r="A1251" s="19">
        <v>45601.0</v>
      </c>
      <c r="B1251" s="18">
        <v>118.578033447265</v>
      </c>
      <c r="C1251" s="18">
        <v>121.93175560537</v>
      </c>
      <c r="D1251" s="18">
        <v>117.8593786991</v>
      </c>
      <c r="E1251" s="18">
        <v>121.93175560537</v>
      </c>
      <c r="F1251" s="18">
        <v>103762.0</v>
      </c>
    </row>
    <row r="1252">
      <c r="A1252" s="19">
        <v>45602.0</v>
      </c>
      <c r="B1252" s="18">
        <v>117.619827270507</v>
      </c>
      <c r="C1252" s="18">
        <v>118.338482019614</v>
      </c>
      <c r="D1252" s="18">
        <v>116.9011725214</v>
      </c>
      <c r="E1252" s="18">
        <v>117.859378853543</v>
      </c>
      <c r="F1252" s="18">
        <v>44640.0</v>
      </c>
    </row>
    <row r="1253">
      <c r="A1253" s="19">
        <v>45603.0</v>
      </c>
      <c r="B1253" s="18">
        <v>117.859375</v>
      </c>
      <c r="C1253" s="18">
        <v>118.338478150406</v>
      </c>
      <c r="D1253" s="18">
        <v>117.14072027439</v>
      </c>
      <c r="E1253" s="18">
        <v>117.14072027439</v>
      </c>
      <c r="F1253" s="18">
        <v>54519.0</v>
      </c>
    </row>
    <row r="1254">
      <c r="A1254" s="19">
        <v>45604.0</v>
      </c>
      <c r="B1254" s="18">
        <v>118.098930358886</v>
      </c>
      <c r="C1254" s="18">
        <v>120.733997770545</v>
      </c>
      <c r="D1254" s="18">
        <v>117.859378776008</v>
      </c>
      <c r="E1254" s="18">
        <v>119.775791439033</v>
      </c>
      <c r="F1254" s="18">
        <v>42945.0</v>
      </c>
    </row>
    <row r="1255">
      <c r="A1255" s="19">
        <v>45607.0</v>
      </c>
      <c r="B1255" s="18">
        <v>117.619827270507</v>
      </c>
      <c r="C1255" s="18">
        <v>118.817585185686</v>
      </c>
      <c r="D1255" s="18">
        <v>117.380275687472</v>
      </c>
      <c r="E1255" s="18">
        <v>117.859378853543</v>
      </c>
      <c r="F1255" s="18">
        <v>94319.0</v>
      </c>
    </row>
    <row r="1256">
      <c r="A1256" s="19">
        <v>45608.0</v>
      </c>
      <c r="B1256" s="18">
        <v>120.734001159667</v>
      </c>
      <c r="C1256" s="18">
        <v>122.650413876488</v>
      </c>
      <c r="D1256" s="18">
        <v>118.09893367404</v>
      </c>
      <c r="E1256" s="18">
        <v>118.09893367404</v>
      </c>
      <c r="F1256" s="18">
        <v>211342.0</v>
      </c>
    </row>
    <row r="1257">
      <c r="A1257" s="19">
        <v>45609.0</v>
      </c>
      <c r="B1257" s="18">
        <v>119.536239624023</v>
      </c>
      <c r="C1257" s="18">
        <v>120.733997536087</v>
      </c>
      <c r="D1257" s="18">
        <v>119.057136459197</v>
      </c>
      <c r="E1257" s="18">
        <v>120.733997536087</v>
      </c>
      <c r="F1257" s="18">
        <v>479523.0</v>
      </c>
    </row>
    <row r="1258">
      <c r="A1258" s="19">
        <v>45610.0</v>
      </c>
      <c r="B1258" s="18">
        <v>119.77579498291</v>
      </c>
      <c r="C1258" s="18">
        <v>120.494449752807</v>
      </c>
      <c r="D1258" s="18">
        <v>118.098933853149</v>
      </c>
      <c r="E1258" s="18">
        <v>119.057140213012</v>
      </c>
      <c r="F1258" s="18">
        <v>290654.0</v>
      </c>
    </row>
    <row r="1259">
      <c r="A1259" s="19">
        <v>45614.0</v>
      </c>
      <c r="B1259" s="18">
        <v>121.931747436523</v>
      </c>
      <c r="C1259" s="18">
        <v>122.650402136542</v>
      </c>
      <c r="D1259" s="18">
        <v>119.775783336467</v>
      </c>
      <c r="E1259" s="18">
        <v>120.254886469812</v>
      </c>
      <c r="F1259" s="18">
        <v>586769.0</v>
      </c>
    </row>
    <row r="1260">
      <c r="A1260" s="19">
        <v>45615.0</v>
      </c>
      <c r="B1260" s="18">
        <v>120.734001159667</v>
      </c>
      <c r="C1260" s="18">
        <v>122.650413876488</v>
      </c>
      <c r="D1260" s="18">
        <v>119.775794801257</v>
      </c>
      <c r="E1260" s="18">
        <v>122.650413876488</v>
      </c>
      <c r="F1260" s="18">
        <v>185552.0</v>
      </c>
    </row>
    <row r="1261">
      <c r="A1261" s="19">
        <v>45616.0</v>
      </c>
      <c r="B1261" s="18">
        <v>119.536239624023</v>
      </c>
      <c r="C1261" s="18">
        <v>122.410858612977</v>
      </c>
      <c r="D1261" s="18">
        <v>119.536239624023</v>
      </c>
      <c r="E1261" s="18">
        <v>122.410858612977</v>
      </c>
      <c r="F1261" s="18">
        <v>69934.0</v>
      </c>
    </row>
    <row r="1262">
      <c r="A1262" s="19">
        <v>45617.0</v>
      </c>
      <c r="B1262" s="18">
        <v>119.77579498291</v>
      </c>
      <c r="C1262" s="18">
        <v>122.171310882568</v>
      </c>
      <c r="D1262" s="18">
        <v>118.817588623046</v>
      </c>
      <c r="E1262" s="18">
        <v>121.931759292602</v>
      </c>
      <c r="F1262" s="18">
        <v>44912.0</v>
      </c>
    </row>
    <row r="1263">
      <c r="A1263" s="19">
        <v>45618.0</v>
      </c>
      <c r="B1263" s="18">
        <v>119.77579498291</v>
      </c>
      <c r="C1263" s="18">
        <v>121.692207702636</v>
      </c>
      <c r="D1263" s="18">
        <v>119.77579498291</v>
      </c>
      <c r="E1263" s="18">
        <v>119.77579498291</v>
      </c>
      <c r="F1263" s="18">
        <v>37762.0</v>
      </c>
    </row>
    <row r="1264">
      <c r="A1264" s="19">
        <v>45621.0</v>
      </c>
      <c r="B1264" s="18">
        <v>117.859375</v>
      </c>
      <c r="C1264" s="18">
        <v>120.494442327235</v>
      </c>
      <c r="D1264" s="18">
        <v>117.380271849593</v>
      </c>
      <c r="E1264" s="18">
        <v>120.254890752032</v>
      </c>
      <c r="F1264" s="18">
        <v>65533.0</v>
      </c>
    </row>
    <row r="1265">
      <c r="A1265" s="19">
        <v>45622.0</v>
      </c>
      <c r="B1265" s="18">
        <v>117.619827270507</v>
      </c>
      <c r="C1265" s="18">
        <v>118.338482019614</v>
      </c>
      <c r="D1265" s="18">
        <v>117.140724104436</v>
      </c>
      <c r="E1265" s="18">
        <v>117.859378853543</v>
      </c>
      <c r="F1265" s="18">
        <v>80132.0</v>
      </c>
    </row>
    <row r="1266">
      <c r="A1266" s="19">
        <v>45623.0</v>
      </c>
      <c r="B1266" s="18">
        <v>118.817581176757</v>
      </c>
      <c r="C1266" s="18">
        <v>118.817581176757</v>
      </c>
      <c r="D1266" s="18">
        <v>117.859374876945</v>
      </c>
      <c r="E1266" s="18">
        <v>117.859374876945</v>
      </c>
      <c r="F1266" s="18">
        <v>5996.0</v>
      </c>
    </row>
    <row r="1267">
      <c r="A1267" s="19">
        <v>45624.0</v>
      </c>
      <c r="B1267" s="18">
        <v>120.254890441894</v>
      </c>
      <c r="C1267" s="18">
        <v>120.494442016479</v>
      </c>
      <c r="D1267" s="18">
        <v>118.817580994381</v>
      </c>
      <c r="E1267" s="18">
        <v>118.817580994381</v>
      </c>
      <c r="F1267" s="18">
        <v>172572.0</v>
      </c>
    </row>
    <row r="1268">
      <c r="A1268" s="19">
        <v>45625.0</v>
      </c>
      <c r="B1268" s="18">
        <v>121.931747436523</v>
      </c>
      <c r="C1268" s="18">
        <v>122.650402136542</v>
      </c>
      <c r="D1268" s="18">
        <v>119.775783336467</v>
      </c>
      <c r="E1268" s="18">
        <v>120.494438036485</v>
      </c>
      <c r="F1268" s="18">
        <v>432569.0</v>
      </c>
    </row>
    <row r="1269">
      <c r="A1269" s="19">
        <v>45628.0</v>
      </c>
      <c r="B1269" s="18">
        <v>124.08772277832</v>
      </c>
      <c r="C1269" s="18">
        <v>125.525032308571</v>
      </c>
      <c r="D1269" s="18">
        <v>122.171310071319</v>
      </c>
      <c r="E1269" s="18">
        <v>122.650413248069</v>
      </c>
      <c r="F1269" s="18">
        <v>613054.0</v>
      </c>
    </row>
    <row r="1270">
      <c r="A1270" s="19">
        <v>45629.0</v>
      </c>
      <c r="B1270" s="18">
        <v>130.07649230957</v>
      </c>
      <c r="C1270" s="18">
        <v>130.795146963214</v>
      </c>
      <c r="D1270" s="18">
        <v>124.806358182847</v>
      </c>
      <c r="E1270" s="18">
        <v>125.045909734062</v>
      </c>
      <c r="F1270" s="18">
        <v>790663.0</v>
      </c>
    </row>
    <row r="1271">
      <c r="A1271" s="19">
        <v>45630.0</v>
      </c>
      <c r="B1271" s="18">
        <v>133.909347534179</v>
      </c>
      <c r="C1271" s="18">
        <v>134.867553956606</v>
      </c>
      <c r="D1271" s="18">
        <v>130.316073450078</v>
      </c>
      <c r="E1271" s="18">
        <v>130.316073450078</v>
      </c>
      <c r="F1271" s="18">
        <v>728032.0</v>
      </c>
    </row>
    <row r="1272">
      <c r="A1272" s="19">
        <v>45631.0</v>
      </c>
      <c r="B1272" s="18">
        <v>132.472015380859</v>
      </c>
      <c r="C1272" s="18">
        <v>135.107082594583</v>
      </c>
      <c r="D1272" s="18">
        <v>130.316051296903</v>
      </c>
      <c r="E1272" s="18">
        <v>134.148876335047</v>
      </c>
      <c r="F1272" s="18">
        <v>116956.0</v>
      </c>
    </row>
    <row r="1273">
      <c r="A1273" s="19">
        <v>45632.0</v>
      </c>
      <c r="B1273" s="18">
        <v>131.274261474609</v>
      </c>
      <c r="C1273" s="18">
        <v>134.627983483084</v>
      </c>
      <c r="D1273" s="18">
        <v>130.795158330541</v>
      </c>
      <c r="E1273" s="18">
        <v>130.795158330541</v>
      </c>
      <c r="F1273" s="18">
        <v>458926.0</v>
      </c>
    </row>
    <row r="1274">
      <c r="A1274" s="19">
        <v>45635.0</v>
      </c>
      <c r="B1274" s="18">
        <v>133.909347534179</v>
      </c>
      <c r="C1274" s="18">
        <v>134.388450745393</v>
      </c>
      <c r="D1274" s="18">
        <v>131.274279872505</v>
      </c>
      <c r="E1274" s="18">
        <v>131.274279872505</v>
      </c>
      <c r="F1274" s="18">
        <v>325805.0</v>
      </c>
    </row>
    <row r="1275">
      <c r="A1275" s="19">
        <v>45636.0</v>
      </c>
      <c r="B1275" s="18">
        <v>135.825744628906</v>
      </c>
      <c r="C1275" s="18">
        <v>136.065296206735</v>
      </c>
      <c r="D1275" s="18">
        <v>133.669780428447</v>
      </c>
      <c r="E1275" s="18">
        <v>134.148883584104</v>
      </c>
      <c r="F1275" s="18">
        <v>535977.0</v>
      </c>
    </row>
    <row r="1276">
      <c r="A1276" s="19">
        <v>45637.0</v>
      </c>
      <c r="B1276" s="18">
        <v>134.148880004882</v>
      </c>
      <c r="C1276" s="18">
        <v>136.065292576381</v>
      </c>
      <c r="D1276" s="18">
        <v>133.43022529057</v>
      </c>
      <c r="E1276" s="18">
        <v>134.627983147757</v>
      </c>
      <c r="F1276" s="18">
        <v>114700.0</v>
      </c>
    </row>
    <row r="1277">
      <c r="A1277" s="19">
        <v>45638.0</v>
      </c>
      <c r="B1277" s="18">
        <v>133.669784545898</v>
      </c>
      <c r="C1277" s="18">
        <v>135.58619722756</v>
      </c>
      <c r="D1277" s="18">
        <v>133.669784545898</v>
      </c>
      <c r="E1277" s="18">
        <v>134.148887716313</v>
      </c>
      <c r="F1277" s="18">
        <v>317569.0</v>
      </c>
    </row>
    <row r="1278">
      <c r="A1278" s="19">
        <v>45639.0</v>
      </c>
      <c r="B1278" s="18">
        <v>141.095886230468</v>
      </c>
      <c r="C1278" s="18">
        <v>141.814540999045</v>
      </c>
      <c r="D1278" s="18">
        <v>133.66978695518</v>
      </c>
      <c r="E1278" s="18">
        <v>133.66978695518</v>
      </c>
      <c r="F1278" s="18">
        <v>557712.0</v>
      </c>
    </row>
    <row r="1279">
      <c r="A1279" s="19">
        <v>45642.0</v>
      </c>
      <c r="B1279" s="18">
        <v>151.348526000976</v>
      </c>
      <c r="C1279" s="18">
        <v>151.836747052592</v>
      </c>
      <c r="D1279" s="18">
        <v>144.757541804159</v>
      </c>
      <c r="E1279" s="18">
        <v>145.001652329967</v>
      </c>
      <c r="F1279" s="18">
        <v>852818.0</v>
      </c>
    </row>
    <row r="1280">
      <c r="A1280" s="19">
        <v>45643.0</v>
      </c>
      <c r="B1280" s="18">
        <v>147.686874389648</v>
      </c>
      <c r="C1280" s="18">
        <v>152.813195649454</v>
      </c>
      <c r="D1280" s="18">
        <v>142.804663666023</v>
      </c>
      <c r="E1280" s="18">
        <v>151.348532432367</v>
      </c>
      <c r="F1280" s="18">
        <v>380518.0</v>
      </c>
    </row>
    <row r="1281">
      <c r="A1281" s="19">
        <v>45644.0</v>
      </c>
      <c r="B1281" s="18">
        <v>151.348526000976</v>
      </c>
      <c r="C1281" s="18">
        <v>151.592636526784</v>
      </c>
      <c r="D1281" s="18">
        <v>146.710426010624</v>
      </c>
      <c r="E1281" s="18">
        <v>147.442757588048</v>
      </c>
      <c r="F1281" s="18">
        <v>396795.0</v>
      </c>
    </row>
    <row r="1282">
      <c r="A1282" s="19">
        <v>45645.0</v>
      </c>
      <c r="B1282" s="18">
        <v>154.277862548828</v>
      </c>
      <c r="C1282" s="18">
        <v>156.230746884889</v>
      </c>
      <c r="D1282" s="18">
        <v>150.860314960721</v>
      </c>
      <c r="E1282" s="18">
        <v>152.813199296782</v>
      </c>
      <c r="F1282" s="18">
        <v>333550.0</v>
      </c>
    </row>
    <row r="1283">
      <c r="A1283" s="19">
        <v>45646.0</v>
      </c>
      <c r="B1283" s="18">
        <v>163.309936523437</v>
      </c>
      <c r="C1283" s="18">
        <v>165.75104170316</v>
      </c>
      <c r="D1283" s="18">
        <v>155.254289430353</v>
      </c>
      <c r="E1283" s="18">
        <v>155.742510466297</v>
      </c>
      <c r="F1283" s="18">
        <v>867173.0</v>
      </c>
    </row>
    <row r="1284">
      <c r="A1284" s="19">
        <v>45649.0</v>
      </c>
      <c r="B1284" s="18">
        <v>170.877365112304</v>
      </c>
      <c r="C1284" s="18">
        <v>171.85380719866</v>
      </c>
      <c r="D1284" s="18">
        <v>163.554049464634</v>
      </c>
      <c r="E1284" s="18">
        <v>165.018712594168</v>
      </c>
      <c r="F1284" s="18">
        <v>1089538.0</v>
      </c>
    </row>
    <row r="1285">
      <c r="A1285" s="19">
        <v>45650.0</v>
      </c>
      <c r="B1285" s="18">
        <v>179.909454345703</v>
      </c>
      <c r="C1285" s="18">
        <v>180.641785910203</v>
      </c>
      <c r="D1285" s="18">
        <v>168.192149313689</v>
      </c>
      <c r="E1285" s="18">
        <v>171.853807136194</v>
      </c>
      <c r="F1285" s="18">
        <v>775799.0</v>
      </c>
    </row>
    <row r="1286">
      <c r="A1286" s="19">
        <v>45652.0</v>
      </c>
      <c r="B1286" s="18">
        <v>185.279876708984</v>
      </c>
      <c r="C1286" s="18">
        <v>188.697423841956</v>
      </c>
      <c r="D1286" s="18">
        <v>176.980119386052</v>
      </c>
      <c r="E1286" s="18">
        <v>180.153556009526</v>
      </c>
      <c r="F1286" s="18">
        <v>411797.0</v>
      </c>
    </row>
    <row r="1287">
      <c r="A1287" s="19">
        <v>45653.0</v>
      </c>
      <c r="B1287" s="18">
        <v>183.815231323242</v>
      </c>
      <c r="C1287" s="18">
        <v>189.917994647387</v>
      </c>
      <c r="D1287" s="18">
        <v>179.665352262823</v>
      </c>
      <c r="E1287" s="18">
        <v>188.209220916626</v>
      </c>
      <c r="F1287" s="18">
        <v>709021.0</v>
      </c>
    </row>
    <row r="1288">
      <c r="A1288" s="19">
        <v>45656.0</v>
      </c>
      <c r="B1288" s="18">
        <v>180.641799926757</v>
      </c>
      <c r="C1288" s="18">
        <v>190.162111003978</v>
      </c>
      <c r="D1288" s="18">
        <v>180.153578845874</v>
      </c>
      <c r="E1288" s="18">
        <v>186.988673978238</v>
      </c>
      <c r="F1288" s="18">
        <v>166758.0</v>
      </c>
    </row>
    <row r="1289">
      <c r="A1289" s="19">
        <v>45657.0</v>
      </c>
      <c r="B1289" s="18">
        <v>185.524002075195</v>
      </c>
      <c r="C1289" s="18">
        <v>186.50044419138</v>
      </c>
      <c r="D1289" s="18">
        <v>176.247801971435</v>
      </c>
      <c r="E1289" s="18">
        <v>180.641791494269</v>
      </c>
      <c r="F1289" s="18">
        <v>511061.0</v>
      </c>
    </row>
    <row r="1290">
      <c r="A1290" s="19">
        <v>45658.0</v>
      </c>
      <c r="B1290" s="18">
        <v>185.524002075195</v>
      </c>
      <c r="C1290" s="18">
        <v>185.524002075195</v>
      </c>
      <c r="D1290" s="18">
        <v>185.524002075195</v>
      </c>
      <c r="E1290" s="18">
        <v>185.524002075195</v>
      </c>
      <c r="F1290" s="18">
        <v>0.0</v>
      </c>
    </row>
    <row r="1291">
      <c r="A1291" s="19">
        <v>45659.0</v>
      </c>
      <c r="B1291" s="18">
        <v>189.429763793945</v>
      </c>
      <c r="C1291" s="18">
        <v>190.406205875357</v>
      </c>
      <c r="D1291" s="18">
        <v>182.106448183354</v>
      </c>
      <c r="E1291" s="18">
        <v>185.523995468296</v>
      </c>
      <c r="F1291" s="18">
        <v>601879.0</v>
      </c>
    </row>
    <row r="1292">
      <c r="A1292" s="19">
        <v>45660.0</v>
      </c>
      <c r="B1292" s="18">
        <v>187.232772827148</v>
      </c>
      <c r="C1292" s="18">
        <v>193.335535957107</v>
      </c>
      <c r="D1292" s="18">
        <v>183.815225474371</v>
      </c>
      <c r="E1292" s="18">
        <v>189.91798860433</v>
      </c>
      <c r="F1292" s="18">
        <v>1089702.0</v>
      </c>
    </row>
    <row r="1293">
      <c r="A1293" s="19">
        <v>45663.0</v>
      </c>
      <c r="B1293" s="18">
        <v>186.25633239746</v>
      </c>
      <c r="C1293" s="18">
        <v>191.38265347262</v>
      </c>
      <c r="D1293" s="18">
        <v>175.759579719753</v>
      </c>
      <c r="E1293" s="18">
        <v>187.476885034403</v>
      </c>
      <c r="F1293" s="18">
        <v>272885.0</v>
      </c>
    </row>
    <row r="1294">
      <c r="A1294" s="19">
        <v>45664.0</v>
      </c>
      <c r="B1294" s="18">
        <v>181.130004882812</v>
      </c>
      <c r="C1294" s="18">
        <v>184.547552144752</v>
      </c>
      <c r="D1294" s="18">
        <v>176.736015546032</v>
      </c>
      <c r="E1294" s="18">
        <v>184.547552144752</v>
      </c>
      <c r="F1294" s="18">
        <v>100165.0</v>
      </c>
    </row>
    <row r="1295">
      <c r="A1295" s="19">
        <v>45665.0</v>
      </c>
      <c r="B1295" s="18">
        <v>178.688903808593</v>
      </c>
      <c r="C1295" s="18">
        <v>186.500440587111</v>
      </c>
      <c r="D1295" s="18">
        <v>177.712461711279</v>
      </c>
      <c r="E1295" s="18">
        <v>180.641788003223</v>
      </c>
      <c r="F1295" s="18">
        <v>157197.0</v>
      </c>
    </row>
    <row r="1296">
      <c r="A1296" s="19">
        <v>45666.0</v>
      </c>
      <c r="B1296" s="18">
        <v>178.20068359375</v>
      </c>
      <c r="C1296" s="18">
        <v>182.106452001284</v>
      </c>
      <c r="D1296" s="18">
        <v>176.736020440924</v>
      </c>
      <c r="E1296" s="18">
        <v>180.397678322988</v>
      </c>
      <c r="F1296" s="18">
        <v>144784.0</v>
      </c>
    </row>
    <row r="1297">
      <c r="A1297" s="19">
        <v>45667.0</v>
      </c>
      <c r="B1297" s="18">
        <v>179.421234130859</v>
      </c>
      <c r="C1297" s="18">
        <v>180.641786743994</v>
      </c>
      <c r="D1297" s="18">
        <v>176.003686814081</v>
      </c>
      <c r="E1297" s="18">
        <v>176.736018381962</v>
      </c>
      <c r="F1297" s="18">
        <v>76080.0</v>
      </c>
    </row>
    <row r="1298">
      <c r="A1298" s="19">
        <v>45670.0</v>
      </c>
      <c r="B1298" s="18">
        <v>179.421234130859</v>
      </c>
      <c r="C1298" s="18">
        <v>179.421234130859</v>
      </c>
      <c r="D1298" s="18">
        <v>179.421234130859</v>
      </c>
      <c r="E1298" s="18">
        <v>179.421234130859</v>
      </c>
      <c r="F1298" s="18">
        <v>0.0</v>
      </c>
    </row>
    <row r="1299">
      <c r="A1299" s="19">
        <v>45671.0</v>
      </c>
      <c r="B1299" s="18">
        <v>179.421234130859</v>
      </c>
      <c r="C1299" s="18">
        <v>179.421234130859</v>
      </c>
      <c r="D1299" s="18">
        <v>179.421234130859</v>
      </c>
      <c r="E1299" s="18">
        <v>179.421234130859</v>
      </c>
      <c r="F1299" s="18">
        <v>0.0</v>
      </c>
    </row>
    <row r="1300">
      <c r="A1300" s="19">
        <v>45672.0</v>
      </c>
      <c r="B1300" s="18">
        <v>181.130004882812</v>
      </c>
      <c r="C1300" s="18">
        <v>182.594667995072</v>
      </c>
      <c r="D1300" s="18">
        <v>178.688899695712</v>
      </c>
      <c r="E1300" s="18">
        <v>180.641783845392</v>
      </c>
      <c r="F1300" s="18">
        <v>136157.0</v>
      </c>
    </row>
    <row r="1301">
      <c r="A1301" s="19">
        <v>45673.0</v>
      </c>
      <c r="B1301" s="18">
        <v>181.374114990234</v>
      </c>
      <c r="C1301" s="18">
        <v>182.106446544703</v>
      </c>
      <c r="D1301" s="18">
        <v>178.688899290513</v>
      </c>
      <c r="E1301" s="18">
        <v>178.688899290513</v>
      </c>
      <c r="F1301" s="18">
        <v>252153.0</v>
      </c>
    </row>
    <row r="1302">
      <c r="A1302" s="19">
        <v>45674.0</v>
      </c>
      <c r="B1302" s="18">
        <v>180.641799926757</v>
      </c>
      <c r="C1302" s="18">
        <v>183.327015871615</v>
      </c>
      <c r="D1302" s="18">
        <v>179.665357764991</v>
      </c>
      <c r="E1302" s="18">
        <v>182.59468425029</v>
      </c>
      <c r="F1302" s="18">
        <v>120989.0</v>
      </c>
    </row>
    <row r="1303">
      <c r="A1303" s="19">
        <v>45677.0</v>
      </c>
      <c r="B1303" s="18">
        <v>180.153564453125</v>
      </c>
      <c r="C1303" s="18">
        <v>181.130006536881</v>
      </c>
      <c r="D1303" s="18">
        <v>179.421232890307</v>
      </c>
      <c r="E1303" s="18">
        <v>180.641785495003</v>
      </c>
      <c r="F1303" s="18">
        <v>61025.0</v>
      </c>
    </row>
    <row r="1304">
      <c r="A1304" s="19">
        <v>45678.0</v>
      </c>
      <c r="B1304" s="18">
        <v>180.641799926757</v>
      </c>
      <c r="C1304" s="18">
        <v>182.59468425029</v>
      </c>
      <c r="D1304" s="18">
        <v>179.665357764991</v>
      </c>
      <c r="E1304" s="18">
        <v>180.641799926757</v>
      </c>
      <c r="F1304" s="18">
        <v>541725.0</v>
      </c>
    </row>
    <row r="1305">
      <c r="A1305" s="19">
        <v>45679.0</v>
      </c>
      <c r="B1305" s="18">
        <v>188.453323364257</v>
      </c>
      <c r="C1305" s="18">
        <v>190.162097021705</v>
      </c>
      <c r="D1305" s="18">
        <v>180.641786644495</v>
      </c>
      <c r="E1305" s="18">
        <v>182.594670824436</v>
      </c>
      <c r="F1305" s="18">
        <v>617936.0</v>
      </c>
    </row>
    <row r="1306">
      <c r="A1306" s="19">
        <v>45680.0</v>
      </c>
      <c r="B1306" s="18">
        <v>201.391189575195</v>
      </c>
      <c r="C1306" s="18">
        <v>204.076405436197</v>
      </c>
      <c r="D1306" s="18">
        <v>190.406215598366</v>
      </c>
      <c r="E1306" s="18">
        <v>190.406215598366</v>
      </c>
      <c r="F1306" s="18">
        <v>902179.0</v>
      </c>
    </row>
    <row r="1307">
      <c r="A1307" s="19">
        <v>45681.0</v>
      </c>
      <c r="B1307" s="18">
        <v>199.194183349609</v>
      </c>
      <c r="C1307" s="18">
        <v>202.61173061296</v>
      </c>
      <c r="D1307" s="18">
        <v>195.532525567447</v>
      </c>
      <c r="E1307" s="18">
        <v>202.123509575338</v>
      </c>
      <c r="F1307" s="18">
        <v>138025.0</v>
      </c>
    </row>
    <row r="1308">
      <c r="A1308" s="19">
        <v>45684.0</v>
      </c>
      <c r="B1308" s="18">
        <v>198.950073242187</v>
      </c>
      <c r="C1308" s="18">
        <v>201.147067916027</v>
      </c>
      <c r="D1308" s="18">
        <v>196.264857529716</v>
      </c>
      <c r="E1308" s="18">
        <v>201.147067916027</v>
      </c>
      <c r="F1308" s="18">
        <v>252625.0</v>
      </c>
    </row>
    <row r="1309">
      <c r="A1309" s="19">
        <v>45685.0</v>
      </c>
      <c r="B1309" s="18">
        <v>208.226287841796</v>
      </c>
      <c r="C1309" s="18">
        <v>209.202729988768</v>
      </c>
      <c r="D1309" s="18">
        <v>197.24131368836</v>
      </c>
      <c r="E1309" s="18">
        <v>197.24131368836</v>
      </c>
      <c r="F1309" s="18">
        <v>461987.0</v>
      </c>
    </row>
    <row r="1310">
      <c r="A1310" s="19">
        <v>45686.0</v>
      </c>
      <c r="B1310" s="18">
        <v>209.690933227539</v>
      </c>
      <c r="C1310" s="18">
        <v>212.864369935289</v>
      </c>
      <c r="D1310" s="18">
        <v>207.493938583711</v>
      </c>
      <c r="E1310" s="18">
        <v>207.493938583711</v>
      </c>
      <c r="F1310" s="18">
        <v>202332.0</v>
      </c>
    </row>
    <row r="1311">
      <c r="A1311" s="19">
        <v>45687.0</v>
      </c>
      <c r="B1311" s="18">
        <v>208.470382690429</v>
      </c>
      <c r="C1311" s="18">
        <v>211.887929947649</v>
      </c>
      <c r="D1311" s="18">
        <v>206.029277506701</v>
      </c>
      <c r="E1311" s="18">
        <v>211.887929947649</v>
      </c>
      <c r="F1311" s="18">
        <v>68327.0</v>
      </c>
    </row>
    <row r="1312">
      <c r="A1312" s="19">
        <v>45688.0</v>
      </c>
      <c r="B1312" s="18">
        <v>215.061370849609</v>
      </c>
      <c r="C1312" s="18">
        <v>216.770144511297</v>
      </c>
      <c r="D1312" s="18">
        <v>207.73805515666</v>
      </c>
      <c r="E1312" s="18">
        <v>207.73805515666</v>
      </c>
      <c r="F1312" s="18">
        <v>499829.0</v>
      </c>
    </row>
    <row r="1313">
      <c r="A1313" s="19">
        <v>45691.0</v>
      </c>
      <c r="B1313" s="18">
        <v>210.179168701171</v>
      </c>
      <c r="C1313" s="18">
        <v>217.258374151037</v>
      </c>
      <c r="D1313" s="18">
        <v>209.935058168417</v>
      </c>
      <c r="E1313" s="18">
        <v>215.061379356251</v>
      </c>
      <c r="F1313" s="18">
        <v>334231.0</v>
      </c>
    </row>
    <row r="1314">
      <c r="A1314" s="19">
        <v>45693.0</v>
      </c>
      <c r="B1314" s="18">
        <v>203.832290649414</v>
      </c>
      <c r="C1314" s="18">
        <v>212.620269647472</v>
      </c>
      <c r="D1314" s="18">
        <v>201.147074844451</v>
      </c>
      <c r="E1314" s="18">
        <v>210.179164370234</v>
      </c>
      <c r="F1314" s="18">
        <v>184436.0</v>
      </c>
    </row>
    <row r="1315">
      <c r="A1315" s="19">
        <v>45694.0</v>
      </c>
      <c r="B1315" s="18">
        <v>205.296951293945</v>
      </c>
      <c r="C1315" s="18">
        <v>208.714498640098</v>
      </c>
      <c r="D1315" s="18">
        <v>196.508972403835</v>
      </c>
      <c r="E1315" s="18">
        <v>196.508972403835</v>
      </c>
      <c r="F1315" s="18">
        <v>269816.0</v>
      </c>
    </row>
    <row r="1316">
      <c r="A1316" s="19">
        <v>45695.0</v>
      </c>
      <c r="B1316" s="18">
        <v>205.052841186523</v>
      </c>
      <c r="C1316" s="18">
        <v>206.029283287411</v>
      </c>
      <c r="D1316" s="18">
        <v>202.123514883858</v>
      </c>
      <c r="E1316" s="18">
        <v>205.052841186523</v>
      </c>
      <c r="F1316" s="18">
        <v>68949.0</v>
      </c>
    </row>
    <row r="1317">
      <c r="A1317" s="19">
        <v>45698.0</v>
      </c>
      <c r="B1317" s="18">
        <v>200.170623779296</v>
      </c>
      <c r="C1317" s="18">
        <v>206.029276182593</v>
      </c>
      <c r="D1317" s="18">
        <v>196.264855510432</v>
      </c>
      <c r="E1317" s="18">
        <v>206.029276182593</v>
      </c>
      <c r="F1317" s="18">
        <v>28445.0</v>
      </c>
    </row>
    <row r="1318">
      <c r="A1318" s="19">
        <v>45699.0</v>
      </c>
      <c r="B1318" s="18">
        <v>195.288421630859</v>
      </c>
      <c r="C1318" s="18">
        <v>200.17063217163</v>
      </c>
      <c r="D1318" s="18">
        <v>194.800200576782</v>
      </c>
      <c r="E1318" s="18">
        <v>200.17063217163</v>
      </c>
      <c r="F1318" s="18">
        <v>60171.0</v>
      </c>
    </row>
    <row r="1319">
      <c r="A1319" s="19">
        <v>45701.0</v>
      </c>
      <c r="B1319" s="18">
        <v>207.005722045898</v>
      </c>
      <c r="C1319" s="18">
        <v>208.714495694862</v>
      </c>
      <c r="D1319" s="18">
        <v>195.288417024432</v>
      </c>
      <c r="E1319" s="18">
        <v>195.288417024432</v>
      </c>
      <c r="F1319" s="18">
        <v>232452.0</v>
      </c>
    </row>
    <row r="1320">
      <c r="A1320" s="19">
        <v>45702.0</v>
      </c>
      <c r="B1320" s="18">
        <v>217.014251708984</v>
      </c>
      <c r="C1320" s="18">
        <v>218.47891482513</v>
      </c>
      <c r="D1320" s="18">
        <v>207.493941454034</v>
      </c>
      <c r="E1320" s="18">
        <v>207.493941454034</v>
      </c>
      <c r="F1320" s="18">
        <v>674123.0</v>
      </c>
    </row>
    <row r="1321">
      <c r="A1321" s="19">
        <v>45705.0</v>
      </c>
      <c r="B1321" s="18">
        <v>219.699478149414</v>
      </c>
      <c r="C1321" s="18">
        <v>220.675920274522</v>
      </c>
      <c r="D1321" s="18">
        <v>217.502483367919</v>
      </c>
      <c r="E1321" s="18">
        <v>217.746593899197</v>
      </c>
      <c r="F1321" s="18">
        <v>704921.0</v>
      </c>
    </row>
    <row r="1322">
      <c r="A1322" s="19">
        <v>45706.0</v>
      </c>
      <c r="B1322" s="18">
        <v>216.770141601562</v>
      </c>
      <c r="C1322" s="18">
        <v>220.675909918707</v>
      </c>
      <c r="D1322" s="18">
        <v>216.281920561919</v>
      </c>
      <c r="E1322" s="18">
        <v>220.675909918707</v>
      </c>
      <c r="F1322" s="18">
        <v>111998.0</v>
      </c>
    </row>
    <row r="1323">
      <c r="A1323" s="19">
        <v>45707.0</v>
      </c>
      <c r="B1323" s="18">
        <v>216.770141601562</v>
      </c>
      <c r="C1323" s="18">
        <v>220.431799398886</v>
      </c>
      <c r="D1323" s="18">
        <v>211.88793120513</v>
      </c>
      <c r="E1323" s="18">
        <v>219.699467839421</v>
      </c>
      <c r="F1323" s="18">
        <v>421208.0</v>
      </c>
    </row>
    <row r="1324">
      <c r="A1324" s="19">
        <v>45708.0</v>
      </c>
      <c r="B1324" s="18">
        <v>212.132049560546</v>
      </c>
      <c r="C1324" s="18">
        <v>219.211254896859</v>
      </c>
      <c r="D1324" s="18">
        <v>211.64382850287</v>
      </c>
      <c r="E1324" s="18">
        <v>219.211254896859</v>
      </c>
      <c r="F1324" s="18">
        <v>52118.0</v>
      </c>
    </row>
    <row r="1325">
      <c r="A1325" s="19">
        <v>45709.0</v>
      </c>
      <c r="B1325" s="18">
        <v>211.643814086914</v>
      </c>
      <c r="C1325" s="18">
        <v>214.817250745656</v>
      </c>
      <c r="D1325" s="18">
        <v>208.958598452593</v>
      </c>
      <c r="E1325" s="18">
        <v>212.864366647968</v>
      </c>
      <c r="F1325" s="18">
        <v>53383.0</v>
      </c>
    </row>
    <row r="1326">
      <c r="A1326" s="19">
        <v>45712.0</v>
      </c>
      <c r="B1326" s="18">
        <v>204.808731079101</v>
      </c>
      <c r="C1326" s="18">
        <v>208.958610016342</v>
      </c>
      <c r="D1326" s="18">
        <v>202.367625821901</v>
      </c>
      <c r="E1326" s="18">
        <v>208.226278439181</v>
      </c>
      <c r="F1326" s="18">
        <v>121381.0</v>
      </c>
    </row>
    <row r="1327">
      <c r="A1327" s="19">
        <v>45713.0</v>
      </c>
      <c r="B1327" s="18">
        <v>201.147064208984</v>
      </c>
      <c r="C1327" s="18">
        <v>207.005716564585</v>
      </c>
      <c r="D1327" s="18">
        <v>196.508964427466</v>
      </c>
      <c r="E1327" s="18">
        <v>203.099948327518</v>
      </c>
      <c r="F1327" s="18">
        <v>141101.0</v>
      </c>
    </row>
    <row r="1328">
      <c r="A1328" s="19">
        <v>45714.0</v>
      </c>
      <c r="B1328" s="18">
        <v>201.147064208984</v>
      </c>
      <c r="C1328" s="18">
        <v>201.147064208984</v>
      </c>
      <c r="D1328" s="18">
        <v>201.147064208984</v>
      </c>
      <c r="E1328" s="18">
        <v>201.147064208984</v>
      </c>
      <c r="F1328" s="18">
        <v>0.0</v>
      </c>
    </row>
    <row r="1329">
      <c r="A1329" s="19">
        <v>45715.0</v>
      </c>
      <c r="B1329" s="18">
        <v>203.832290649414</v>
      </c>
      <c r="C1329" s="18">
        <v>205.052843288033</v>
      </c>
      <c r="D1329" s="18">
        <v>200.170632733556</v>
      </c>
      <c r="E1329" s="18">
        <v>201.147074844451</v>
      </c>
      <c r="F1329" s="18">
        <v>180406.0</v>
      </c>
    </row>
    <row r="1330">
      <c r="A1330" s="19">
        <v>45716.0</v>
      </c>
      <c r="B1330" s="18">
        <v>200.902969360351</v>
      </c>
      <c r="C1330" s="18">
        <v>203.588185232725</v>
      </c>
      <c r="D1330" s="18">
        <v>200.658858826499</v>
      </c>
      <c r="E1330" s="18">
        <v>203.588185232725</v>
      </c>
      <c r="F1330" s="18">
        <v>83297.0</v>
      </c>
    </row>
    <row r="1331">
      <c r="A1331" s="19">
        <v>45719.0</v>
      </c>
      <c r="B1331" s="18">
        <v>195.776641845703</v>
      </c>
      <c r="C1331" s="18">
        <v>203.588178677451</v>
      </c>
      <c r="D1331" s="18">
        <v>195.288420793718</v>
      </c>
      <c r="E1331" s="18">
        <v>200.658852365546</v>
      </c>
      <c r="F1331" s="18">
        <v>82146.0</v>
      </c>
    </row>
    <row r="1332">
      <c r="A1332" s="19">
        <v>45720.0</v>
      </c>
      <c r="B1332" s="18">
        <v>193.335540771484</v>
      </c>
      <c r="C1332" s="18">
        <v>196.264867146809</v>
      </c>
      <c r="D1332" s="18">
        <v>190.406214396158</v>
      </c>
      <c r="E1332" s="18">
        <v>196.264867146809</v>
      </c>
      <c r="F1332" s="18">
        <v>93039.0</v>
      </c>
    </row>
    <row r="1333">
      <c r="A1333" s="19">
        <v>45721.0</v>
      </c>
      <c r="B1333" s="18">
        <v>195.288421630859</v>
      </c>
      <c r="C1333" s="18">
        <v>195.288421630859</v>
      </c>
      <c r="D1333" s="18">
        <v>192.359095306396</v>
      </c>
      <c r="E1333" s="18">
        <v>192.359095306396</v>
      </c>
      <c r="F1333" s="18">
        <v>647238.0</v>
      </c>
    </row>
    <row r="1334">
      <c r="A1334" s="19">
        <v>45722.0</v>
      </c>
      <c r="B1334" s="18">
        <v>194.556091308593</v>
      </c>
      <c r="C1334" s="18">
        <v>200.170633466809</v>
      </c>
      <c r="D1334" s="18">
        <v>194.311980779975</v>
      </c>
      <c r="E1334" s="18">
        <v>195.532533423065</v>
      </c>
      <c r="F1334" s="18">
        <v>350345.0</v>
      </c>
    </row>
    <row r="1335">
      <c r="A1335" s="19">
        <v>45723.0</v>
      </c>
      <c r="B1335" s="18">
        <v>193.823760986328</v>
      </c>
      <c r="C1335" s="18">
        <v>195.288424167585</v>
      </c>
      <c r="D1335" s="18">
        <v>193.823760986328</v>
      </c>
      <c r="E1335" s="18">
        <v>194.556092576956</v>
      </c>
      <c r="F1335" s="18">
        <v>58097.0</v>
      </c>
    </row>
    <row r="1336">
      <c r="A1336" s="19">
        <v>45726.0</v>
      </c>
      <c r="B1336" s="18">
        <v>190.894424438476</v>
      </c>
      <c r="C1336" s="18">
        <v>195.288413747802</v>
      </c>
      <c r="D1336" s="18">
        <v>190.406203404107</v>
      </c>
      <c r="E1336" s="18">
        <v>195.288413747802</v>
      </c>
      <c r="F1336" s="18">
        <v>134421.0</v>
      </c>
    </row>
    <row r="1337">
      <c r="A1337" s="19">
        <v>45727.0</v>
      </c>
      <c r="B1337" s="18">
        <v>190.650314331054</v>
      </c>
      <c r="C1337" s="18">
        <v>195.288414167533</v>
      </c>
      <c r="D1337" s="18">
        <v>189.429761742507</v>
      </c>
      <c r="E1337" s="18">
        <v>193.335530025858</v>
      </c>
      <c r="F1337" s="18">
        <v>44599.0</v>
      </c>
    </row>
    <row r="1338">
      <c r="A1338" s="19">
        <v>45728.0</v>
      </c>
      <c r="B1338" s="18">
        <v>191.138549804687</v>
      </c>
      <c r="C1338" s="18">
        <v>193.091434093879</v>
      </c>
      <c r="D1338" s="18">
        <v>188.453333907048</v>
      </c>
      <c r="E1338" s="18">
        <v>193.091434093879</v>
      </c>
      <c r="F1338" s="18">
        <v>381846.0</v>
      </c>
    </row>
    <row r="1339">
      <c r="A1339" s="19">
        <v>45730.0</v>
      </c>
      <c r="B1339" s="18">
        <v>192.114990234375</v>
      </c>
      <c r="C1339" s="18">
        <v>193.335542904224</v>
      </c>
      <c r="D1339" s="18">
        <v>191.626769166435</v>
      </c>
      <c r="E1339" s="18">
        <v>193.091432370254</v>
      </c>
      <c r="F1339" s="18">
        <v>51003.0</v>
      </c>
    </row>
    <row r="1340">
      <c r="A1340" s="19">
        <v>45733.0</v>
      </c>
      <c r="B1340" s="18">
        <v>188.209228515625</v>
      </c>
      <c r="C1340" s="18">
        <v>194.067881543348</v>
      </c>
      <c r="D1340" s="18">
        <v>187.476896887159</v>
      </c>
      <c r="E1340" s="18">
        <v>194.067881543348</v>
      </c>
      <c r="F1340" s="18">
        <v>50584.0</v>
      </c>
    </row>
    <row r="1341">
      <c r="A1341" s="19">
        <v>45734.0</v>
      </c>
      <c r="B1341" s="18">
        <v>183.326995849609</v>
      </c>
      <c r="C1341" s="18">
        <v>188.209206125231</v>
      </c>
      <c r="D1341" s="18">
        <v>182.106443280703</v>
      </c>
      <c r="E1341" s="18">
        <v>188.209206125231</v>
      </c>
      <c r="F1341" s="18">
        <v>217494.0</v>
      </c>
    </row>
    <row r="1342">
      <c r="A1342" s="19">
        <v>45735.0</v>
      </c>
      <c r="B1342" s="18">
        <v>184.547561645507</v>
      </c>
      <c r="C1342" s="18">
        <v>185.524003770616</v>
      </c>
      <c r="D1342" s="18">
        <v>183.571119520399</v>
      </c>
      <c r="E1342" s="18">
        <v>185.524003770616</v>
      </c>
      <c r="F1342" s="18">
        <v>121673.0</v>
      </c>
    </row>
    <row r="1343">
      <c r="A1343" s="19">
        <v>45736.0</v>
      </c>
      <c r="B1343" s="18">
        <v>188.209228515625</v>
      </c>
      <c r="C1343" s="18">
        <v>189.429781229734</v>
      </c>
      <c r="D1343" s="18">
        <v>184.059349287654</v>
      </c>
      <c r="E1343" s="18">
        <v>184.059349287654</v>
      </c>
      <c r="F1343" s="18">
        <v>230183.0</v>
      </c>
    </row>
    <row r="1344">
      <c r="A1344" s="19">
        <v>45737.0</v>
      </c>
      <c r="B1344" s="18">
        <v>193.335540771484</v>
      </c>
      <c r="C1344" s="18">
        <v>193.335540771484</v>
      </c>
      <c r="D1344" s="18">
        <v>189.42977227105</v>
      </c>
      <c r="E1344" s="18">
        <v>189.42977227105</v>
      </c>
      <c r="F1344" s="18">
        <v>157142.0</v>
      </c>
    </row>
    <row r="1345">
      <c r="A1345" s="19">
        <v>45740.0</v>
      </c>
      <c r="B1345" s="18">
        <v>192.603195190429</v>
      </c>
      <c r="C1345" s="18">
        <v>194.311968785275</v>
      </c>
      <c r="D1345" s="18">
        <v>191.870863649781</v>
      </c>
      <c r="E1345" s="18">
        <v>193.335526731077</v>
      </c>
      <c r="F1345" s="18">
        <v>40869.0</v>
      </c>
    </row>
    <row r="1346">
      <c r="A1346" s="19">
        <v>45741.0</v>
      </c>
      <c r="B1346" s="18">
        <v>191.870864868164</v>
      </c>
      <c r="C1346" s="18">
        <v>193.091417443661</v>
      </c>
      <c r="D1346" s="18">
        <v>191.626754353064</v>
      </c>
      <c r="E1346" s="18">
        <v>191.626754353064</v>
      </c>
      <c r="F1346" s="18">
        <v>15458.0</v>
      </c>
    </row>
    <row r="1347">
      <c r="A1347" s="19">
        <v>45742.0</v>
      </c>
      <c r="B1347" s="18">
        <v>187.47688293457</v>
      </c>
      <c r="C1347" s="18">
        <v>192.359093427658</v>
      </c>
      <c r="D1347" s="18">
        <v>187.47688293457</v>
      </c>
      <c r="E1347" s="18">
        <v>192.359093427658</v>
      </c>
      <c r="F1347" s="18">
        <v>31522.0</v>
      </c>
    </row>
    <row r="1348">
      <c r="A1348" s="19">
        <v>45743.0</v>
      </c>
      <c r="B1348" s="18">
        <v>188.453323364257</v>
      </c>
      <c r="C1348" s="18">
        <v>189.917986499213</v>
      </c>
      <c r="D1348" s="18">
        <v>185.523997094347</v>
      </c>
      <c r="E1348" s="18">
        <v>186.500439184317</v>
      </c>
      <c r="F1348" s="18">
        <v>10014.0</v>
      </c>
    </row>
    <row r="1349">
      <c r="A1349" s="19">
        <v>45744.0</v>
      </c>
      <c r="B1349" s="18">
        <v>189.673873901367</v>
      </c>
      <c r="C1349" s="18">
        <v>189.917984421188</v>
      </c>
      <c r="D1349" s="18">
        <v>187.476879222972</v>
      </c>
      <c r="E1349" s="18">
        <v>189.917984421188</v>
      </c>
      <c r="F1349" s="18">
        <v>10847.0</v>
      </c>
    </row>
    <row r="1350">
      <c r="A1350" s="19">
        <v>45747.0</v>
      </c>
      <c r="B1350" s="18">
        <v>189.673873901367</v>
      </c>
      <c r="C1350" s="18">
        <v>189.673873901367</v>
      </c>
      <c r="D1350" s="18">
        <v>189.673873901367</v>
      </c>
      <c r="E1350" s="18">
        <v>189.673873901367</v>
      </c>
      <c r="F1350" s="18">
        <v>0.0</v>
      </c>
    </row>
    <row r="1351">
      <c r="A1351" s="19">
        <v>45748.0</v>
      </c>
      <c r="B1351" s="18">
        <v>191.382659912109</v>
      </c>
      <c r="C1351" s="18">
        <v>191.382659912109</v>
      </c>
      <c r="D1351" s="18">
        <v>188.453333484883</v>
      </c>
      <c r="E1351" s="18">
        <v>188.453333484883</v>
      </c>
      <c r="F1351" s="18">
        <v>202246.0</v>
      </c>
    </row>
    <row r="1352">
      <c r="A1352" s="19">
        <v>45749.0</v>
      </c>
      <c r="B1352" s="18">
        <v>191.382659912109</v>
      </c>
      <c r="C1352" s="18">
        <v>193.335544196926</v>
      </c>
      <c r="D1352" s="18">
        <v>191.382659912109</v>
      </c>
      <c r="E1352" s="18">
        <v>192.114991518915</v>
      </c>
      <c r="F1352" s="18">
        <v>61723.0</v>
      </c>
    </row>
    <row r="1353">
      <c r="A1353" s="19">
        <v>45750.0</v>
      </c>
      <c r="B1353" s="18">
        <v>185.035781860351</v>
      </c>
      <c r="C1353" s="18">
        <v>193.335539885749</v>
      </c>
      <c r="D1353" s="18">
        <v>183.571118679398</v>
      </c>
      <c r="E1353" s="18">
        <v>191.13854511432</v>
      </c>
      <c r="F1353" s="18">
        <v>27456.0</v>
      </c>
    </row>
    <row r="1354">
      <c r="A1354" s="19">
        <v>45751.0</v>
      </c>
      <c r="B1354" s="18">
        <v>179.177124023437</v>
      </c>
      <c r="C1354" s="18">
        <v>184.547555533676</v>
      </c>
      <c r="D1354" s="18">
        <v>173.806692513198</v>
      </c>
      <c r="E1354" s="18">
        <v>184.547555533676</v>
      </c>
      <c r="F1354" s="18">
        <v>713528.0</v>
      </c>
    </row>
    <row r="1355">
      <c r="A1355" s="19">
        <v>45754.0</v>
      </c>
      <c r="B1355" s="18">
        <v>169.900924682617</v>
      </c>
      <c r="C1355" s="18">
        <v>179.177124593449</v>
      </c>
      <c r="D1355" s="18">
        <v>165.995156299108</v>
      </c>
      <c r="E1355" s="18">
        <v>179.177124593449</v>
      </c>
      <c r="F1355" s="18">
        <v>121734.0</v>
      </c>
    </row>
    <row r="1356">
      <c r="A1356" s="19">
        <v>45755.0</v>
      </c>
      <c r="B1356" s="18">
        <v>177.468353271484</v>
      </c>
      <c r="C1356" s="18">
        <v>179.665348016248</v>
      </c>
      <c r="D1356" s="18">
        <v>170.877369037192</v>
      </c>
      <c r="E1356" s="18">
        <v>170.877369037192</v>
      </c>
      <c r="F1356" s="18">
        <v>103843.0</v>
      </c>
    </row>
    <row r="1357">
      <c r="A1357" s="19">
        <v>45756.0</v>
      </c>
      <c r="B1357" s="18">
        <v>170.145034790039</v>
      </c>
      <c r="C1357" s="18">
        <v>179.665345201533</v>
      </c>
      <c r="D1357" s="18">
        <v>163.065829612261</v>
      </c>
      <c r="E1357" s="18">
        <v>177.956571537931</v>
      </c>
      <c r="F1357" s="18">
        <v>175540.0</v>
      </c>
    </row>
    <row r="1358">
      <c r="A1358" s="19">
        <v>45757.0</v>
      </c>
      <c r="B1358" s="18">
        <v>184.303436279296</v>
      </c>
      <c r="C1358" s="18">
        <v>189.429757023489</v>
      </c>
      <c r="D1358" s="18">
        <v>180.641778604873</v>
      </c>
      <c r="E1358" s="18">
        <v>183.571104744412</v>
      </c>
      <c r="F1358" s="18">
        <v>244589.0</v>
      </c>
    </row>
    <row r="1359">
      <c r="A1359" s="19">
        <v>45758.0</v>
      </c>
      <c r="B1359" s="18">
        <v>182.594680786132</v>
      </c>
      <c r="C1359" s="18">
        <v>185.524007215856</v>
      </c>
      <c r="D1359" s="18">
        <v>178.688912213167</v>
      </c>
      <c r="E1359" s="18">
        <v>185.524007215856</v>
      </c>
      <c r="F1359" s="18">
        <v>102856.0</v>
      </c>
    </row>
    <row r="1360">
      <c r="A1360" s="19">
        <v>45761.0</v>
      </c>
      <c r="B1360" s="18">
        <v>182.594680786132</v>
      </c>
      <c r="C1360" s="18">
        <v>182.594680786132</v>
      </c>
      <c r="D1360" s="18">
        <v>182.594680786132</v>
      </c>
      <c r="E1360" s="18">
        <v>182.594680786132</v>
      </c>
      <c r="F1360" s="18">
        <v>0.0</v>
      </c>
    </row>
    <row r="1361">
      <c r="A1361" s="19">
        <v>45762.0</v>
      </c>
      <c r="B1361" s="18">
        <v>182.594680786132</v>
      </c>
      <c r="C1361" s="18">
        <v>182.594680786132</v>
      </c>
      <c r="D1361" s="18">
        <v>182.594680786132</v>
      </c>
      <c r="E1361" s="18">
        <v>182.594680786132</v>
      </c>
      <c r="F1361" s="18">
        <v>0.0</v>
      </c>
    </row>
    <row r="1362">
      <c r="A1362" s="19">
        <v>45763.0</v>
      </c>
      <c r="B1362" s="18">
        <v>189.429763793945</v>
      </c>
      <c r="C1362" s="18">
        <v>190.162095355004</v>
      </c>
      <c r="D1362" s="18">
        <v>180.641785061236</v>
      </c>
      <c r="E1362" s="18">
        <v>182.59466922406</v>
      </c>
      <c r="F1362" s="18">
        <v>138588.0</v>
      </c>
    </row>
    <row r="1363">
      <c r="A1363" s="19">
        <v>45764.0</v>
      </c>
      <c r="B1363" s="18">
        <v>189.429763793945</v>
      </c>
      <c r="C1363" s="18">
        <v>192.359090038181</v>
      </c>
      <c r="D1363" s="18">
        <v>188.453321712533</v>
      </c>
      <c r="E1363" s="18">
        <v>190.406205875357</v>
      </c>
      <c r="F1363" s="18">
        <v>83679.0</v>
      </c>
    </row>
    <row r="1364">
      <c r="A1364" s="19">
        <v>45768.0</v>
      </c>
      <c r="B1364" s="18">
        <v>194.800201416015</v>
      </c>
      <c r="C1364" s="18">
        <v>201.147075146362</v>
      </c>
      <c r="D1364" s="18">
        <v>191.626764550842</v>
      </c>
      <c r="E1364" s="18">
        <v>192.114985607022</v>
      </c>
      <c r="F1364" s="18">
        <v>99724.0</v>
      </c>
    </row>
    <row r="1365">
      <c r="A1365" s="19">
        <v>45769.0</v>
      </c>
      <c r="B1365" s="18">
        <v>191.626754760742</v>
      </c>
      <c r="C1365" s="18">
        <v>194.311970432548</v>
      </c>
      <c r="D1365" s="18">
        <v>188.453318057698</v>
      </c>
      <c r="E1365" s="18">
        <v>194.311970432548</v>
      </c>
      <c r="F1365" s="18">
        <v>41717.0</v>
      </c>
    </row>
    <row r="1366">
      <c r="A1366" s="19">
        <v>45770.0</v>
      </c>
      <c r="B1366" s="18">
        <v>189.185668945312</v>
      </c>
      <c r="C1366" s="18">
        <v>194.311990297379</v>
      </c>
      <c r="D1366" s="18">
        <v>188.697447864163</v>
      </c>
      <c r="E1366" s="18">
        <v>194.311990297379</v>
      </c>
      <c r="F1366" s="18">
        <v>59406.0</v>
      </c>
    </row>
    <row r="1367">
      <c r="A1367" s="19">
        <v>45771.0</v>
      </c>
      <c r="B1367" s="18">
        <v>188.453323364257</v>
      </c>
      <c r="C1367" s="18">
        <v>190.406207544198</v>
      </c>
      <c r="D1367" s="18">
        <v>186.500439184317</v>
      </c>
      <c r="E1367" s="18">
        <v>190.406207544198</v>
      </c>
      <c r="F1367" s="18">
        <v>152730.0</v>
      </c>
    </row>
    <row r="1368">
      <c r="A1368" s="19">
        <v>45772.0</v>
      </c>
      <c r="B1368" s="18">
        <v>190.406204223632</v>
      </c>
      <c r="C1368" s="18">
        <v>191.382646296574</v>
      </c>
      <c r="D1368" s="18">
        <v>187.476878004807</v>
      </c>
      <c r="E1368" s="18">
        <v>190.406204223632</v>
      </c>
      <c r="F1368" s="18">
        <v>152758.0</v>
      </c>
    </row>
    <row r="1369">
      <c r="A1369" s="19">
        <v>45775.0</v>
      </c>
      <c r="B1369" s="18">
        <v>192.359100341796</v>
      </c>
      <c r="C1369" s="18">
        <v>196.997200476941</v>
      </c>
      <c r="D1369" s="18">
        <v>190.406216074367</v>
      </c>
      <c r="E1369" s="18">
        <v>191.382658208082</v>
      </c>
      <c r="F1369" s="18">
        <v>40357.0</v>
      </c>
    </row>
    <row r="1370">
      <c r="A1370" s="19">
        <v>45776.0</v>
      </c>
      <c r="B1370" s="18">
        <v>193.335540771484</v>
      </c>
      <c r="C1370" s="18">
        <v>195.288425021701</v>
      </c>
      <c r="D1370" s="18">
        <v>189.917993333604</v>
      </c>
      <c r="E1370" s="18">
        <v>194.311982896592</v>
      </c>
      <c r="F1370" s="18">
        <v>48743.0</v>
      </c>
    </row>
    <row r="1371">
      <c r="A1371" s="19">
        <v>45777.0</v>
      </c>
      <c r="B1371" s="18">
        <v>191.626754760742</v>
      </c>
      <c r="C1371" s="18">
        <v>195.044301979405</v>
      </c>
      <c r="D1371" s="18">
        <v>190.406202182648</v>
      </c>
      <c r="E1371" s="18">
        <v>193.335528370073</v>
      </c>
      <c r="F1371" s="18">
        <v>586963.0</v>
      </c>
    </row>
    <row r="1372">
      <c r="A1372" s="19">
        <v>45779.0</v>
      </c>
      <c r="B1372" s="18">
        <v>193.335540771484</v>
      </c>
      <c r="C1372" s="18">
        <v>195.288425021701</v>
      </c>
      <c r="D1372" s="18">
        <v>190.894435458713</v>
      </c>
      <c r="E1372" s="18">
        <v>193.335540771484</v>
      </c>
      <c r="F1372" s="18">
        <v>178026.0</v>
      </c>
    </row>
    <row r="1373">
      <c r="A1373" s="19">
        <v>45782.0</v>
      </c>
      <c r="B1373" s="18">
        <v>195.288421630859</v>
      </c>
      <c r="C1373" s="18">
        <v>199.194190063476</v>
      </c>
      <c r="D1373" s="18">
        <v>194.311979522705</v>
      </c>
      <c r="E1373" s="18">
        <v>194.311979522705</v>
      </c>
      <c r="F1373" s="18">
        <v>217753.0</v>
      </c>
    </row>
    <row r="1374">
      <c r="A1374" s="19">
        <v>45783.0</v>
      </c>
      <c r="B1374" s="18">
        <v>195.288421630859</v>
      </c>
      <c r="C1374" s="18">
        <v>197.241305847167</v>
      </c>
      <c r="D1374" s="18">
        <v>189.91799003601</v>
      </c>
      <c r="E1374" s="18">
        <v>197.241305847167</v>
      </c>
      <c r="F1374" s="18">
        <v>48934.0</v>
      </c>
    </row>
    <row r="1375">
      <c r="A1375" s="19">
        <v>45784.0</v>
      </c>
      <c r="B1375" s="18">
        <v>192.359100341796</v>
      </c>
      <c r="C1375" s="18">
        <v>195.28842674294</v>
      </c>
      <c r="D1375" s="18">
        <v>192.359100341796</v>
      </c>
      <c r="E1375" s="18">
        <v>195.28842674294</v>
      </c>
      <c r="F1375" s="18">
        <v>46617.0</v>
      </c>
    </row>
    <row r="1376">
      <c r="A1376" s="19">
        <v>45785.0</v>
      </c>
      <c r="B1376" s="18">
        <v>194.06787109375</v>
      </c>
      <c r="C1376" s="18">
        <v>195.04431321246</v>
      </c>
      <c r="D1376" s="18">
        <v>193.091428975039</v>
      </c>
      <c r="E1376" s="18">
        <v>195.04431321246</v>
      </c>
      <c r="F1376" s="18">
        <v>7126.0</v>
      </c>
    </row>
    <row r="1377">
      <c r="A1377" s="19">
        <v>45786.0</v>
      </c>
      <c r="B1377" s="18">
        <v>192.847305297851</v>
      </c>
      <c r="C1377" s="18">
        <v>194.311968376063</v>
      </c>
      <c r="D1377" s="18">
        <v>192.603194784816</v>
      </c>
      <c r="E1377" s="18">
        <v>194.311968376063</v>
      </c>
      <c r="F1377" s="18">
        <v>19129.0</v>
      </c>
    </row>
    <row r="1378">
      <c r="A1378" s="19">
        <v>45789.0</v>
      </c>
      <c r="B1378" s="18">
        <v>192.847305297851</v>
      </c>
      <c r="C1378" s="18">
        <v>192.847305297851</v>
      </c>
      <c r="D1378" s="18">
        <v>192.847305297851</v>
      </c>
      <c r="E1378" s="18">
        <v>192.847305297851</v>
      </c>
      <c r="F1378" s="18">
        <v>0.0</v>
      </c>
    </row>
    <row r="1379">
      <c r="A1379" s="19">
        <v>45790.0</v>
      </c>
      <c r="B1379" s="18">
        <v>192.847305297851</v>
      </c>
      <c r="C1379" s="18">
        <v>192.847305297851</v>
      </c>
      <c r="D1379" s="18">
        <v>192.847305297851</v>
      </c>
      <c r="E1379" s="18">
        <v>192.847305297851</v>
      </c>
      <c r="F1379" s="18">
        <v>0.0</v>
      </c>
    </row>
    <row r="1380">
      <c r="A1380" s="19">
        <v>45791.0</v>
      </c>
      <c r="B1380" s="18">
        <v>204.320510864257</v>
      </c>
      <c r="C1380" s="18">
        <v>207.493947711611</v>
      </c>
      <c r="D1380" s="18">
        <v>195.288421375634</v>
      </c>
      <c r="E1380" s="18">
        <v>195.288421375634</v>
      </c>
      <c r="F1380" s="18">
        <v>1128192.0</v>
      </c>
    </row>
    <row r="1381">
      <c r="A1381" s="19">
        <v>45792.0</v>
      </c>
      <c r="B1381" s="18">
        <v>206.761611938476</v>
      </c>
      <c r="C1381" s="18">
        <v>207.493943503784</v>
      </c>
      <c r="D1381" s="18">
        <v>204.076396199015</v>
      </c>
      <c r="E1381" s="18">
        <v>205.052838286092</v>
      </c>
      <c r="F1381" s="18">
        <v>504982.0</v>
      </c>
    </row>
    <row r="1382">
      <c r="A1382" s="19">
        <v>45793.0</v>
      </c>
      <c r="B1382" s="18">
        <v>205.052841186523</v>
      </c>
      <c r="C1382" s="18">
        <v>208.958609590076</v>
      </c>
      <c r="D1382" s="18">
        <v>203.099956984747</v>
      </c>
      <c r="E1382" s="18">
        <v>207.493946438743</v>
      </c>
      <c r="F1382" s="18">
        <v>38860.0</v>
      </c>
    </row>
    <row r="1383">
      <c r="A1383" s="19">
        <v>45796.0</v>
      </c>
      <c r="B1383" s="18">
        <v>201.391189575195</v>
      </c>
      <c r="C1383" s="18">
        <v>205.052847567471</v>
      </c>
      <c r="D1383" s="18">
        <v>200.170636911103</v>
      </c>
      <c r="E1383" s="18">
        <v>205.052847567471</v>
      </c>
      <c r="F1383" s="18">
        <v>18465.0</v>
      </c>
    </row>
    <row r="1384">
      <c r="A1384" s="19">
        <v>45797.0</v>
      </c>
      <c r="B1384" s="18">
        <v>199.438293457031</v>
      </c>
      <c r="C1384" s="18">
        <v>203.09995123164</v>
      </c>
      <c r="D1384" s="18">
        <v>198.950072420416</v>
      </c>
      <c r="E1384" s="18">
        <v>203.09995123164</v>
      </c>
      <c r="F1384" s="18">
        <v>61888.0</v>
      </c>
    </row>
    <row r="1385">
      <c r="A1385" s="19">
        <v>45798.0</v>
      </c>
      <c r="B1385" s="18">
        <v>199.682418823242</v>
      </c>
      <c r="C1385" s="18">
        <v>200.414750432618</v>
      </c>
      <c r="D1385" s="18">
        <v>198.217755604489</v>
      </c>
      <c r="E1385" s="18">
        <v>199.194197750324</v>
      </c>
      <c r="F1385" s="18">
        <v>49740.0</v>
      </c>
    </row>
    <row r="1386">
      <c r="A1386" s="19">
        <v>45799.0</v>
      </c>
      <c r="B1386" s="18">
        <v>201.879409790039</v>
      </c>
      <c r="C1386" s="18">
        <v>203.099962448987</v>
      </c>
      <c r="D1386" s="18">
        <v>199.194193940352</v>
      </c>
      <c r="E1386" s="18">
        <v>200.90296766288</v>
      </c>
      <c r="F1386" s="18">
        <v>138182.0</v>
      </c>
    </row>
    <row r="1387">
      <c r="A1387" s="19">
        <v>45800.0</v>
      </c>
      <c r="B1387" s="18">
        <v>203.099945068359</v>
      </c>
      <c r="C1387" s="18">
        <v>203.588166090158</v>
      </c>
      <c r="D1387" s="18">
        <v>200.170618937565</v>
      </c>
      <c r="E1387" s="18">
        <v>203.099945068359</v>
      </c>
      <c r="F1387" s="18">
        <v>44430.0</v>
      </c>
    </row>
    <row r="1388">
      <c r="A1388" s="19">
        <v>45803.0</v>
      </c>
      <c r="B1388" s="18">
        <v>203.588180541992</v>
      </c>
      <c r="C1388" s="18">
        <v>205.052843711359</v>
      </c>
      <c r="D1388" s="18">
        <v>200.902964731486</v>
      </c>
      <c r="E1388" s="18">
        <v>204.808733183131</v>
      </c>
      <c r="F1388" s="18">
        <v>253166.0</v>
      </c>
    </row>
    <row r="1389">
      <c r="A1389" s="19">
        <v>45804.0</v>
      </c>
      <c r="B1389" s="18">
        <v>201.879409790039</v>
      </c>
      <c r="C1389" s="18">
        <v>205.052846703304</v>
      </c>
      <c r="D1389" s="18">
        <v>200.65885713109</v>
      </c>
      <c r="E1389" s="18">
        <v>205.052846703304</v>
      </c>
      <c r="F1389" s="18">
        <v>78484.0</v>
      </c>
    </row>
    <row r="1390">
      <c r="A1390" s="19">
        <v>45805.0</v>
      </c>
      <c r="B1390" s="18">
        <v>203.34407043457</v>
      </c>
      <c r="C1390" s="18">
        <v>205.052844135701</v>
      </c>
      <c r="D1390" s="18">
        <v>202.123517790905</v>
      </c>
      <c r="E1390" s="18">
        <v>202.123517790905</v>
      </c>
      <c r="F1390" s="18">
        <v>142037.0</v>
      </c>
    </row>
    <row r="1391">
      <c r="A1391" s="19">
        <v>45806.0</v>
      </c>
      <c r="B1391" s="18">
        <v>208.714492797851</v>
      </c>
      <c r="C1391" s="18">
        <v>209.202713833636</v>
      </c>
      <c r="D1391" s="18">
        <v>204.808724511575</v>
      </c>
      <c r="E1391" s="18">
        <v>204.808724511575</v>
      </c>
      <c r="F1391" s="18">
        <v>830101.0</v>
      </c>
    </row>
    <row r="1392">
      <c r="A1392" s="19">
        <v>45807.0</v>
      </c>
      <c r="B1392" s="18">
        <v>207.738052368164</v>
      </c>
      <c r="C1392" s="18">
        <v>209.446826006915</v>
      </c>
      <c r="D1392" s="18">
        <v>201.147068332981</v>
      </c>
      <c r="E1392" s="18">
        <v>208.958604967271</v>
      </c>
      <c r="F1392" s="18">
        <v>165941.0</v>
      </c>
    </row>
    <row r="1393">
      <c r="A1393" s="19">
        <v>45810.0</v>
      </c>
      <c r="B1393" s="18">
        <v>207.249847412109</v>
      </c>
      <c r="C1393" s="18">
        <v>208.958621183469</v>
      </c>
      <c r="D1393" s="18">
        <v>206.273405257046</v>
      </c>
      <c r="E1393" s="18">
        <v>208.958621183469</v>
      </c>
      <c r="F1393" s="18">
        <v>140398.0</v>
      </c>
    </row>
    <row r="1394">
      <c r="A1394" s="19">
        <v>45811.0</v>
      </c>
      <c r="B1394" s="18">
        <v>217.014251708984</v>
      </c>
      <c r="C1394" s="18">
        <v>217.502472747699</v>
      </c>
      <c r="D1394" s="18">
        <v>207.493941454034</v>
      </c>
      <c r="E1394" s="18">
        <v>207.493941454034</v>
      </c>
      <c r="F1394" s="18">
        <v>1102636.0</v>
      </c>
    </row>
    <row r="1395">
      <c r="A1395" s="19">
        <v>45812.0</v>
      </c>
      <c r="B1395" s="18">
        <v>228.975677490234</v>
      </c>
      <c r="C1395" s="18">
        <v>230.440340672474</v>
      </c>
      <c r="D1395" s="18">
        <v>218.723035214552</v>
      </c>
      <c r="E1395" s="18">
        <v>218.723035214552</v>
      </c>
      <c r="F1395" s="18">
        <v>1945263.0</v>
      </c>
    </row>
    <row r="1396">
      <c r="A1396" s="19">
        <v>45813.0</v>
      </c>
      <c r="B1396" s="18">
        <v>228.243347167968</v>
      </c>
      <c r="C1396" s="18">
        <v>230.440341953542</v>
      </c>
      <c r="D1396" s="18">
        <v>224.337578660281</v>
      </c>
      <c r="E1396" s="18">
        <v>230.440341953542</v>
      </c>
      <c r="F1396" s="18">
        <v>514365.0</v>
      </c>
    </row>
    <row r="1397">
      <c r="A1397" s="19">
        <v>45814.0</v>
      </c>
      <c r="B1397" s="18">
        <v>227.511001586914</v>
      </c>
      <c r="C1397" s="18">
        <v>230.440327787603</v>
      </c>
      <c r="D1397" s="18">
        <v>226.534559520017</v>
      </c>
      <c r="E1397" s="18">
        <v>229.463885720707</v>
      </c>
      <c r="F1397" s="18">
        <v>206781.0</v>
      </c>
    </row>
    <row r="1398">
      <c r="A1398" s="19">
        <v>45817.0</v>
      </c>
      <c r="B1398" s="18">
        <v>231.416778564453</v>
      </c>
      <c r="C1398" s="18">
        <v>232.3932206681</v>
      </c>
      <c r="D1398" s="18">
        <v>225.558125942568</v>
      </c>
      <c r="E1398" s="18">
        <v>228.243341727598</v>
      </c>
      <c r="F1398" s="18">
        <v>238651.0</v>
      </c>
    </row>
    <row r="1399">
      <c r="A1399" s="19">
        <v>45819.0</v>
      </c>
      <c r="B1399" s="18">
        <v>234.834320068359</v>
      </c>
      <c r="C1399" s="18">
        <v>239.228309425147</v>
      </c>
      <c r="D1399" s="18">
        <v>228.487446552998</v>
      </c>
      <c r="E1399" s="18">
        <v>231.416772790857</v>
      </c>
      <c r="F1399" s="18">
        <v>607753.0</v>
      </c>
    </row>
    <row r="1400">
      <c r="A1400" s="19">
        <v>45820.0</v>
      </c>
      <c r="B1400" s="18">
        <v>238.495986938476</v>
      </c>
      <c r="C1400" s="18">
        <v>242.157644875095</v>
      </c>
      <c r="D1400" s="18">
        <v>234.834329001857</v>
      </c>
      <c r="E1400" s="18">
        <v>239.2283185258</v>
      </c>
      <c r="F1400" s="18">
        <v>590948.0</v>
      </c>
    </row>
    <row r="1401">
      <c r="A1401" s="19">
        <v>45821.0</v>
      </c>
      <c r="B1401" s="18">
        <v>234.346099853515</v>
      </c>
      <c r="C1401" s="18">
        <v>237.275426101684</v>
      </c>
      <c r="D1401" s="18">
        <v>222.628794860839</v>
      </c>
      <c r="E1401" s="18">
        <v>233.369657770792</v>
      </c>
      <c r="F1401" s="18">
        <v>616237.0</v>
      </c>
    </row>
    <row r="1402">
      <c r="A1402" s="19">
        <v>45824.0</v>
      </c>
      <c r="B1402" s="18">
        <v>233.613784790039</v>
      </c>
      <c r="C1402" s="18">
        <v>235.322558555483</v>
      </c>
      <c r="D1402" s="18">
        <v>224.581694886975</v>
      </c>
      <c r="E1402" s="18">
        <v>233.857895327959</v>
      </c>
      <c r="F1402" s="18">
        <v>404114.0</v>
      </c>
    </row>
    <row r="1403">
      <c r="A1403" s="19">
        <v>45825.0</v>
      </c>
      <c r="B1403" s="18">
        <v>232.637329101562</v>
      </c>
      <c r="C1403" s="18">
        <v>238.251871147035</v>
      </c>
      <c r="D1403" s="18">
        <v>230.928555435548</v>
      </c>
      <c r="E1403" s="18">
        <v>231.904997530413</v>
      </c>
      <c r="F1403" s="18">
        <v>371476.0</v>
      </c>
    </row>
    <row r="1404">
      <c r="A1404" s="19">
        <v>45826.0</v>
      </c>
      <c r="B1404" s="18">
        <v>226.534561157226</v>
      </c>
      <c r="C1404" s="18">
        <v>234.346097748855</v>
      </c>
      <c r="D1404" s="18">
        <v>224.581677009319</v>
      </c>
      <c r="E1404" s="18">
        <v>232.149103082459</v>
      </c>
      <c r="F1404" s="18">
        <v>444246.0</v>
      </c>
    </row>
    <row r="1405">
      <c r="A1405" s="19">
        <v>45827.0</v>
      </c>
      <c r="B1405" s="18">
        <v>222.628799438476</v>
      </c>
      <c r="C1405" s="18">
        <v>227.511009952478</v>
      </c>
      <c r="D1405" s="18">
        <v>221.652357335676</v>
      </c>
      <c r="E1405" s="18">
        <v>224.825794169777</v>
      </c>
      <c r="F1405" s="18">
        <v>610301.0</v>
      </c>
    </row>
    <row r="1406">
      <c r="A1406" s="19">
        <v>45828.0</v>
      </c>
      <c r="B1406" s="18">
        <v>229.463882446289</v>
      </c>
      <c r="C1406" s="18">
        <v>229.463882446289</v>
      </c>
      <c r="D1406" s="18">
        <v>222.628788075548</v>
      </c>
      <c r="E1406" s="18">
        <v>222.628788075548</v>
      </c>
      <c r="F1406" s="18">
        <v>66555.0</v>
      </c>
    </row>
    <row r="1407">
      <c r="A1407" s="19">
        <v>45831.0</v>
      </c>
      <c r="B1407" s="18">
        <v>223.361129760742</v>
      </c>
      <c r="C1407" s="18">
        <v>226.534566577015</v>
      </c>
      <c r="D1407" s="18">
        <v>218.723029798497</v>
      </c>
      <c r="E1407" s="18">
        <v>224.581682382385</v>
      </c>
      <c r="F1407" s="18">
        <v>95923.0</v>
      </c>
    </row>
    <row r="1408">
      <c r="A1408" s="19">
        <v>45832.0</v>
      </c>
      <c r="B1408" s="18">
        <v>232.39321899414</v>
      </c>
      <c r="C1408" s="18">
        <v>236.298987380596</v>
      </c>
      <c r="D1408" s="18">
        <v>229.463892704298</v>
      </c>
      <c r="E1408" s="18">
        <v>229.708003228452</v>
      </c>
      <c r="F1408" s="18">
        <v>876942.0</v>
      </c>
    </row>
    <row r="1409">
      <c r="A1409" s="19">
        <v>45833.0</v>
      </c>
      <c r="B1409" s="18">
        <v>232.39321899414</v>
      </c>
      <c r="C1409" s="18">
        <v>232.39321899414</v>
      </c>
      <c r="D1409" s="18">
        <v>232.39321899414</v>
      </c>
      <c r="E1409" s="18">
        <v>232.39321899414</v>
      </c>
      <c r="F1409" s="18">
        <v>0.0</v>
      </c>
    </row>
    <row r="1410">
      <c r="A1410" s="19">
        <v>45834.0</v>
      </c>
      <c r="B1410" s="18">
        <v>241.181198120117</v>
      </c>
      <c r="C1410" s="18">
        <v>243.134082315421</v>
      </c>
      <c r="D1410" s="18">
        <v>233.125550814485</v>
      </c>
      <c r="E1410" s="18">
        <v>234.346103436551</v>
      </c>
      <c r="F1410" s="18">
        <v>330457.0</v>
      </c>
    </row>
    <row r="1411">
      <c r="A1411" s="19">
        <v>45835.0</v>
      </c>
      <c r="B1411" s="18">
        <v>239.472427368164</v>
      </c>
      <c r="C1411" s="18">
        <v>240.692980005106</v>
      </c>
      <c r="D1411" s="18">
        <v>238.007764203832</v>
      </c>
      <c r="E1411" s="18">
        <v>240.692980005106</v>
      </c>
      <c r="F1411" s="18">
        <v>200288.0</v>
      </c>
    </row>
    <row r="1412">
      <c r="A1412" s="19">
        <v>45838.0</v>
      </c>
      <c r="B1412" s="18">
        <v>257.536590576171</v>
      </c>
      <c r="C1412" s="18">
        <v>258.757143138144</v>
      </c>
      <c r="D1412" s="18">
        <v>239.47241265898</v>
      </c>
      <c r="E1412" s="18">
        <v>240.204744196164</v>
      </c>
      <c r="F1412" s="18">
        <v>993339.0</v>
      </c>
    </row>
    <row r="1413">
      <c r="A1413" s="19">
        <v>45839.0</v>
      </c>
      <c r="B1413" s="18">
        <v>266.45132446289</v>
      </c>
      <c r="C1413" s="18">
        <v>267.689481175078</v>
      </c>
      <c r="D1413" s="18">
        <v>260.508172244387</v>
      </c>
      <c r="E1413" s="18">
        <v>262.489222983888</v>
      </c>
      <c r="F1413" s="18">
        <v>824900.0</v>
      </c>
    </row>
    <row r="1414">
      <c r="A1414" s="19">
        <v>45840.0</v>
      </c>
      <c r="B1414" s="18">
        <v>265.460815429687</v>
      </c>
      <c r="C1414" s="18">
        <v>268.43239172181</v>
      </c>
      <c r="D1414" s="18">
        <v>262.489239137564</v>
      </c>
      <c r="E1414" s="18">
        <v>267.68949764878</v>
      </c>
      <c r="F1414" s="18">
        <v>444320.0</v>
      </c>
    </row>
    <row r="1415">
      <c r="A1415" s="19">
        <v>45841.0</v>
      </c>
      <c r="B1415" s="18">
        <v>265.460815429687</v>
      </c>
      <c r="C1415" s="18">
        <v>269.422917152518</v>
      </c>
      <c r="D1415" s="18">
        <v>264.965552714333</v>
      </c>
      <c r="E1415" s="18">
        <v>265.956078145041</v>
      </c>
      <c r="F1415" s="18">
        <v>342124.0</v>
      </c>
    </row>
    <row r="1416">
      <c r="A1416" s="19">
        <v>45842.0</v>
      </c>
      <c r="B1416" s="18">
        <v>262.241607666015</v>
      </c>
      <c r="C1416" s="18">
        <v>266.698972102265</v>
      </c>
      <c r="D1416" s="18">
        <v>257.536611872196</v>
      </c>
      <c r="E1416" s="18">
        <v>266.698972102265</v>
      </c>
      <c r="F1416" s="18">
        <v>57583.0</v>
      </c>
    </row>
    <row r="1417">
      <c r="A1417" s="19">
        <v>45845.0</v>
      </c>
      <c r="B1417" s="18">
        <v>261.251068115234</v>
      </c>
      <c r="C1417" s="18">
        <v>264.47027558964</v>
      </c>
      <c r="D1417" s="18">
        <v>260.012911394309</v>
      </c>
      <c r="E1417" s="18">
        <v>263.97501290127</v>
      </c>
      <c r="F1417" s="18">
        <v>33250.0</v>
      </c>
    </row>
    <row r="1418">
      <c r="A1418" s="19">
        <v>45846.0</v>
      </c>
      <c r="B1418" s="18">
        <v>262.489227294921</v>
      </c>
      <c r="C1418" s="18">
        <v>264.470278066959</v>
      </c>
      <c r="D1418" s="18">
        <v>252.583973434736</v>
      </c>
      <c r="E1418" s="18">
        <v>260.508176522884</v>
      </c>
      <c r="F1418" s="18">
        <v>231499.0</v>
      </c>
    </row>
    <row r="1419">
      <c r="A1419" s="19">
        <v>45847.0</v>
      </c>
      <c r="B1419" s="18">
        <v>269.17529296875</v>
      </c>
      <c r="C1419" s="18">
        <v>271.40397524724</v>
      </c>
      <c r="D1419" s="18">
        <v>263.975034318939</v>
      </c>
      <c r="E1419" s="18">
        <v>264.470297047493</v>
      </c>
      <c r="F1419" s="18">
        <v>474892.0</v>
      </c>
    </row>
    <row r="1420">
      <c r="A1420" s="19">
        <v>45848.0</v>
      </c>
      <c r="B1420" s="18">
        <v>269.17529296875</v>
      </c>
      <c r="C1420" s="18">
        <v>269.17529296875</v>
      </c>
      <c r="D1420" s="18">
        <v>269.17529296875</v>
      </c>
      <c r="E1420" s="18">
        <v>269.17529296875</v>
      </c>
      <c r="F1420" s="18">
        <v>0.0</v>
      </c>
    </row>
    <row r="1421">
      <c r="A1421" s="19">
        <v>45849.0</v>
      </c>
      <c r="B1421" s="18">
        <v>275.118438720703</v>
      </c>
      <c r="C1421" s="18">
        <v>277.347120942563</v>
      </c>
      <c r="D1421" s="18">
        <v>269.422917487061</v>
      </c>
      <c r="E1421" s="18">
        <v>270.908705634967</v>
      </c>
      <c r="F1421" s="18">
        <v>414531.0</v>
      </c>
    </row>
    <row r="1422">
      <c r="A1422" s="19">
        <v>45852.0</v>
      </c>
      <c r="B1422" s="18">
        <v>274.870819091796</v>
      </c>
      <c r="C1422" s="18">
        <v>277.347132777308</v>
      </c>
      <c r="D1422" s="18">
        <v>272.642136774836</v>
      </c>
      <c r="E1422" s="18">
        <v>277.347132777308</v>
      </c>
      <c r="F1422" s="18">
        <v>428202.0</v>
      </c>
    </row>
    <row r="1423">
      <c r="A1423" s="19">
        <v>45853.0</v>
      </c>
      <c r="B1423" s="18">
        <v>267.441864013671</v>
      </c>
      <c r="C1423" s="18">
        <v>275.861330102991</v>
      </c>
      <c r="D1423" s="18">
        <v>262.736868257875</v>
      </c>
      <c r="E1423" s="18">
        <v>275.861330102991</v>
      </c>
      <c r="F1423" s="18">
        <v>334075.0</v>
      </c>
    </row>
    <row r="1424">
      <c r="A1424" s="19">
        <v>45854.0</v>
      </c>
      <c r="B1424" s="18">
        <v>263.975036621093</v>
      </c>
      <c r="C1424" s="18">
        <v>271.403977614182</v>
      </c>
      <c r="D1424" s="18">
        <v>262.736879788912</v>
      </c>
      <c r="E1424" s="18">
        <v>271.403977614182</v>
      </c>
      <c r="F1424" s="18">
        <v>69900.0</v>
      </c>
    </row>
    <row r="1425">
      <c r="A1425" s="19">
        <v>45855.0</v>
      </c>
      <c r="B1425" s="18">
        <v>262.489227294921</v>
      </c>
      <c r="C1425" s="18">
        <v>263.975015373949</v>
      </c>
      <c r="D1425" s="18">
        <v>259.022388443856</v>
      </c>
      <c r="E1425" s="18">
        <v>262.489227294921</v>
      </c>
      <c r="F1425" s="18">
        <v>255717.0</v>
      </c>
    </row>
    <row r="1426">
      <c r="A1426" s="19">
        <v>45856.0</v>
      </c>
      <c r="B1426" s="18">
        <v>272.394500732421</v>
      </c>
      <c r="C1426" s="18">
        <v>277.347128018465</v>
      </c>
      <c r="D1426" s="18">
        <v>264.470297074751</v>
      </c>
      <c r="E1426" s="18">
        <v>264.470297074751</v>
      </c>
      <c r="F1426" s="18">
        <v>683063.0</v>
      </c>
    </row>
    <row r="1427">
      <c r="A1427" s="19">
        <v>45859.0</v>
      </c>
      <c r="B1427" s="18">
        <v>283.290283203125</v>
      </c>
      <c r="C1427" s="18">
        <v>295.176588792067</v>
      </c>
      <c r="D1427" s="18">
        <v>274.623185377854</v>
      </c>
      <c r="E1427" s="18">
        <v>274.623185377854</v>
      </c>
      <c r="F1427" s="18">
        <v>762866.0</v>
      </c>
    </row>
    <row r="1428">
      <c r="A1428" s="19">
        <v>45860.0</v>
      </c>
      <c r="B1428" s="18">
        <v>281.061584472656</v>
      </c>
      <c r="C1428" s="18">
        <v>285.271317455947</v>
      </c>
      <c r="D1428" s="18">
        <v>276.851851489365</v>
      </c>
      <c r="E1428" s="18">
        <v>282.299741232447</v>
      </c>
      <c r="F1428" s="18">
        <v>214252.0</v>
      </c>
    </row>
    <row r="1429">
      <c r="A1429" s="19">
        <v>45861.0</v>
      </c>
      <c r="B1429" s="18">
        <v>280.318695068359</v>
      </c>
      <c r="C1429" s="18">
        <v>285.271322189708</v>
      </c>
      <c r="D1429" s="18">
        <v>279.328169644089</v>
      </c>
      <c r="E1429" s="18">
        <v>282.299745916899</v>
      </c>
      <c r="F1429" s="18">
        <v>64110.0</v>
      </c>
    </row>
    <row r="1430">
      <c r="A1430" s="19">
        <v>45862.0</v>
      </c>
      <c r="B1430" s="18">
        <v>289.233428955078</v>
      </c>
      <c r="C1430" s="18">
        <v>292.205005279959</v>
      </c>
      <c r="D1430" s="18">
        <v>281.804488142875</v>
      </c>
      <c r="E1430" s="18">
        <v>282.052119503282</v>
      </c>
      <c r="F1430" s="18">
        <v>219208.0</v>
      </c>
    </row>
    <row r="1431">
      <c r="A1431" s="19">
        <v>45863.0</v>
      </c>
      <c r="B1431" s="18">
        <v>300.129211425781</v>
      </c>
      <c r="C1431" s="18">
        <v>303.100787776531</v>
      </c>
      <c r="D1431" s="18">
        <v>288.24290602278</v>
      </c>
      <c r="E1431" s="18">
        <v>292.20500782378</v>
      </c>
      <c r="F1431" s="18">
        <v>615089.0</v>
      </c>
    </row>
    <row r="1432">
      <c r="A1432" s="19">
        <v>45866.0</v>
      </c>
      <c r="B1432" s="18">
        <v>301.119720458984</v>
      </c>
      <c r="C1432" s="18">
        <v>306.072347440217</v>
      </c>
      <c r="D1432" s="18">
        <v>299.138669666491</v>
      </c>
      <c r="E1432" s="18">
        <v>300.129195062737</v>
      </c>
      <c r="F1432" s="18">
        <v>586150.0</v>
      </c>
    </row>
    <row r="1433">
      <c r="A1433" s="19">
        <v>45867.0</v>
      </c>
      <c r="B1433" s="18">
        <v>304.834197998046</v>
      </c>
      <c r="C1433" s="18">
        <v>306.567617483007</v>
      </c>
      <c r="D1433" s="18">
        <v>296.167100573244</v>
      </c>
      <c r="E1433" s="18">
        <v>300.872096318137</v>
      </c>
      <c r="F1433" s="18">
        <v>408338.0</v>
      </c>
    </row>
    <row r="1434">
      <c r="A1434" s="19">
        <v>45868.0</v>
      </c>
      <c r="B1434" s="18">
        <v>305.329467773437</v>
      </c>
      <c r="C1434" s="18">
        <v>310.034463627205</v>
      </c>
      <c r="D1434" s="18">
        <v>304.091310969814</v>
      </c>
      <c r="E1434" s="18">
        <v>306.56762457706</v>
      </c>
      <c r="F1434" s="18">
        <v>256702.0</v>
      </c>
    </row>
    <row r="1435">
      <c r="A1435" s="19">
        <v>45869.0</v>
      </c>
      <c r="B1435" s="18">
        <v>307.062896728515</v>
      </c>
      <c r="C1435" s="18">
        <v>307.062896728515</v>
      </c>
      <c r="D1435" s="18">
        <v>304.091320308562</v>
      </c>
      <c r="E1435" s="18">
        <v>305.329477150209</v>
      </c>
      <c r="F1435" s="18">
        <v>424336.0</v>
      </c>
    </row>
    <row r="1436">
      <c r="A1436" s="19">
        <v>45870.0</v>
      </c>
      <c r="B1436" s="18">
        <v>308.053405761718</v>
      </c>
      <c r="C1436" s="18">
        <v>312.015507443541</v>
      </c>
      <c r="D1436" s="18">
        <v>307.062880341263</v>
      </c>
      <c r="E1436" s="18">
        <v>307.062880341263</v>
      </c>
      <c r="F1436" s="18">
        <v>195175.0</v>
      </c>
    </row>
    <row r="1437">
      <c r="A1437" s="19">
        <v>45873.0</v>
      </c>
      <c r="B1437" s="18">
        <v>306.815246582031</v>
      </c>
      <c r="C1437" s="18">
        <v>311.520242292328</v>
      </c>
      <c r="D1437" s="18">
        <v>304.834195756642</v>
      </c>
      <c r="E1437" s="18">
        <v>307.062877935204</v>
      </c>
      <c r="F1437" s="18">
        <v>195902.0</v>
      </c>
    </row>
    <row r="1438">
      <c r="A1438" s="19">
        <v>45874.0</v>
      </c>
      <c r="B1438" s="18">
        <v>305.081817626953</v>
      </c>
      <c r="C1438" s="18">
        <v>307.062868390764</v>
      </c>
      <c r="D1438" s="18">
        <v>303.348398208618</v>
      </c>
      <c r="E1438" s="18">
        <v>305.329448972429</v>
      </c>
      <c r="F1438" s="18">
        <v>31875.0</v>
      </c>
    </row>
    <row r="1439">
      <c r="A1439" s="19">
        <v>45875.0</v>
      </c>
      <c r="B1439" s="18">
        <v>307.062896728515</v>
      </c>
      <c r="C1439" s="18">
        <v>309.043947675151</v>
      </c>
      <c r="D1439" s="18">
        <v>302.110269361926</v>
      </c>
      <c r="E1439" s="18">
        <v>305.08184578188</v>
      </c>
      <c r="F1439" s="18">
        <v>215048.0</v>
      </c>
    </row>
    <row r="1440">
      <c r="A1440" s="19">
        <v>45876.0</v>
      </c>
      <c r="B1440" s="18">
        <v>306.815246582031</v>
      </c>
      <c r="C1440" s="18">
        <v>307.558140641551</v>
      </c>
      <c r="D1440" s="18">
        <v>304.338933050295</v>
      </c>
      <c r="E1440" s="18">
        <v>307.062877935204</v>
      </c>
      <c r="F1440" s="18">
        <v>173044.0</v>
      </c>
    </row>
    <row r="1441">
      <c r="A1441" s="19">
        <v>45880.0</v>
      </c>
      <c r="B1441" s="18">
        <v>304.338928222656</v>
      </c>
      <c r="C1441" s="18">
        <v>308.053398461337</v>
      </c>
      <c r="D1441" s="18">
        <v>303.596034174919</v>
      </c>
      <c r="E1441" s="18">
        <v>308.053398461337</v>
      </c>
      <c r="F1441" s="18">
        <v>50791.0</v>
      </c>
    </row>
    <row r="1442">
      <c r="A1442" s="19">
        <v>45881.0</v>
      </c>
      <c r="B1442" s="18">
        <v>304.834197998046</v>
      </c>
      <c r="C1442" s="18">
        <v>306.072354773018</v>
      </c>
      <c r="D1442" s="18">
        <v>303.34840986808</v>
      </c>
      <c r="E1442" s="18">
        <v>306.072354773018</v>
      </c>
      <c r="F1442" s="18">
        <v>76294.0</v>
      </c>
    </row>
    <row r="1443">
      <c r="A1443" s="19">
        <v>45882.0</v>
      </c>
      <c r="B1443" s="18">
        <v>296.167114257812</v>
      </c>
      <c r="C1443" s="18">
        <v>306.072368915264</v>
      </c>
      <c r="D1443" s="18">
        <v>294.186063326322</v>
      </c>
      <c r="E1443" s="18">
        <v>306.072368915264</v>
      </c>
      <c r="F1443" s="18">
        <v>185867.0</v>
      </c>
    </row>
    <row r="1444">
      <c r="A1444" s="19">
        <v>45883.0</v>
      </c>
      <c r="B1444" s="18">
        <v>291.462097167968</v>
      </c>
      <c r="C1444" s="18">
        <v>296.414724137687</v>
      </c>
      <c r="D1444" s="18">
        <v>289.481046380081</v>
      </c>
      <c r="E1444" s="18">
        <v>296.414724137687</v>
      </c>
      <c r="F1444" s="18">
        <v>117383.0</v>
      </c>
    </row>
    <row r="1445">
      <c r="A1445" s="19">
        <v>45884.0</v>
      </c>
      <c r="B1445" s="18">
        <v>291.462097167968</v>
      </c>
      <c r="C1445" s="18">
        <v>295.176567395258</v>
      </c>
      <c r="D1445" s="18">
        <v>289.481046380081</v>
      </c>
      <c r="E1445" s="18">
        <v>291.214465819482</v>
      </c>
      <c r="F1445" s="18">
        <v>584076.0</v>
      </c>
    </row>
    <row r="1446">
      <c r="A1446" s="19">
        <v>45887.0</v>
      </c>
      <c r="B1446" s="18">
        <v>290.223937988281</v>
      </c>
      <c r="C1446" s="18">
        <v>296.167090302034</v>
      </c>
      <c r="D1446" s="18">
        <v>289.976306641874</v>
      </c>
      <c r="E1446" s="18">
        <v>292.204988759532</v>
      </c>
      <c r="F1446" s="18">
        <v>440025.0</v>
      </c>
    </row>
    <row r="1447">
      <c r="A1447" s="19">
        <v>45888.0</v>
      </c>
      <c r="B1447" s="18">
        <v>289.233428955078</v>
      </c>
      <c r="C1447" s="18">
        <v>293.195530721586</v>
      </c>
      <c r="D1447" s="18">
        <v>287.252378071824</v>
      </c>
      <c r="E1447" s="18">
        <v>289.233428955078</v>
      </c>
      <c r="F1447" s="18">
        <v>389422.0</v>
      </c>
    </row>
    <row r="1448">
      <c r="A1448" s="19">
        <v>45889.0</v>
      </c>
      <c r="B1448" s="18">
        <v>286.261840820312</v>
      </c>
      <c r="C1448" s="18">
        <v>290.223942423361</v>
      </c>
      <c r="D1448" s="18">
        <v>285.27131541955</v>
      </c>
      <c r="E1448" s="18">
        <v>290.223942423361</v>
      </c>
      <c r="F1448" s="18">
        <v>254479.0</v>
      </c>
    </row>
    <row r="1449">
      <c r="A1449" s="19">
        <v>45890.0</v>
      </c>
      <c r="B1449" s="18">
        <v>285.518951416015</v>
      </c>
      <c r="C1449" s="18">
        <v>290.223947146201</v>
      </c>
      <c r="D1449" s="18">
        <v>284.280794644914</v>
      </c>
      <c r="E1449" s="18">
        <v>286.261845478676</v>
      </c>
      <c r="F1449" s="18">
        <v>281056.0</v>
      </c>
    </row>
    <row r="1450">
      <c r="A1450" s="19">
        <v>45891.0</v>
      </c>
      <c r="B1450" s="18">
        <v>285.766571044921</v>
      </c>
      <c r="C1450" s="18">
        <v>287.25235910928</v>
      </c>
      <c r="D1450" s="18">
        <v>284.033151636503</v>
      </c>
      <c r="E1450" s="18">
        <v>286.261833733041</v>
      </c>
      <c r="F1450" s="18">
        <v>145006.0</v>
      </c>
    </row>
    <row r="1451">
      <c r="A1451" s="19">
        <v>45894.0</v>
      </c>
      <c r="B1451" s="18">
        <v>285.023681640625</v>
      </c>
      <c r="C1451" s="18">
        <v>291.957359386878</v>
      </c>
      <c r="D1451" s="18">
        <v>284.776050292544</v>
      </c>
      <c r="E1451" s="18">
        <v>284.776050292544</v>
      </c>
      <c r="F1451" s="18">
        <v>26134.0</v>
      </c>
    </row>
    <row r="1452">
      <c r="A1452" s="19">
        <v>45895.0</v>
      </c>
      <c r="B1452" s="18">
        <v>285.271331787109</v>
      </c>
      <c r="C1452" s="18">
        <v>287.004751337899</v>
      </c>
      <c r="D1452" s="18">
        <v>284.776069058312</v>
      </c>
      <c r="E1452" s="18">
        <v>285.271331787109</v>
      </c>
      <c r="F1452" s="18">
        <v>26304.0</v>
      </c>
    </row>
    <row r="1453">
      <c r="A1453" s="19">
        <v>45896.0</v>
      </c>
      <c r="B1453" s="18">
        <v>284.280792236328</v>
      </c>
      <c r="C1453" s="18">
        <v>287.252368461794</v>
      </c>
      <c r="D1453" s="18">
        <v>283.785529532083</v>
      </c>
      <c r="E1453" s="18">
        <v>285.271317644817</v>
      </c>
      <c r="F1453" s="18">
        <v>295461.0</v>
      </c>
    </row>
    <row r="1454">
      <c r="A1454" s="19">
        <v>45897.0</v>
      </c>
      <c r="B1454" s="18">
        <v>283.537902832031</v>
      </c>
      <c r="C1454" s="18">
        <v>285.271322325327</v>
      </c>
      <c r="D1454" s="18">
        <v>282.05211469492</v>
      </c>
      <c r="E1454" s="18">
        <v>284.280796900586</v>
      </c>
      <c r="F1454" s="18">
        <v>117296.0</v>
      </c>
    </row>
    <row r="1455">
      <c r="A1455" s="19">
        <v>45898.0</v>
      </c>
      <c r="B1455" s="18">
        <v>283.290283203125</v>
      </c>
      <c r="C1455" s="18">
        <v>285.271334134615</v>
      </c>
      <c r="D1455" s="18">
        <v>282.299757737379</v>
      </c>
      <c r="E1455" s="18">
        <v>285.271334134615</v>
      </c>
      <c r="F1455" s="18">
        <v>204569.0</v>
      </c>
    </row>
    <row r="1456">
      <c r="A1456" s="19">
        <v>45901.0</v>
      </c>
      <c r="B1456" s="18">
        <v>289.976318359375</v>
      </c>
      <c r="C1456" s="18">
        <v>291.957369210677</v>
      </c>
      <c r="D1456" s="18">
        <v>283.537903092642</v>
      </c>
      <c r="E1456" s="18">
        <v>284.776059874706</v>
      </c>
      <c r="F1456" s="18">
        <v>63356.0</v>
      </c>
    </row>
    <row r="1457">
      <c r="A1457" s="19">
        <v>45902.0</v>
      </c>
      <c r="B1457" s="18">
        <v>287.252380371093</v>
      </c>
      <c r="C1457" s="18">
        <v>292.205007618871</v>
      </c>
      <c r="D1457" s="18">
        <v>287.252380371093</v>
      </c>
      <c r="E1457" s="18">
        <v>290.966850806926</v>
      </c>
      <c r="F1457" s="18">
        <v>82576.0</v>
      </c>
    </row>
    <row r="1458">
      <c r="A1458" s="19">
        <v>45903.0</v>
      </c>
      <c r="B1458" s="18">
        <v>284.528442382812</v>
      </c>
      <c r="C1458" s="18">
        <v>289.23343838392</v>
      </c>
      <c r="D1458" s="18">
        <v>284.280811014333</v>
      </c>
      <c r="E1458" s="18">
        <v>287.252387436085</v>
      </c>
      <c r="F1458" s="18">
        <v>27580.0</v>
      </c>
    </row>
    <row r="1459">
      <c r="A1459" s="19">
        <v>45904.0</v>
      </c>
      <c r="B1459" s="18">
        <v>284.280792236328</v>
      </c>
      <c r="C1459" s="18">
        <v>287.004737109672</v>
      </c>
      <c r="D1459" s="18">
        <v>283.290266827839</v>
      </c>
      <c r="E1459" s="18">
        <v>287.004737109672</v>
      </c>
      <c r="F1459" s="18">
        <v>41123.0</v>
      </c>
    </row>
    <row r="1460">
      <c r="A1460" s="19">
        <v>45908.0</v>
      </c>
      <c r="B1460" s="18">
        <v>283.04263305664</v>
      </c>
      <c r="C1460" s="18">
        <v>286.261840606716</v>
      </c>
      <c r="D1460" s="18">
        <v>282.052107656617</v>
      </c>
      <c r="E1460" s="18">
        <v>284.280789806669</v>
      </c>
      <c r="F1460" s="18">
        <v>169503.0</v>
      </c>
    </row>
    <row r="1461">
      <c r="A1461" s="19">
        <v>45909.0</v>
      </c>
      <c r="B1461" s="18">
        <v>279.328155517578</v>
      </c>
      <c r="C1461" s="18">
        <v>283.290257014281</v>
      </c>
      <c r="D1461" s="18">
        <v>277.347104769226</v>
      </c>
      <c r="E1461" s="18">
        <v>282.299731640105</v>
      </c>
      <c r="F1461" s="18">
        <v>56573.0</v>
      </c>
    </row>
    <row r="1462">
      <c r="A1462" s="19">
        <v>45910.0</v>
      </c>
      <c r="B1462" s="18">
        <v>279.328155517578</v>
      </c>
      <c r="C1462" s="18">
        <v>281.061574922385</v>
      </c>
      <c r="D1462" s="18">
        <v>277.347104769226</v>
      </c>
      <c r="E1462" s="18">
        <v>278.337630143402</v>
      </c>
      <c r="F1462" s="18">
        <v>112814.0</v>
      </c>
    </row>
    <row r="1463">
      <c r="A1463" s="19">
        <v>45911.0</v>
      </c>
      <c r="B1463" s="18">
        <v>283.04263305664</v>
      </c>
      <c r="C1463" s="18">
        <v>289.233416806785</v>
      </c>
      <c r="D1463" s="18">
        <v>279.328162806553</v>
      </c>
      <c r="E1463" s="18">
        <v>279.328162806553</v>
      </c>
      <c r="F1463" s="18">
        <v>289735.0</v>
      </c>
    </row>
    <row r="1464">
      <c r="A1464" s="19">
        <v>45912.0</v>
      </c>
      <c r="B1464" s="18">
        <v>282.299743652343</v>
      </c>
      <c r="C1464" s="18">
        <v>286.261845317639</v>
      </c>
      <c r="D1464" s="18">
        <v>279.328167403371</v>
      </c>
      <c r="E1464" s="18">
        <v>279.575798757452</v>
      </c>
      <c r="F1464" s="18">
        <v>91839.0</v>
      </c>
    </row>
    <row r="1465">
      <c r="A1465" s="19">
        <v>45915.0</v>
      </c>
      <c r="B1465" s="18">
        <v>278.832916259765</v>
      </c>
      <c r="C1465" s="18">
        <v>285.766594461607</v>
      </c>
      <c r="D1465" s="18">
        <v>277.594759438008</v>
      </c>
      <c r="E1465" s="18">
        <v>285.766594461607</v>
      </c>
      <c r="F1465" s="18">
        <v>166575.0</v>
      </c>
    </row>
    <row r="1466">
      <c r="A1466" s="19">
        <v>45916.0</v>
      </c>
      <c r="B1466" s="18">
        <v>279.823425292968</v>
      </c>
      <c r="C1466" s="18">
        <v>282.299738791136</v>
      </c>
      <c r="D1466" s="18">
        <v>278.337637194068</v>
      </c>
      <c r="E1466" s="18">
        <v>282.299738791136</v>
      </c>
      <c r="F1466" s="18">
        <v>447751.0</v>
      </c>
    </row>
    <row r="1467">
      <c r="A1467" s="19">
        <v>45917.0</v>
      </c>
      <c r="B1467" s="18">
        <v>277.842376708984</v>
      </c>
      <c r="C1467" s="18">
        <v>282.052109689423</v>
      </c>
      <c r="D1467" s="18">
        <v>275.366063191079</v>
      </c>
      <c r="E1467" s="18">
        <v>280.318690226889</v>
      </c>
      <c r="F1467" s="18">
        <v>87094.0</v>
      </c>
    </row>
    <row r="1468">
      <c r="A1468" s="19">
        <v>45918.0</v>
      </c>
      <c r="B1468" s="18">
        <v>280.318695068359</v>
      </c>
      <c r="C1468" s="18">
        <v>284.776059477573</v>
      </c>
      <c r="D1468" s="18">
        <v>275.861330659145</v>
      </c>
      <c r="E1468" s="18">
        <v>277.842381507684</v>
      </c>
      <c r="F1468" s="18">
        <v>710146.0</v>
      </c>
    </row>
    <row r="1469">
      <c r="A1469" s="19">
        <v>45919.0</v>
      </c>
      <c r="B1469" s="18">
        <v>279.575805664062</v>
      </c>
      <c r="C1469" s="18">
        <v>282.052119266047</v>
      </c>
      <c r="D1469" s="18">
        <v>278.832911583467</v>
      </c>
      <c r="E1469" s="18">
        <v>280.813962465054</v>
      </c>
      <c r="F1469" s="18">
        <v>118753.0</v>
      </c>
    </row>
    <row r="1470">
      <c r="A1470" s="19">
        <v>45922.0</v>
      </c>
      <c r="B1470" s="18">
        <v>279.328155517578</v>
      </c>
      <c r="C1470" s="18">
        <v>284.776045075545</v>
      </c>
      <c r="D1470" s="18">
        <v>278.585261486946</v>
      </c>
      <c r="E1470" s="18">
        <v>282.299731640105</v>
      </c>
      <c r="F1470" s="18">
        <v>98269.0</v>
      </c>
    </row>
    <row r="1471">
      <c r="A1471" s="19">
        <v>45923.0</v>
      </c>
      <c r="B1471" s="18">
        <v>280.071075439453</v>
      </c>
      <c r="C1471" s="18">
        <v>285.766596867488</v>
      </c>
      <c r="D1471" s="18">
        <v>279.328181340144</v>
      </c>
      <c r="E1471" s="18">
        <v>282.299757737379</v>
      </c>
      <c r="F1471" s="18">
        <v>67584.0</v>
      </c>
    </row>
    <row r="1472">
      <c r="A1472" s="19">
        <v>45924.0</v>
      </c>
      <c r="B1472" s="18">
        <v>286.261840820312</v>
      </c>
      <c r="C1472" s="18">
        <v>287.252366221074</v>
      </c>
      <c r="D1472" s="18">
        <v>279.823425715357</v>
      </c>
      <c r="E1472" s="18">
        <v>282.299739217263</v>
      </c>
      <c r="F1472" s="18">
        <v>267689.0</v>
      </c>
    </row>
    <row r="1473">
      <c r="A1473" s="19">
        <v>45925.0</v>
      </c>
      <c r="B1473" s="18">
        <v>300.624481201171</v>
      </c>
      <c r="C1473" s="18">
        <v>302.357900779761</v>
      </c>
      <c r="D1473" s="18">
        <v>288.242912782672</v>
      </c>
      <c r="E1473" s="18">
        <v>288.242912782672</v>
      </c>
      <c r="F1473" s="18">
        <v>437673.0</v>
      </c>
    </row>
    <row r="1474">
      <c r="A1474" s="19">
        <v>45926.0</v>
      </c>
      <c r="B1474" s="18">
        <v>300.376831054687</v>
      </c>
      <c r="C1474" s="18">
        <v>306.567614876919</v>
      </c>
      <c r="D1474" s="18">
        <v>297.157623467126</v>
      </c>
      <c r="E1474" s="18">
        <v>302.605513230691</v>
      </c>
      <c r="F1474" s="18">
        <v>152333.0</v>
      </c>
    </row>
    <row r="1475">
      <c r="A1475" s="19">
        <v>45929.0</v>
      </c>
      <c r="B1475" s="18">
        <v>300.624481201171</v>
      </c>
      <c r="C1475" s="18">
        <v>302.110269411391</v>
      </c>
      <c r="D1475" s="18">
        <v>298.395798885841</v>
      </c>
      <c r="E1475" s="18">
        <v>300.129218464431</v>
      </c>
      <c r="F1475" s="18">
        <v>177325.0</v>
      </c>
    </row>
    <row r="1476">
      <c r="A1476" s="19">
        <v>45930.0</v>
      </c>
      <c r="B1476" s="18">
        <v>302.110260009765</v>
      </c>
      <c r="C1476" s="18">
        <v>302.605522731093</v>
      </c>
      <c r="D1476" s="18">
        <v>301.11973456711</v>
      </c>
      <c r="E1476" s="18">
        <v>302.110260009765</v>
      </c>
      <c r="F1476" s="18">
        <v>145135.0</v>
      </c>
    </row>
    <row r="1477">
      <c r="A1477" s="19">
        <v>45931.0</v>
      </c>
      <c r="B1477" s="18">
        <v>301.862609863281</v>
      </c>
      <c r="C1477" s="18">
        <v>303.596029280051</v>
      </c>
      <c r="D1477" s="18">
        <v>297.157614303476</v>
      </c>
      <c r="E1477" s="18">
        <v>302.605503899039</v>
      </c>
      <c r="F1477" s="18">
        <v>215203.0</v>
      </c>
    </row>
    <row r="1478">
      <c r="A1478" s="19">
        <v>45932.0</v>
      </c>
      <c r="B1478" s="18">
        <v>298.395782470703</v>
      </c>
      <c r="C1478" s="18">
        <v>302.357884146662</v>
      </c>
      <c r="D1478" s="18">
        <v>297.157625696965</v>
      </c>
      <c r="E1478" s="18">
        <v>302.357884146662</v>
      </c>
      <c r="F1478" s="18">
        <v>22988.0</v>
      </c>
    </row>
    <row r="1479">
      <c r="A1479" s="19">
        <v>45933.0</v>
      </c>
      <c r="B1479" s="18">
        <v>299.881561279296</v>
      </c>
      <c r="C1479" s="18">
        <v>301.862612055708</v>
      </c>
      <c r="D1479" s="18">
        <v>296.167091073525</v>
      </c>
      <c r="E1479" s="18">
        <v>299.633929932245</v>
      </c>
      <c r="F1479" s="18">
        <v>145334.0</v>
      </c>
    </row>
    <row r="1480">
      <c r="A1480" s="19">
        <v>45937.0</v>
      </c>
      <c r="B1480" s="18">
        <v>299.881561279296</v>
      </c>
      <c r="C1480" s="18">
        <v>302.110243402759</v>
      </c>
      <c r="D1480" s="18">
        <v>299.386298585194</v>
      </c>
      <c r="E1480" s="18">
        <v>302.110243402759</v>
      </c>
      <c r="F1480" s="18">
        <v>26634.0</v>
      </c>
    </row>
    <row r="1481">
      <c r="A1481" s="19">
        <v>45938.0</v>
      </c>
      <c r="B1481" s="18">
        <v>299.386322021484</v>
      </c>
      <c r="C1481" s="18">
        <v>302.110267052283</v>
      </c>
      <c r="D1481" s="18">
        <v>297.405271089993</v>
      </c>
      <c r="E1481" s="18">
        <v>302.110267052283</v>
      </c>
      <c r="F1481" s="18">
        <v>32172.0</v>
      </c>
    </row>
    <row r="1482">
      <c r="A1482" s="19">
        <v>45939.0</v>
      </c>
      <c r="B1482" s="18">
        <v>296.910003662109</v>
      </c>
      <c r="C1482" s="18">
        <v>299.138685924794</v>
      </c>
      <c r="D1482" s="18">
        <v>296.662372299588</v>
      </c>
      <c r="E1482" s="18">
        <v>299.138685924794</v>
      </c>
      <c r="F1482" s="18">
        <v>21120.0</v>
      </c>
    </row>
    <row r="1483">
      <c r="A1483" s="19">
        <v>45940.0</v>
      </c>
      <c r="B1483" s="18">
        <v>292.45263671875</v>
      </c>
      <c r="C1483" s="18">
        <v>296.910001207266</v>
      </c>
      <c r="D1483" s="18">
        <v>291.957373997803</v>
      </c>
      <c r="E1483" s="18">
        <v>296.910001207266</v>
      </c>
      <c r="F1483" s="18">
        <v>63994.0</v>
      </c>
    </row>
    <row r="1484">
      <c r="A1484" s="19">
        <v>45943.0</v>
      </c>
      <c r="B1484" s="18">
        <v>291.709747314453</v>
      </c>
      <c r="C1484" s="18">
        <v>297.15763733221</v>
      </c>
      <c r="D1484" s="18">
        <v>291.214484585566</v>
      </c>
      <c r="E1484" s="18">
        <v>292.20501004334</v>
      </c>
      <c r="F1484" s="18">
        <v>40172.0</v>
      </c>
    </row>
    <row r="1485">
      <c r="A1485" s="19">
        <v>45944.0</v>
      </c>
      <c r="B1485" s="18">
        <v>293.195526123046</v>
      </c>
      <c r="C1485" s="18">
        <v>297.157627827412</v>
      </c>
      <c r="D1485" s="18">
        <v>291.214475270864</v>
      </c>
      <c r="E1485" s="18">
        <v>295.671839688275</v>
      </c>
      <c r="F1485" s="18">
        <v>25302.0</v>
      </c>
    </row>
    <row r="1486">
      <c r="A1486" s="19">
        <v>45945.0</v>
      </c>
      <c r="B1486" s="18">
        <v>292.45263671875</v>
      </c>
      <c r="C1486" s="18">
        <v>295.176581683954</v>
      </c>
      <c r="D1486" s="18">
        <v>291.214479916384</v>
      </c>
      <c r="E1486" s="18">
        <v>295.176581683954</v>
      </c>
      <c r="F1486" s="18">
        <v>28118.0</v>
      </c>
    </row>
    <row r="1487">
      <c r="A1487" s="19">
        <v>45946.0</v>
      </c>
      <c r="B1487" s="18">
        <v>296.167114257812</v>
      </c>
      <c r="C1487" s="18">
        <v>297.157639723557</v>
      </c>
      <c r="D1487" s="18">
        <v>292.205012394831</v>
      </c>
      <c r="E1487" s="18">
        <v>295.176588792067</v>
      </c>
      <c r="F1487" s="18">
        <v>1676110.0</v>
      </c>
    </row>
    <row r="1488">
      <c r="A1488" s="19">
        <v>45947.0</v>
      </c>
      <c r="B1488" s="18">
        <v>298.891052246093</v>
      </c>
      <c r="C1488" s="18">
        <v>302.605522655117</v>
      </c>
      <c r="D1488" s="18">
        <v>295.17658183707</v>
      </c>
      <c r="E1488" s="18">
        <v>295.17658183707</v>
      </c>
      <c r="F1488" s="18">
        <v>268406.0</v>
      </c>
    </row>
    <row r="1489">
      <c r="A1489" s="19">
        <v>45951.0</v>
      </c>
      <c r="B1489" s="18">
        <v>310.282073974609</v>
      </c>
      <c r="C1489" s="18">
        <v>315.977594885555</v>
      </c>
      <c r="D1489" s="18">
        <v>300.129188872487</v>
      </c>
      <c r="E1489" s="18">
        <v>301.119714248304</v>
      </c>
      <c r="F1489" s="18">
        <v>548197.0</v>
      </c>
    </row>
    <row r="1490">
      <c r="A1490" s="19">
        <v>45952.0</v>
      </c>
      <c r="B1490" s="18">
        <v>314.491821289062</v>
      </c>
      <c r="C1490" s="18">
        <v>316.720503487173</v>
      </c>
      <c r="D1490" s="18">
        <v>311.520245024913</v>
      </c>
      <c r="E1490" s="18">
        <v>312.015507735605</v>
      </c>
      <c r="F1490" s="18">
        <v>604478.0</v>
      </c>
    </row>
    <row r="1491">
      <c r="A1491" s="19">
        <v>45953.0</v>
      </c>
      <c r="B1491" s="18">
        <v>313.006042480468</v>
      </c>
      <c r="C1491" s="18">
        <v>314.987093382243</v>
      </c>
      <c r="D1491" s="18">
        <v>311.024991578693</v>
      </c>
      <c r="E1491" s="18">
        <v>313.748936568634</v>
      </c>
      <c r="F1491" s="18">
        <v>203795.0</v>
      </c>
    </row>
    <row r="1492">
      <c r="A1492" s="19">
        <v>45954.0</v>
      </c>
      <c r="B1492" s="18">
        <v>312.015502929687</v>
      </c>
      <c r="C1492" s="18">
        <v>313.006028335813</v>
      </c>
      <c r="D1492" s="18">
        <v>310.034452117435</v>
      </c>
      <c r="E1492" s="18">
        <v>313.006028335813</v>
      </c>
      <c r="F1492" s="18">
        <v>184834.0</v>
      </c>
    </row>
    <row r="1493">
      <c r="A1493" s="19">
        <v>45957.0</v>
      </c>
      <c r="B1493" s="18">
        <v>307.062896728515</v>
      </c>
      <c r="C1493" s="18">
        <v>313.006049568422</v>
      </c>
      <c r="D1493" s="18">
        <v>306.072371255197</v>
      </c>
      <c r="E1493" s="18">
        <v>312.015524095104</v>
      </c>
      <c r="F1493" s="18">
        <v>87605.0</v>
      </c>
    </row>
    <row r="1494">
      <c r="A1494" s="19">
        <v>45958.0</v>
      </c>
      <c r="B1494" s="18">
        <v>303.843688964843</v>
      </c>
      <c r="C1494" s="18">
        <v>308.053422226785</v>
      </c>
      <c r="D1494" s="18">
        <v>298.148167492805</v>
      </c>
      <c r="E1494" s="18">
        <v>307.062896753387</v>
      </c>
      <c r="F1494" s="18">
        <v>58770.0</v>
      </c>
    </row>
    <row r="1495">
      <c r="A1495" s="19">
        <v>45959.0</v>
      </c>
      <c r="B1495" s="18">
        <v>307.062896728515</v>
      </c>
      <c r="C1495" s="18">
        <v>309.043947675151</v>
      </c>
      <c r="D1495" s="18">
        <v>303.596057571903</v>
      </c>
      <c r="E1495" s="18">
        <v>305.08184578188</v>
      </c>
      <c r="F1495" s="18">
        <v>110610.0</v>
      </c>
    </row>
    <row r="1496">
      <c r="A1496" s="19">
        <v>45960.0</v>
      </c>
      <c r="B1496" s="18">
        <v>308.796295166015</v>
      </c>
      <c r="C1496" s="18">
        <v>309.043926517391</v>
      </c>
      <c r="D1496" s="18">
        <v>308.548663814639</v>
      </c>
      <c r="E1496" s="18">
        <v>309.043926517391</v>
      </c>
      <c r="F1496" s="18">
        <v>101309.0</v>
      </c>
    </row>
    <row r="1497">
      <c r="A1497" s="19">
        <v>45961.0</v>
      </c>
      <c r="B1497" s="18">
        <v>308.053405761718</v>
      </c>
      <c r="C1497" s="18">
        <v>309.043931182174</v>
      </c>
      <c r="D1497" s="18">
        <v>307.310511696377</v>
      </c>
      <c r="E1497" s="18">
        <v>308.79629982706</v>
      </c>
      <c r="F1497" s="18">
        <v>400174.0</v>
      </c>
    </row>
    <row r="1498">
      <c r="A1498" s="19">
        <v>45964.0</v>
      </c>
      <c r="B1498" s="18">
        <v>307.062896728515</v>
      </c>
      <c r="C1498" s="18">
        <v>311.024998621786</v>
      </c>
      <c r="D1498" s="18">
        <v>305.08184578188</v>
      </c>
      <c r="E1498" s="18">
        <v>309.043947675151</v>
      </c>
      <c r="F1498" s="18">
        <v>169799.0</v>
      </c>
    </row>
    <row r="1499">
      <c r="A1499" s="19">
        <v>45965.0</v>
      </c>
      <c r="B1499" s="18">
        <v>305.081817626953</v>
      </c>
      <c r="C1499" s="18">
        <v>307.062868390764</v>
      </c>
      <c r="D1499" s="18">
        <v>304.091292245047</v>
      </c>
      <c r="E1499" s="18">
        <v>307.062868390764</v>
      </c>
      <c r="F1499" s="18">
        <v>116089.0</v>
      </c>
    </row>
    <row r="1500">
      <c r="A1500" s="19">
        <v>45967.0</v>
      </c>
      <c r="B1500" s="18">
        <v>306.815246582031</v>
      </c>
      <c r="C1500" s="18">
        <v>308.053403347899</v>
      </c>
      <c r="D1500" s="18">
        <v>305.081827109816</v>
      </c>
      <c r="E1500" s="18">
        <v>306.319983875684</v>
      </c>
      <c r="F1500" s="18">
        <v>94554.0</v>
      </c>
    </row>
    <row r="1501">
      <c r="A1501" s="19">
        <v>45968.0</v>
      </c>
      <c r="B1501" s="18">
        <v>308.301025390625</v>
      </c>
      <c r="C1501" s="18">
        <v>310.034444810491</v>
      </c>
      <c r="D1501" s="18">
        <v>307.062868662148</v>
      </c>
      <c r="E1501" s="18">
        <v>307.062868662148</v>
      </c>
      <c r="F1501" s="18">
        <v>411091.0</v>
      </c>
    </row>
    <row r="1502">
      <c r="A1502" s="19">
        <v>45971.0</v>
      </c>
      <c r="B1502" s="18">
        <v>311.024993896484</v>
      </c>
      <c r="C1502" s="18">
        <v>315.977621187829</v>
      </c>
      <c r="D1502" s="18">
        <v>308.053417521677</v>
      </c>
      <c r="E1502" s="18">
        <v>308.053417521677</v>
      </c>
      <c r="F1502" s="18">
        <v>49395.0</v>
      </c>
    </row>
    <row r="1503">
      <c r="A1503" s="19">
        <v>45972.0</v>
      </c>
      <c r="B1503" s="18">
        <v>310.282073974609</v>
      </c>
      <c r="C1503" s="18">
        <v>314.49180682183</v>
      </c>
      <c r="D1503" s="18">
        <v>309.043917254838</v>
      </c>
      <c r="E1503" s="18">
        <v>312.015493382288</v>
      </c>
      <c r="F1503" s="18">
        <v>62773.0</v>
      </c>
    </row>
    <row r="1504">
      <c r="A1504" s="19">
        <v>45973.0</v>
      </c>
      <c r="B1504" s="18">
        <v>306.072357177734</v>
      </c>
      <c r="C1504" s="18">
        <v>311.024984316532</v>
      </c>
      <c r="D1504" s="18">
        <v>305.081831749974</v>
      </c>
      <c r="E1504" s="18">
        <v>311.024984316532</v>
      </c>
      <c r="F1504" s="18">
        <v>256539.0</v>
      </c>
    </row>
    <row r="1505">
      <c r="A1505" s="19">
        <v>45974.0</v>
      </c>
      <c r="B1505" s="18">
        <v>298.395782470703</v>
      </c>
      <c r="C1505" s="18">
        <v>304.586566339389</v>
      </c>
      <c r="D1505" s="18">
        <v>297.157625696965</v>
      </c>
      <c r="E1505" s="18">
        <v>304.586566339389</v>
      </c>
      <c r="F1505" s="18">
        <v>53967.0</v>
      </c>
    </row>
    <row r="1506">
      <c r="A1506" s="19">
        <v>45975.0</v>
      </c>
      <c r="B1506" s="18">
        <v>299.138671875</v>
      </c>
      <c r="C1506" s="18">
        <v>306.567612401697</v>
      </c>
      <c r="D1506" s="18">
        <v>297.15762106788</v>
      </c>
      <c r="E1506" s="18">
        <v>297.90051512055</v>
      </c>
      <c r="F1506" s="18">
        <v>70050.0</v>
      </c>
    </row>
    <row r="1507">
      <c r="A1507" s="19">
        <v>45978.0</v>
      </c>
      <c r="B1507" s="18">
        <v>299.138671875</v>
      </c>
      <c r="C1507" s="18">
        <v>303.100773489238</v>
      </c>
      <c r="D1507" s="18">
        <v>299.138671875</v>
      </c>
      <c r="E1507" s="18">
        <v>303.100773489238</v>
      </c>
      <c r="F1507" s="18">
        <v>215738.0</v>
      </c>
    </row>
    <row r="1508">
      <c r="A1508" s="19">
        <v>45979.0</v>
      </c>
      <c r="B1508" s="18">
        <v>296.414733886718</v>
      </c>
      <c r="C1508" s="18">
        <v>300.129204236176</v>
      </c>
      <c r="D1508" s="18">
        <v>294.186051677044</v>
      </c>
      <c r="E1508" s="18">
        <v>300.129204236176</v>
      </c>
      <c r="F1508" s="18">
        <v>331084.0</v>
      </c>
    </row>
    <row r="1509">
      <c r="A1509" s="19">
        <v>45980.0</v>
      </c>
      <c r="B1509" s="18">
        <v>295.176574707031</v>
      </c>
      <c r="C1509" s="18">
        <v>299.881570444811</v>
      </c>
      <c r="D1509" s="18">
        <v>292.700261160831</v>
      </c>
      <c r="E1509" s="18">
        <v>299.881570444811</v>
      </c>
      <c r="F1509" s="18">
        <v>69739.0</v>
      </c>
    </row>
    <row r="1510">
      <c r="A1510" s="19">
        <v>45981.0</v>
      </c>
      <c r="B1510" s="18">
        <v>294.68130493164</v>
      </c>
      <c r="C1510" s="18">
        <v>297.157618418461</v>
      </c>
      <c r="D1510" s="18">
        <v>293.938410885594</v>
      </c>
      <c r="E1510" s="18">
        <v>297.157618418461</v>
      </c>
      <c r="F1510" s="18">
        <v>88866.0</v>
      </c>
    </row>
    <row r="1511">
      <c r="A1511" s="19">
        <v>45982.0</v>
      </c>
      <c r="B1511" s="18">
        <v>292.204986572265</v>
      </c>
      <c r="C1511" s="18">
        <v>295.671825396004</v>
      </c>
      <c r="D1511" s="18">
        <v>291.957355227712</v>
      </c>
      <c r="E1511" s="18">
        <v>295.671825396004</v>
      </c>
      <c r="F1511" s="18">
        <v>109704.0</v>
      </c>
    </row>
    <row r="1512">
      <c r="A1512" s="19">
        <v>45985.0</v>
      </c>
      <c r="B1512" s="18">
        <v>284.033172607421</v>
      </c>
      <c r="C1512" s="18">
        <v>292.20500756474</v>
      </c>
      <c r="D1512" s="18">
        <v>272.3944985773</v>
      </c>
      <c r="E1512" s="18">
        <v>292.20500756474</v>
      </c>
      <c r="F1512" s="18">
        <v>344.0</v>
      </c>
    </row>
    <row r="1513">
      <c r="A1513" s="19">
        <v>45986.0</v>
      </c>
      <c r="B1513" s="18">
        <v>285.271331787109</v>
      </c>
      <c r="C1513" s="18">
        <v>295.17658636305</v>
      </c>
      <c r="D1513" s="18">
        <v>284.280806329515</v>
      </c>
      <c r="E1513" s="18">
        <v>286.261857244703</v>
      </c>
      <c r="F1513" s="18">
        <v>712948.0</v>
      </c>
    </row>
    <row r="1514">
      <c r="A1514" s="19">
        <v>45987.0</v>
      </c>
      <c r="B1514" s="18">
        <v>287.99526977539</v>
      </c>
      <c r="C1514" s="18">
        <v>292.20500286755</v>
      </c>
      <c r="D1514" s="18">
        <v>282.299748533057</v>
      </c>
      <c r="E1514" s="18">
        <v>288.242901133753</v>
      </c>
      <c r="F1514" s="18">
        <v>67791.0</v>
      </c>
    </row>
    <row r="1515">
      <c r="A1515" s="19">
        <v>45988.0</v>
      </c>
      <c r="B1515" s="18">
        <v>285.518951416015</v>
      </c>
      <c r="C1515" s="18">
        <v>292.204997979963</v>
      </c>
      <c r="D1515" s="18">
        <v>284.033163290693</v>
      </c>
      <c r="E1515" s="18">
        <v>292.204997979963</v>
      </c>
      <c r="F1515" s="18">
        <v>42743.0</v>
      </c>
    </row>
    <row r="1516">
      <c r="A1516" s="19">
        <v>45989.0</v>
      </c>
      <c r="B1516" s="18">
        <v>287.5</v>
      </c>
      <c r="C1516" s="18">
        <v>290.223944875107</v>
      </c>
      <c r="D1516" s="18">
        <v>282.547372954349</v>
      </c>
      <c r="E1516" s="18">
        <v>285.518949181739</v>
      </c>
      <c r="F1516" s="18">
        <v>75761.0</v>
      </c>
    </row>
    <row r="1517">
      <c r="A1517" s="19">
        <v>45992.0</v>
      </c>
      <c r="B1517" s="18">
        <v>279.75</v>
      </c>
      <c r="C1517" s="18">
        <v>285.25</v>
      </c>
      <c r="D1517" s="18">
        <v>275.0</v>
      </c>
      <c r="E1517" s="18">
        <v>285.25</v>
      </c>
      <c r="F1517" s="18">
        <v>138500.0</v>
      </c>
    </row>
    <row r="1518">
      <c r="A1518" s="19">
        <v>45993.0</v>
      </c>
      <c r="B1518" s="18">
        <v>283.75</v>
      </c>
      <c r="C1518" s="18">
        <v>289.0</v>
      </c>
      <c r="D1518" s="18">
        <v>278.0</v>
      </c>
      <c r="E1518" s="18">
        <v>279.5</v>
      </c>
      <c r="F1518" s="18">
        <v>93231.0</v>
      </c>
    </row>
    <row r="1519">
      <c r="A1519" s="19">
        <v>45994.0</v>
      </c>
      <c r="B1519" s="18">
        <v>278.0</v>
      </c>
      <c r="C1519" s="18">
        <v>287.0</v>
      </c>
      <c r="D1519" s="18">
        <v>277.0</v>
      </c>
      <c r="E1519" s="18">
        <v>287.0</v>
      </c>
      <c r="F1519" s="18">
        <v>94620.0</v>
      </c>
    </row>
    <row r="1520">
      <c r="A1520" s="19">
        <v>45996.0</v>
      </c>
      <c r="B1520" s="18">
        <v>276.0</v>
      </c>
      <c r="C1520" s="18">
        <v>284.25</v>
      </c>
      <c r="D1520" s="18">
        <v>276.0</v>
      </c>
      <c r="E1520" s="18">
        <v>278.0</v>
      </c>
      <c r="F1520" s="18">
        <v>94058.0</v>
      </c>
    </row>
    <row r="1521">
      <c r="A1521" s="19">
        <v>45999.0</v>
      </c>
      <c r="B1521" s="18">
        <v>270.0</v>
      </c>
      <c r="C1521" s="18">
        <v>279.0</v>
      </c>
      <c r="D1521" s="18">
        <v>265.0</v>
      </c>
      <c r="E1521" s="18">
        <v>278.0</v>
      </c>
      <c r="F1521" s="18">
        <v>183020.0</v>
      </c>
    </row>
    <row r="1522">
      <c r="A1522" s="19">
        <v>46000.0</v>
      </c>
      <c r="B1522" s="18">
        <v>270.0</v>
      </c>
      <c r="C1522" s="18">
        <v>271.0</v>
      </c>
      <c r="D1522" s="18">
        <v>266.75</v>
      </c>
      <c r="E1522" s="18">
        <v>271.0</v>
      </c>
      <c r="F1522" s="18">
        <v>97176.0</v>
      </c>
    </row>
    <row r="1523">
      <c r="A1523" s="19">
        <v>46001.0</v>
      </c>
      <c r="B1523" s="18">
        <v>274.0</v>
      </c>
      <c r="C1523" s="18">
        <v>277.75</v>
      </c>
      <c r="D1523" s="18">
        <v>272.0</v>
      </c>
      <c r="E1523" s="18">
        <v>275.0</v>
      </c>
      <c r="F1523" s="18">
        <v>480903.0</v>
      </c>
    </row>
    <row r="1524">
      <c r="A1524" s="19">
        <v>46002.0</v>
      </c>
      <c r="B1524" s="18">
        <v>283.0</v>
      </c>
      <c r="C1524" s="18">
        <v>290.0</v>
      </c>
      <c r="D1524" s="18">
        <v>274.25</v>
      </c>
      <c r="E1524" s="18">
        <v>275.0</v>
      </c>
      <c r="F1524" s="18">
        <v>107434.0</v>
      </c>
    </row>
    <row r="1525">
      <c r="A1525" s="19">
        <v>46003.0</v>
      </c>
      <c r="B1525" s="18">
        <v>281.5</v>
      </c>
      <c r="C1525" s="18">
        <v>287.0</v>
      </c>
      <c r="D1525" s="18">
        <v>279.0</v>
      </c>
      <c r="E1525" s="18">
        <v>283.0</v>
      </c>
      <c r="F1525" s="18">
        <v>7992.0</v>
      </c>
    </row>
    <row r="1526">
      <c r="A1526" s="19">
        <v>46006.0</v>
      </c>
      <c r="B1526" s="18">
        <v>274.5</v>
      </c>
      <c r="C1526" s="18">
        <v>285.75</v>
      </c>
      <c r="D1526" s="18">
        <v>274.0</v>
      </c>
      <c r="E1526" s="18">
        <v>285.75</v>
      </c>
      <c r="F1526" s="18">
        <v>24504.0</v>
      </c>
    </row>
    <row r="1527">
      <c r="A1527" s="19">
        <v>46007.0</v>
      </c>
      <c r="B1527" s="18">
        <v>269.75</v>
      </c>
      <c r="C1527" s="18">
        <v>286.0</v>
      </c>
      <c r="D1527" s="18">
        <v>269.0</v>
      </c>
      <c r="E1527" s="18">
        <v>274.5</v>
      </c>
      <c r="F1527" s="18">
        <v>67610.0</v>
      </c>
    </row>
    <row r="1528">
      <c r="A1528" s="19">
        <v>46008.0</v>
      </c>
      <c r="B1528" s="18">
        <v>269.75</v>
      </c>
      <c r="C1528" s="18">
        <v>279.5</v>
      </c>
      <c r="D1528" s="18">
        <v>265.0</v>
      </c>
      <c r="E1528" s="18">
        <v>279.5</v>
      </c>
      <c r="F1528" s="18">
        <v>31872.0</v>
      </c>
    </row>
    <row r="1529">
      <c r="A1529" s="19">
        <v>46009.0</v>
      </c>
      <c r="B1529" s="18">
        <v>269.25</v>
      </c>
      <c r="C1529" s="18">
        <v>270.0</v>
      </c>
      <c r="D1529" s="18">
        <v>268.75</v>
      </c>
      <c r="E1529" s="18">
        <v>270.0</v>
      </c>
      <c r="F1529" s="18">
        <v>33508.0</v>
      </c>
    </row>
    <row r="1530">
      <c r="A1530" s="19">
        <v>46010.0</v>
      </c>
      <c r="B1530" s="18">
        <v>270.0</v>
      </c>
      <c r="C1530" s="18">
        <v>270.25</v>
      </c>
      <c r="D1530" s="18">
        <v>268.75</v>
      </c>
      <c r="E1530" s="18">
        <v>269.5</v>
      </c>
      <c r="F1530" s="18">
        <v>118690.0</v>
      </c>
    </row>
    <row r="1531">
      <c r="A1531" s="19">
        <v>46013.0</v>
      </c>
      <c r="B1531" s="18">
        <v>268.25</v>
      </c>
      <c r="C1531" s="18">
        <v>270.0</v>
      </c>
      <c r="D1531" s="18">
        <v>268.0</v>
      </c>
      <c r="E1531" s="18">
        <v>270.0</v>
      </c>
      <c r="F1531" s="18">
        <v>21004.0</v>
      </c>
    </row>
    <row r="1532">
      <c r="A1532" s="19">
        <v>46014.0</v>
      </c>
      <c r="B1532" s="18">
        <v>268.25</v>
      </c>
      <c r="C1532" s="18">
        <v>269.5</v>
      </c>
      <c r="D1532" s="18">
        <v>267.5</v>
      </c>
      <c r="E1532" s="18">
        <v>269.5</v>
      </c>
      <c r="F1532" s="18">
        <v>12791.0</v>
      </c>
    </row>
    <row r="1533">
      <c r="A1533" s="19">
        <v>46015.0</v>
      </c>
      <c r="B1533" s="18">
        <v>267.5</v>
      </c>
      <c r="C1533" s="18">
        <v>268.75</v>
      </c>
      <c r="D1533" s="18">
        <v>266.5</v>
      </c>
      <c r="E1533" s="18">
        <v>268.25</v>
      </c>
      <c r="F1533" s="18">
        <v>5036.0</v>
      </c>
    </row>
    <row r="1534">
      <c r="A1534" s="19">
        <v>46017.0</v>
      </c>
      <c r="B1534" s="18">
        <v>267.75</v>
      </c>
      <c r="C1534" s="18">
        <v>270.0</v>
      </c>
      <c r="D1534" s="18">
        <v>267.25</v>
      </c>
      <c r="E1534" s="18">
        <v>268.0</v>
      </c>
      <c r="F1534" s="18">
        <v>12566.0</v>
      </c>
    </row>
    <row r="1535">
      <c r="A1535" s="19">
        <v>46020.0</v>
      </c>
      <c r="B1535" s="18">
        <v>266.0</v>
      </c>
      <c r="C1535" s="18">
        <v>270.0</v>
      </c>
      <c r="D1535" s="18">
        <v>266.0</v>
      </c>
      <c r="E1535" s="18">
        <v>270.0</v>
      </c>
      <c r="F1535" s="18">
        <v>19468.0</v>
      </c>
    </row>
    <row r="1536">
      <c r="A1536" s="19">
        <v>46021.0</v>
      </c>
      <c r="B1536" s="18">
        <v>268.5</v>
      </c>
      <c r="C1536" s="18">
        <v>270.0</v>
      </c>
      <c r="D1536" s="18">
        <v>265.25</v>
      </c>
      <c r="E1536" s="18">
        <v>267.0</v>
      </c>
      <c r="F1536" s="18">
        <v>98786.0</v>
      </c>
    </row>
    <row r="1537">
      <c r="A1537" s="19">
        <v>46022.0</v>
      </c>
      <c r="B1537" s="18">
        <v>268.0</v>
      </c>
      <c r="C1537" s="18">
        <v>277.75</v>
      </c>
      <c r="D1537" s="18">
        <v>265.5</v>
      </c>
      <c r="E1537" s="18">
        <v>270.0</v>
      </c>
      <c r="F1537" s="18">
        <v>102533.0</v>
      </c>
    </row>
    <row r="1538">
      <c r="A1538" s="19">
        <v>46024.0</v>
      </c>
      <c r="B1538" s="18">
        <v>272.25</v>
      </c>
      <c r="C1538" s="18">
        <v>275.0</v>
      </c>
      <c r="D1538" s="18">
        <v>269.5</v>
      </c>
      <c r="E1538" s="18">
        <v>270.0</v>
      </c>
      <c r="F1538" s="18">
        <v>49297.0</v>
      </c>
    </row>
    <row r="1539">
      <c r="A1539" s="19">
        <v>46027.0</v>
      </c>
      <c r="B1539" s="18">
        <v>272.5</v>
      </c>
      <c r="C1539" s="18">
        <v>275.0</v>
      </c>
      <c r="D1539" s="18">
        <v>272.0</v>
      </c>
      <c r="E1539" s="18">
        <v>273.0</v>
      </c>
      <c r="F1539" s="18">
        <v>46444.0</v>
      </c>
    </row>
    <row r="1540">
      <c r="A1540" s="19">
        <v>46028.0</v>
      </c>
      <c r="B1540" s="18">
        <v>278.25</v>
      </c>
      <c r="C1540" s="18">
        <v>279.0</v>
      </c>
      <c r="D1540" s="18">
        <v>274.0</v>
      </c>
      <c r="E1540" s="18">
        <v>275.0</v>
      </c>
      <c r="F1540" s="18">
        <v>282630.0</v>
      </c>
    </row>
    <row r="1541">
      <c r="A1541" s="19">
        <v>46029.0</v>
      </c>
      <c r="B1541" s="18">
        <v>278.25</v>
      </c>
      <c r="C1541" s="18">
        <v>278.5</v>
      </c>
      <c r="D1541" s="18">
        <v>278.5</v>
      </c>
      <c r="E1541" s="18">
        <v>279.0</v>
      </c>
      <c r="F1541" s="18">
        <v>650.0</v>
      </c>
    </row>
    <row r="1542">
      <c r="A1542" s="19">
        <v>46030.0</v>
      </c>
      <c r="B1542" s="18">
        <v>278.25</v>
      </c>
      <c r="C1542" s="18">
        <v>278.25</v>
      </c>
      <c r="D1542" s="18">
        <v>278.25</v>
      </c>
      <c r="E1542" s="18">
        <v>278.25</v>
      </c>
      <c r="F1542" s="18">
        <v>0.0</v>
      </c>
    </row>
    <row r="1543">
      <c r="A1543" s="19">
        <v>46031.0</v>
      </c>
      <c r="B1543" s="18">
        <v>284.25</v>
      </c>
      <c r="C1543" s="18">
        <v>293.0</v>
      </c>
      <c r="D1543" s="18">
        <v>280.75</v>
      </c>
      <c r="E1543" s="18">
        <v>293.0</v>
      </c>
      <c r="F1543" s="18">
        <v>145450.0</v>
      </c>
    </row>
    <row r="1544">
      <c r="A1544" s="19">
        <v>46034.0</v>
      </c>
      <c r="B1544" s="18">
        <v>281.5</v>
      </c>
      <c r="C1544" s="18">
        <v>290.0</v>
      </c>
      <c r="D1544" s="18">
        <v>281.0</v>
      </c>
      <c r="E1544" s="18">
        <v>290.0</v>
      </c>
      <c r="F1544" s="18">
        <v>81680.0</v>
      </c>
    </row>
    <row r="1545">
      <c r="A1545" s="19">
        <v>46035.0</v>
      </c>
      <c r="B1545" s="18">
        <v>280.0</v>
      </c>
      <c r="C1545" s="18">
        <v>284.0</v>
      </c>
      <c r="D1545" s="18">
        <v>279.0</v>
      </c>
      <c r="E1545" s="18">
        <v>282.0</v>
      </c>
      <c r="F1545" s="18">
        <v>99358.0</v>
      </c>
    </row>
    <row r="1546">
      <c r="A1546" s="19">
        <v>46036.0</v>
      </c>
      <c r="B1546" s="18">
        <v>285.75</v>
      </c>
      <c r="C1546" s="18">
        <v>289.0</v>
      </c>
      <c r="D1546" s="18">
        <v>279.25</v>
      </c>
      <c r="E1546" s="18">
        <v>280.0</v>
      </c>
      <c r="F1546" s="18">
        <v>162354.0</v>
      </c>
    </row>
    <row r="1547">
      <c r="A1547" s="19">
        <v>46038.0</v>
      </c>
      <c r="B1547" s="18">
        <v>285.5</v>
      </c>
      <c r="C1547" s="18">
        <v>290.0</v>
      </c>
      <c r="D1547" s="18">
        <v>285.0</v>
      </c>
      <c r="E1547" s="18">
        <v>289.5</v>
      </c>
      <c r="F1547" s="18">
        <v>15598.0</v>
      </c>
    </row>
    <row r="1548">
      <c r="A1548" s="19">
        <v>46041.0</v>
      </c>
      <c r="B1548" s="18">
        <v>286.75</v>
      </c>
      <c r="C1548" s="18">
        <v>287.5</v>
      </c>
      <c r="D1548" s="18">
        <v>286.0</v>
      </c>
      <c r="E1548" s="18">
        <v>286.0</v>
      </c>
      <c r="F1548" s="18">
        <v>37239.0</v>
      </c>
    </row>
    <row r="1549">
      <c r="A1549" s="19">
        <v>46042.0</v>
      </c>
      <c r="B1549" s="18">
        <v>285.0</v>
      </c>
      <c r="C1549" s="18">
        <v>287.0</v>
      </c>
      <c r="D1549" s="18">
        <v>284.5</v>
      </c>
      <c r="E1549" s="18">
        <v>287.0</v>
      </c>
      <c r="F1549" s="18">
        <v>15447.0</v>
      </c>
    </row>
    <row r="1550">
      <c r="A1550" s="19">
        <v>46043.0</v>
      </c>
      <c r="B1550" s="18">
        <v>286.25</v>
      </c>
      <c r="C1550" s="18">
        <v>287.0</v>
      </c>
      <c r="D1550" s="18">
        <v>283.5</v>
      </c>
      <c r="E1550" s="18">
        <v>285.0</v>
      </c>
      <c r="F1550" s="18">
        <v>364941.0</v>
      </c>
    </row>
    <row r="1551">
      <c r="A1551" s="19">
        <v>46044.0</v>
      </c>
      <c r="B1551" s="18">
        <v>284.75</v>
      </c>
      <c r="C1551" s="18">
        <v>287.0</v>
      </c>
      <c r="D1551" s="18">
        <v>284.0</v>
      </c>
      <c r="E1551" s="18">
        <v>287.0</v>
      </c>
      <c r="F1551" s="18">
        <v>54126.0</v>
      </c>
    </row>
    <row r="1552">
      <c r="A1552" s="19">
        <v>46045.0</v>
      </c>
      <c r="B1552" s="18">
        <v>282.25</v>
      </c>
      <c r="C1552" s="18">
        <v>285.0</v>
      </c>
      <c r="D1552" s="18">
        <v>280.0</v>
      </c>
      <c r="E1552" s="18">
        <v>285.0</v>
      </c>
      <c r="F1552" s="18">
        <v>70605.0</v>
      </c>
    </row>
    <row r="1553">
      <c r="A1553" s="19">
        <v>46048.0</v>
      </c>
      <c r="B1553" s="18">
        <v>282.25</v>
      </c>
      <c r="C1553" s="18">
        <v>285.0</v>
      </c>
      <c r="D1553" s="18">
        <v>279.75</v>
      </c>
      <c r="E1553" s="18">
        <v>284.0</v>
      </c>
      <c r="F1553" s="18">
        <v>142.0</v>
      </c>
    </row>
    <row r="1554">
      <c r="A1554" s="19">
        <v>46049.0</v>
      </c>
      <c r="B1554" s="18">
        <v>281.5</v>
      </c>
      <c r="C1554" s="18">
        <v>285.0</v>
      </c>
      <c r="D1554" s="18">
        <v>280.5</v>
      </c>
      <c r="E1554" s="18">
        <v>285.0</v>
      </c>
      <c r="F1554" s="18">
        <v>53985.0</v>
      </c>
    </row>
    <row r="1555">
      <c r="A1555" s="19">
        <v>46050.0</v>
      </c>
      <c r="B1555" s="18">
        <v>280.0</v>
      </c>
      <c r="C1555" s="18">
        <v>284.0</v>
      </c>
      <c r="D1555" s="18">
        <v>279.75</v>
      </c>
      <c r="E1555" s="18">
        <v>281.5</v>
      </c>
      <c r="F1555" s="18">
        <v>110554.0</v>
      </c>
    </row>
    <row r="1556">
      <c r="A1556" s="19">
        <v>46051.0</v>
      </c>
      <c r="B1556" s="18">
        <v>280.0</v>
      </c>
      <c r="C1556" s="18">
        <v>285.0</v>
      </c>
      <c r="D1556" s="18">
        <v>280.0</v>
      </c>
      <c r="E1556" s="18">
        <v>283.0</v>
      </c>
      <c r="F1556" s="18">
        <v>187400.0</v>
      </c>
    </row>
    <row r="1557">
      <c r="A1557" s="19">
        <v>46052.0</v>
      </c>
      <c r="B1557" s="18">
        <v>283.0</v>
      </c>
      <c r="C1557" s="18">
        <v>285.0</v>
      </c>
      <c r="D1557" s="18">
        <v>282.0</v>
      </c>
      <c r="E1557" s="18">
        <v>282.25</v>
      </c>
      <c r="F1557" s="18">
        <v>525833.0</v>
      </c>
    </row>
    <row r="1558">
      <c r="A1558" s="19">
        <v>46055.0</v>
      </c>
      <c r="B1558" s="18">
        <v>282.75</v>
      </c>
      <c r="C1558" s="18">
        <v>284.0</v>
      </c>
      <c r="D1558" s="18">
        <v>275.0</v>
      </c>
      <c r="E1558" s="18">
        <v>284.0</v>
      </c>
      <c r="F1558" s="18">
        <v>11536.0</v>
      </c>
    </row>
    <row r="1559">
      <c r="A1559" s="19">
        <v>46056.0</v>
      </c>
      <c r="B1559" s="18">
        <v>280.0</v>
      </c>
      <c r="C1559" s="18">
        <v>283.0</v>
      </c>
      <c r="D1559" s="18">
        <v>279.75</v>
      </c>
      <c r="E1559" s="18">
        <v>283.0</v>
      </c>
      <c r="F1559" s="18">
        <v>8877.0</v>
      </c>
    </row>
    <row r="1560">
      <c r="A1560" s="19">
        <v>46058.0</v>
      </c>
      <c r="B1560" s="18">
        <v>278.5</v>
      </c>
      <c r="C1560" s="18">
        <v>284.0</v>
      </c>
      <c r="D1560" s="18">
        <v>278.0</v>
      </c>
      <c r="E1560" s="18">
        <v>280.0</v>
      </c>
      <c r="F1560" s="18">
        <v>91221.0</v>
      </c>
    </row>
    <row r="1561">
      <c r="A1561" s="19">
        <v>46059.0</v>
      </c>
      <c r="B1561" s="18">
        <v>281.25</v>
      </c>
      <c r="C1561" s="18">
        <v>284.0</v>
      </c>
      <c r="D1561" s="18">
        <v>278.0</v>
      </c>
      <c r="E1561" s="18">
        <v>284.0</v>
      </c>
      <c r="F1561" s="18">
        <v>68652.0</v>
      </c>
    </row>
    <row r="1562">
      <c r="A1562" s="19">
        <v>46062.0</v>
      </c>
      <c r="B1562" s="18">
        <v>280.0</v>
      </c>
      <c r="C1562" s="18">
        <v>281.5</v>
      </c>
      <c r="D1562" s="18">
        <v>279.0</v>
      </c>
      <c r="E1562" s="18">
        <v>281.5</v>
      </c>
      <c r="F1562" s="18">
        <v>69119.0</v>
      </c>
    </row>
    <row r="1563">
      <c r="A1563" s="19">
        <v>46063.0</v>
      </c>
      <c r="B1563" s="18">
        <v>275.5</v>
      </c>
      <c r="C1563" s="18">
        <v>281.0</v>
      </c>
      <c r="D1563" s="18">
        <v>275.25</v>
      </c>
      <c r="E1563" s="18">
        <v>279.5</v>
      </c>
      <c r="F1563" s="18">
        <v>64732.0</v>
      </c>
    </row>
    <row r="1564">
      <c r="A1564" s="19">
        <v>46064.0</v>
      </c>
      <c r="B1564" s="18">
        <v>279.5</v>
      </c>
      <c r="C1564" s="18">
        <v>280.0</v>
      </c>
      <c r="D1564" s="18">
        <v>275.75</v>
      </c>
      <c r="E1564" s="18">
        <v>280.0</v>
      </c>
      <c r="F1564" s="18">
        <v>13865.0</v>
      </c>
    </row>
    <row r="1565">
      <c r="A1565" s="19">
        <v>46065.0</v>
      </c>
      <c r="B1565" s="18">
        <v>272.75</v>
      </c>
      <c r="C1565" s="18">
        <v>279.5</v>
      </c>
      <c r="D1565" s="18">
        <v>272.0</v>
      </c>
      <c r="E1565" s="18">
        <v>279.5</v>
      </c>
      <c r="F1565" s="18">
        <v>27604.0</v>
      </c>
    </row>
    <row r="1566">
      <c r="A1566" s="19">
        <v>46066.0</v>
      </c>
      <c r="B1566" s="18">
        <v>268.25</v>
      </c>
      <c r="C1566" s="18">
        <v>273.0</v>
      </c>
      <c r="D1566" s="18">
        <v>266.0</v>
      </c>
      <c r="E1566" s="18">
        <v>273.0</v>
      </c>
      <c r="F1566" s="18">
        <v>62942.0</v>
      </c>
    </row>
    <row r="1567">
      <c r="A1567" s="19">
        <v>46069.0</v>
      </c>
      <c r="B1567" s="18">
        <v>268.75</v>
      </c>
      <c r="C1567" s="18">
        <v>270.0</v>
      </c>
      <c r="D1567" s="18">
        <v>268.0</v>
      </c>
      <c r="E1567" s="18">
        <v>269.25</v>
      </c>
      <c r="F1567" s="18">
        <v>35796.0</v>
      </c>
    </row>
    <row r="1568">
      <c r="A1568" s="19">
        <v>46070.0</v>
      </c>
      <c r="B1568" s="18">
        <v>266.0</v>
      </c>
      <c r="C1568" s="18">
        <v>270.0</v>
      </c>
      <c r="D1568" s="18">
        <v>265.0</v>
      </c>
      <c r="E1568" s="18">
        <v>269.0</v>
      </c>
      <c r="F1568" s="18">
        <v>256535.0</v>
      </c>
    </row>
    <row r="1569">
      <c r="A1569" s="19">
        <v>46071.0</v>
      </c>
      <c r="B1569" s="18">
        <v>265.25</v>
      </c>
      <c r="C1569" s="18">
        <v>268.0</v>
      </c>
      <c r="D1569" s="18">
        <v>265.0</v>
      </c>
      <c r="E1569" s="18">
        <v>268.0</v>
      </c>
      <c r="F1569" s="18">
        <v>56213.0</v>
      </c>
    </row>
    <row r="1570">
      <c r="A1570" s="19">
        <v>46072.0</v>
      </c>
      <c r="B1570" s="18">
        <v>265.25</v>
      </c>
      <c r="C1570" s="18">
        <v>265.25</v>
      </c>
      <c r="D1570" s="18">
        <v>265.25</v>
      </c>
      <c r="E1570" s="18">
        <v>265.25</v>
      </c>
      <c r="F1570" s="18">
        <v>0.0</v>
      </c>
    </row>
    <row r="1571">
      <c r="A1571" s="19">
        <v>46073.0</v>
      </c>
      <c r="B1571" s="18">
        <v>265.25</v>
      </c>
      <c r="C1571" s="18">
        <v>265.25</v>
      </c>
      <c r="D1571" s="18">
        <v>265.25</v>
      </c>
      <c r="E1571" s="18">
        <v>265.25</v>
      </c>
      <c r="F1571" s="18">
        <v>0.0</v>
      </c>
    </row>
    <row r="1572">
      <c r="A1572" s="19">
        <v>46076.0</v>
      </c>
      <c r="B1572" s="18">
        <v>265.25</v>
      </c>
      <c r="C1572" s="18">
        <v>265.25</v>
      </c>
      <c r="D1572" s="18">
        <v>265.25</v>
      </c>
      <c r="E1572" s="18">
        <v>265.25</v>
      </c>
      <c r="F1572" s="18">
        <v>0.0</v>
      </c>
    </row>
    <row r="1573">
      <c r="A1573" s="19">
        <v>46077.0</v>
      </c>
      <c r="B1573" s="18">
        <v>265.25</v>
      </c>
      <c r="C1573" s="18">
        <v>265.25</v>
      </c>
      <c r="D1573" s="18">
        <v>265.25</v>
      </c>
      <c r="E1573" s="18">
        <v>265.25</v>
      </c>
      <c r="F1573" s="18">
        <v>0.0</v>
      </c>
    </row>
    <row r="1574">
      <c r="A1574" s="19">
        <v>46078.0</v>
      </c>
      <c r="B1574" s="18">
        <v>265.25</v>
      </c>
      <c r="C1574" s="18">
        <v>265.25</v>
      </c>
      <c r="D1574" s="18">
        <v>265.25</v>
      </c>
      <c r="E1574" s="18">
        <v>265.25</v>
      </c>
      <c r="F1574" s="18">
        <v>0.0</v>
      </c>
    </row>
    <row r="1575">
      <c r="A1575" s="19">
        <v>46079.0</v>
      </c>
      <c r="B1575" s="18">
        <v>265.25</v>
      </c>
      <c r="C1575" s="18">
        <v>265.25</v>
      </c>
      <c r="D1575" s="18">
        <v>265.25</v>
      </c>
      <c r="E1575" s="18">
        <v>265.25</v>
      </c>
      <c r="F1575" s="18">
        <v>0.0</v>
      </c>
    </row>
    <row r="1576">
      <c r="A1576" s="19">
        <v>46080.0</v>
      </c>
      <c r="B1576" s="18">
        <v>265.25</v>
      </c>
      <c r="C1576" s="18">
        <v>265.25</v>
      </c>
      <c r="D1576" s="18">
        <v>265.25</v>
      </c>
      <c r="E1576" s="18">
        <v>265.25</v>
      </c>
      <c r="F1576" s="18">
        <v>0.0</v>
      </c>
    </row>
    <row r="1577">
      <c r="A1577" s="19">
        <v>46083.0</v>
      </c>
      <c r="B1577" s="18">
        <v>265.25</v>
      </c>
      <c r="C1577" s="18">
        <v>265.25</v>
      </c>
      <c r="D1577" s="18">
        <v>265.25</v>
      </c>
      <c r="E1577" s="18">
        <v>265.25</v>
      </c>
      <c r="F1577" s="18">
        <v>0.0</v>
      </c>
    </row>
    <row r="1578">
      <c r="A1578" s="19">
        <v>46084.0</v>
      </c>
      <c r="B1578" s="18">
        <v>265.25</v>
      </c>
      <c r="C1578" s="18">
        <v>265.25</v>
      </c>
      <c r="D1578" s="18">
        <v>265.25</v>
      </c>
      <c r="E1578" s="18">
        <v>265.25</v>
      </c>
      <c r="F1578" s="18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64.777359008789</v>
      </c>
      <c r="C2" s="18">
        <v>64.777359008789</v>
      </c>
      <c r="D2" s="18">
        <v>64.777359008789</v>
      </c>
      <c r="E2" s="18">
        <v>64.777359008789</v>
      </c>
      <c r="F2" s="18">
        <v>0.0</v>
      </c>
    </row>
    <row r="3">
      <c r="A3" s="19">
        <v>43832.0</v>
      </c>
      <c r="B3" s="18">
        <v>64.777359008789</v>
      </c>
      <c r="C3" s="18">
        <v>65.4592304817265</v>
      </c>
      <c r="D3" s="18">
        <v>64.5728035519115</v>
      </c>
      <c r="E3" s="18">
        <v>65.4592304817265</v>
      </c>
      <c r="F3" s="18">
        <v>244251.0</v>
      </c>
    </row>
    <row r="4">
      <c r="A4" s="19">
        <v>43833.0</v>
      </c>
      <c r="B4" s="18">
        <v>64.777359008789</v>
      </c>
      <c r="C4" s="18">
        <v>64.8455461560828</v>
      </c>
      <c r="D4" s="18">
        <v>64.6409906992052</v>
      </c>
      <c r="E4" s="18">
        <v>64.8455461560828</v>
      </c>
      <c r="F4" s="18">
        <v>131621.0</v>
      </c>
    </row>
    <row r="5">
      <c r="A5" s="19">
        <v>43836.0</v>
      </c>
      <c r="B5" s="18">
        <v>64.0955047607421</v>
      </c>
      <c r="C5" s="18">
        <v>64.7773703682489</v>
      </c>
      <c r="D5" s="18">
        <v>64.0955047607421</v>
      </c>
      <c r="E5" s="18">
        <v>64.7773703682489</v>
      </c>
      <c r="F5" s="18">
        <v>60646.0</v>
      </c>
    </row>
    <row r="6">
      <c r="A6" s="19">
        <v>43837.0</v>
      </c>
      <c r="B6" s="18">
        <v>63.9591255187988</v>
      </c>
      <c r="C6" s="18">
        <v>64.4364355968145</v>
      </c>
      <c r="D6" s="18">
        <v>63.8909383647965</v>
      </c>
      <c r="E6" s="18">
        <v>64.4364355968145</v>
      </c>
      <c r="F6" s="18">
        <v>10706.0</v>
      </c>
    </row>
    <row r="7">
      <c r="A7" s="19">
        <v>43838.0</v>
      </c>
      <c r="B7" s="18">
        <v>62.7317695617675</v>
      </c>
      <c r="C7" s="18">
        <v>64.0955006901733</v>
      </c>
      <c r="D7" s="18">
        <v>62.7317695617675</v>
      </c>
      <c r="E7" s="18">
        <v>64.0955006901733</v>
      </c>
      <c r="F7" s="18">
        <v>76476.0</v>
      </c>
    </row>
    <row r="8">
      <c r="A8" s="19">
        <v>43839.0</v>
      </c>
      <c r="B8" s="18">
        <v>63.2772674560546</v>
      </c>
      <c r="C8" s="18">
        <v>64.0955074159601</v>
      </c>
      <c r="D8" s="18">
        <v>62.7317761444527</v>
      </c>
      <c r="E8" s="18">
        <v>62.7317761444527</v>
      </c>
      <c r="F8" s="18">
        <v>130367.0</v>
      </c>
    </row>
    <row r="9">
      <c r="A9" s="19">
        <v>43840.0</v>
      </c>
      <c r="B9" s="18">
        <v>63.2772674560546</v>
      </c>
      <c r="C9" s="18">
        <v>63.2772674560546</v>
      </c>
      <c r="D9" s="18">
        <v>63.2772674560546</v>
      </c>
      <c r="E9" s="18">
        <v>63.2772674560546</v>
      </c>
      <c r="F9" s="18">
        <v>0.0</v>
      </c>
    </row>
    <row r="10">
      <c r="A10" s="19">
        <v>43843.0</v>
      </c>
      <c r="B10" s="18">
        <v>61.91353225708</v>
      </c>
      <c r="C10" s="18">
        <v>64.0273161923296</v>
      </c>
      <c r="D10" s="18">
        <v>61.7089707838287</v>
      </c>
      <c r="E10" s="18">
        <v>63.1408891265786</v>
      </c>
      <c r="F10" s="18">
        <v>220818.0</v>
      </c>
    </row>
    <row r="11">
      <c r="A11" s="19">
        <v>43844.0</v>
      </c>
      <c r="B11" s="18">
        <v>62.5953941345214</v>
      </c>
      <c r="C11" s="18">
        <v>63.3454468402557</v>
      </c>
      <c r="D11" s="18">
        <v>61.9817097511899</v>
      </c>
      <c r="E11" s="18">
        <v>63.3454468402557</v>
      </c>
      <c r="F11" s="18">
        <v>28318.0</v>
      </c>
    </row>
    <row r="12">
      <c r="A12" s="19">
        <v>43845.0</v>
      </c>
      <c r="B12" s="18">
        <v>62.5953941345214</v>
      </c>
      <c r="C12" s="18">
        <v>62.5953941345214</v>
      </c>
      <c r="D12" s="18">
        <v>62.5953941345214</v>
      </c>
      <c r="E12" s="18">
        <v>62.5953941345214</v>
      </c>
      <c r="F12" s="18">
        <v>0.0</v>
      </c>
    </row>
    <row r="13">
      <c r="A13" s="19">
        <v>43846.0</v>
      </c>
      <c r="B13" s="18">
        <v>62.7317695617675</v>
      </c>
      <c r="C13" s="18">
        <v>62.7317695617675</v>
      </c>
      <c r="D13" s="18">
        <v>62.3908337871639</v>
      </c>
      <c r="E13" s="18">
        <v>62.7317695617675</v>
      </c>
      <c r="F13" s="18">
        <v>21858.0</v>
      </c>
    </row>
    <row r="14">
      <c r="A14" s="19">
        <v>43847.0</v>
      </c>
      <c r="B14" s="18">
        <v>61.2998466491699</v>
      </c>
      <c r="C14" s="18">
        <v>62.7317709491698</v>
      </c>
      <c r="D14" s="18">
        <v>60.6861682263153</v>
      </c>
      <c r="E14" s="18">
        <v>62.7317709491698</v>
      </c>
      <c r="F14" s="18">
        <v>328247.0</v>
      </c>
    </row>
    <row r="15">
      <c r="A15" s="19">
        <v>43850.0</v>
      </c>
      <c r="B15" s="18">
        <v>61.3680305480957</v>
      </c>
      <c r="C15" s="18">
        <v>60.0042994619178</v>
      </c>
      <c r="D15" s="18">
        <v>61.0270947840491</v>
      </c>
      <c r="E15" s="18">
        <v>62.0498960911846</v>
      </c>
      <c r="F15" s="18">
        <v>148925.0</v>
      </c>
    </row>
    <row r="16">
      <c r="A16" s="19">
        <v>43851.0</v>
      </c>
      <c r="B16" s="18">
        <v>62.7317695617675</v>
      </c>
      <c r="C16" s="18">
        <v>63.4136351259704</v>
      </c>
      <c r="D16" s="18">
        <v>61.3680324483574</v>
      </c>
      <c r="E16" s="18">
        <v>61.5044067581988</v>
      </c>
      <c r="F16" s="18">
        <v>540320.0</v>
      </c>
    </row>
    <row r="17">
      <c r="A17" s="19">
        <v>43852.0</v>
      </c>
      <c r="B17" s="18">
        <v>62.7317695617675</v>
      </c>
      <c r="C17" s="18">
        <v>63.7545649155697</v>
      </c>
      <c r="D17" s="18">
        <v>62.7317695617675</v>
      </c>
      <c r="E17" s="18">
        <v>63.3454479710497</v>
      </c>
      <c r="F17" s="18">
        <v>4408868.0</v>
      </c>
    </row>
    <row r="18">
      <c r="A18" s="19">
        <v>43853.0</v>
      </c>
      <c r="B18" s="18">
        <v>63.7545585632324</v>
      </c>
      <c r="C18" s="18">
        <v>63.9591200076126</v>
      </c>
      <c r="D18" s="18">
        <v>63.3454416594757</v>
      </c>
      <c r="E18" s="18">
        <v>63.4136288076025</v>
      </c>
      <c r="F18" s="18">
        <v>147127.0</v>
      </c>
    </row>
    <row r="19">
      <c r="A19" s="19">
        <v>43854.0</v>
      </c>
      <c r="B19" s="18">
        <v>63.7545585632324</v>
      </c>
      <c r="C19" s="18">
        <v>64.368242896373</v>
      </c>
      <c r="D19" s="18">
        <v>62.7317633113389</v>
      </c>
      <c r="E19" s="18">
        <v>63.9591200076126</v>
      </c>
      <c r="F19" s="18">
        <v>1821475.0</v>
      </c>
    </row>
    <row r="20">
      <c r="A20" s="19">
        <v>43857.0</v>
      </c>
      <c r="B20" s="18">
        <v>63.4136314392089</v>
      </c>
      <c r="C20" s="18">
        <v>64.0954969637693</v>
      </c>
      <c r="D20" s="18">
        <v>63.2090699863396</v>
      </c>
      <c r="E20" s="18">
        <v>64.0954969637693</v>
      </c>
      <c r="F20" s="18">
        <v>88788.0</v>
      </c>
    </row>
    <row r="21">
      <c r="A21" s="19">
        <v>43858.0</v>
      </c>
      <c r="B21" s="18">
        <v>63.4136314392089</v>
      </c>
      <c r="C21" s="18">
        <v>63.4136314392089</v>
      </c>
      <c r="D21" s="18">
        <v>62.9363213825138</v>
      </c>
      <c r="E21" s="18">
        <v>63.0726956844267</v>
      </c>
      <c r="F21" s="18">
        <v>177761.0</v>
      </c>
    </row>
    <row r="22">
      <c r="A22" s="19">
        <v>43859.0</v>
      </c>
      <c r="B22" s="18">
        <v>62.7317695617675</v>
      </c>
      <c r="C22" s="18">
        <v>62.7317695617675</v>
      </c>
      <c r="D22" s="18">
        <v>62.7317695617675</v>
      </c>
      <c r="E22" s="18">
        <v>63.0726993513668</v>
      </c>
      <c r="F22" s="18">
        <v>4331686.0</v>
      </c>
    </row>
    <row r="23">
      <c r="A23" s="19">
        <v>43860.0</v>
      </c>
      <c r="B23" s="18">
        <v>62.7317695617675</v>
      </c>
      <c r="C23" s="18">
        <v>62.7317695617675</v>
      </c>
      <c r="D23" s="18">
        <v>62.6635824068468</v>
      </c>
      <c r="E23" s="18">
        <v>63.0726993513668</v>
      </c>
      <c r="F23" s="18">
        <v>1471928.0</v>
      </c>
    </row>
    <row r="24">
      <c r="A24" s="19">
        <v>43861.0</v>
      </c>
      <c r="B24" s="18">
        <v>62.7317695617675</v>
      </c>
      <c r="C24" s="18">
        <v>63.4136351259704</v>
      </c>
      <c r="D24" s="18">
        <v>62.5953952519261</v>
      </c>
      <c r="E24" s="18">
        <v>62.6635824068468</v>
      </c>
      <c r="F24" s="18">
        <v>871383.0</v>
      </c>
    </row>
    <row r="25">
      <c r="A25" s="19">
        <v>43864.0</v>
      </c>
      <c r="B25" s="18">
        <v>63.0045127868652</v>
      </c>
      <c r="C25" s="18">
        <v>64.7773668614089</v>
      </c>
      <c r="D25" s="18">
        <v>62.7999573051905</v>
      </c>
      <c r="E25" s="18">
        <v>63.4136357202235</v>
      </c>
      <c r="F25" s="18">
        <v>280326.0</v>
      </c>
    </row>
    <row r="26">
      <c r="A26" s="19">
        <v>43865.0</v>
      </c>
      <c r="B26" s="18">
        <v>63.0045127868652</v>
      </c>
      <c r="C26" s="18">
        <v>63.0045127868652</v>
      </c>
      <c r="D26" s="18">
        <v>63.0045127868652</v>
      </c>
      <c r="E26" s="18">
        <v>63.0045127868652</v>
      </c>
      <c r="F26" s="18">
        <v>0.0</v>
      </c>
    </row>
    <row r="27">
      <c r="A27" s="19">
        <v>43866.0</v>
      </c>
      <c r="B27" s="18">
        <v>63.4136314392089</v>
      </c>
      <c r="C27" s="18">
        <v>63.4136314392089</v>
      </c>
      <c r="D27" s="18">
        <v>63.3454442882525</v>
      </c>
      <c r="E27" s="18">
        <v>63.4136314392089</v>
      </c>
      <c r="F27" s="18">
        <v>71021.0</v>
      </c>
    </row>
    <row r="28">
      <c r="A28" s="19">
        <v>43867.0</v>
      </c>
      <c r="B28" s="18">
        <v>62.8681488037109</v>
      </c>
      <c r="C28" s="18">
        <v>62.8681488037109</v>
      </c>
      <c r="D28" s="18">
        <v>62.7317744831707</v>
      </c>
      <c r="E28" s="18">
        <v>64.6410030007242</v>
      </c>
      <c r="F28" s="18">
        <v>741486.0</v>
      </c>
    </row>
    <row r="29">
      <c r="A29" s="19">
        <v>43868.0</v>
      </c>
      <c r="B29" s="18">
        <v>62.8681488037109</v>
      </c>
      <c r="C29" s="18">
        <v>63.413640100867</v>
      </c>
      <c r="D29" s="18">
        <v>62.7317744831707</v>
      </c>
      <c r="E29" s="18">
        <v>63.413640100867</v>
      </c>
      <c r="F29" s="18">
        <v>1058639.0</v>
      </c>
    </row>
    <row r="30">
      <c r="A30" s="19">
        <v>43871.0</v>
      </c>
      <c r="B30" s="18">
        <v>63.0727005004882</v>
      </c>
      <c r="C30" s="18">
        <v>64.0955018579292</v>
      </c>
      <c r="D30" s="18">
        <v>63.0727005004882</v>
      </c>
      <c r="E30" s="18">
        <v>64.0955018579292</v>
      </c>
      <c r="F30" s="18">
        <v>791449.0</v>
      </c>
    </row>
    <row r="31">
      <c r="A31" s="19">
        <v>43872.0</v>
      </c>
      <c r="B31" s="18">
        <v>62.7317695617675</v>
      </c>
      <c r="C31" s="18">
        <v>63.4136351259704</v>
      </c>
      <c r="D31" s="18">
        <v>62.6635824068468</v>
      </c>
      <c r="E31" s="18">
        <v>63.4136351259704</v>
      </c>
      <c r="F31" s="18">
        <v>2625984.0</v>
      </c>
    </row>
    <row r="32">
      <c r="A32" s="19">
        <v>43873.0</v>
      </c>
      <c r="B32" s="18">
        <v>62.5350303649902</v>
      </c>
      <c r="C32" s="18">
        <v>63.2384600067027</v>
      </c>
      <c r="D32" s="18">
        <v>62.3943432017915</v>
      </c>
      <c r="E32" s="18">
        <v>63.2384600067027</v>
      </c>
      <c r="F32" s="18">
        <v>189070.0</v>
      </c>
    </row>
    <row r="33">
      <c r="A33" s="19">
        <v>43874.0</v>
      </c>
      <c r="B33" s="18">
        <v>61.3391914367675</v>
      </c>
      <c r="C33" s="18">
        <v>62.6053696442611</v>
      </c>
      <c r="D33" s="18">
        <v>61.1985042832371</v>
      </c>
      <c r="E33" s="18">
        <v>62.6053696442611</v>
      </c>
      <c r="F33" s="18">
        <v>199563.0</v>
      </c>
    </row>
    <row r="34">
      <c r="A34" s="19">
        <v>43875.0</v>
      </c>
      <c r="B34" s="18">
        <v>60.1433715820312</v>
      </c>
      <c r="C34" s="18">
        <v>61.550230969984</v>
      </c>
      <c r="D34" s="18">
        <v>61.550230969984</v>
      </c>
      <c r="E34" s="18">
        <v>61.550230969984</v>
      </c>
      <c r="F34" s="18">
        <v>1033641.0</v>
      </c>
    </row>
    <row r="35">
      <c r="A35" s="19">
        <v>43878.0</v>
      </c>
      <c r="B35" s="18">
        <v>60.1433715820312</v>
      </c>
      <c r="C35" s="18">
        <v>60.1433715820312</v>
      </c>
      <c r="D35" s="18">
        <v>60.1433715820312</v>
      </c>
      <c r="E35" s="18">
        <v>60.4950833418788</v>
      </c>
      <c r="F35" s="18">
        <v>383112.0</v>
      </c>
    </row>
    <row r="36">
      <c r="A36" s="19">
        <v>43879.0</v>
      </c>
      <c r="B36" s="18">
        <v>61.9722862243652</v>
      </c>
      <c r="C36" s="18">
        <v>62.2536543689353</v>
      </c>
      <c r="D36" s="18">
        <v>60.284046485541</v>
      </c>
      <c r="E36" s="18">
        <v>61.4095375866636</v>
      </c>
      <c r="F36" s="18">
        <v>139112.0</v>
      </c>
    </row>
    <row r="37">
      <c r="A37" s="19">
        <v>43880.0</v>
      </c>
      <c r="B37" s="18">
        <v>63.2384643554687</v>
      </c>
      <c r="C37" s="18">
        <v>64.0122376319912</v>
      </c>
      <c r="D37" s="18">
        <v>61.9019485617339</v>
      </c>
      <c r="E37" s="18">
        <v>62.1833167331994</v>
      </c>
      <c r="F37" s="18">
        <v>87161.0</v>
      </c>
    </row>
    <row r="38">
      <c r="A38" s="19">
        <v>43881.0</v>
      </c>
      <c r="B38" s="18">
        <v>63.3088073730468</v>
      </c>
      <c r="C38" s="18">
        <v>64.3639549858351</v>
      </c>
      <c r="D38" s="18">
        <v>62.6053776892817</v>
      </c>
      <c r="E38" s="18">
        <v>62.6053776892817</v>
      </c>
      <c r="F38" s="18">
        <v>1360402.0</v>
      </c>
    </row>
    <row r="39">
      <c r="A39" s="19">
        <v>43882.0</v>
      </c>
      <c r="B39" s="18">
        <v>63.3088073730468</v>
      </c>
      <c r="C39" s="18">
        <v>63.3088073730468</v>
      </c>
      <c r="D39" s="18">
        <v>63.3088073730468</v>
      </c>
      <c r="E39" s="18">
        <v>63.3088073730468</v>
      </c>
      <c r="F39" s="18">
        <v>0.0</v>
      </c>
    </row>
    <row r="40">
      <c r="A40" s="19">
        <v>43885.0</v>
      </c>
      <c r="B40" s="18">
        <v>63.1681213378906</v>
      </c>
      <c r="C40" s="18">
        <v>64.0122382084514</v>
      </c>
      <c r="D40" s="18">
        <v>62.95709057668</v>
      </c>
      <c r="E40" s="18">
        <v>63.3088085120309</v>
      </c>
      <c r="F40" s="18">
        <v>217580.0</v>
      </c>
    </row>
    <row r="41">
      <c r="A41" s="19">
        <v>43886.0</v>
      </c>
      <c r="B41" s="18">
        <v>62.6053733825683</v>
      </c>
      <c r="C41" s="18">
        <v>63.3088030179435</v>
      </c>
      <c r="D41" s="18">
        <v>61.9019437471931</v>
      </c>
      <c r="E41" s="18">
        <v>63.3088030179435</v>
      </c>
      <c r="F41" s="18">
        <v>61673.0</v>
      </c>
    </row>
    <row r="42">
      <c r="A42" s="19">
        <v>43887.0</v>
      </c>
      <c r="B42" s="18">
        <v>61.1985130310058</v>
      </c>
      <c r="C42" s="18">
        <v>62.6053785931285</v>
      </c>
      <c r="D42" s="18">
        <v>61.1281694441856</v>
      </c>
      <c r="E42" s="18">
        <v>62.6053785931285</v>
      </c>
      <c r="F42" s="18">
        <v>137942.0</v>
      </c>
    </row>
    <row r="43">
      <c r="A43" s="19">
        <v>43888.0</v>
      </c>
      <c r="B43" s="18">
        <v>61.5502281188964</v>
      </c>
      <c r="C43" s="18">
        <v>62.2536577802891</v>
      </c>
      <c r="D43" s="18">
        <v>61.268853784627</v>
      </c>
      <c r="E43" s="18">
        <v>61.9019460367333</v>
      </c>
      <c r="F43" s="18">
        <v>61650.0</v>
      </c>
    </row>
    <row r="44">
      <c r="A44" s="19">
        <v>43889.0</v>
      </c>
      <c r="B44" s="18">
        <v>60.1433715820312</v>
      </c>
      <c r="C44" s="18">
        <v>61.1985130358552</v>
      </c>
      <c r="D44" s="18">
        <v>60.0026844083797</v>
      </c>
      <c r="E44" s="18">
        <v>61.1985130358552</v>
      </c>
      <c r="F44" s="18">
        <v>1566969.0</v>
      </c>
    </row>
    <row r="45">
      <c r="A45" s="19">
        <v>43892.0</v>
      </c>
      <c r="B45" s="18">
        <v>60.4950828552246</v>
      </c>
      <c r="C45" s="18">
        <v>62.3943473356791</v>
      </c>
      <c r="D45" s="18">
        <v>59.7916531669069</v>
      </c>
      <c r="E45" s="18">
        <v>60.4950828552246</v>
      </c>
      <c r="F45" s="18">
        <v>149450.0</v>
      </c>
    </row>
    <row r="46">
      <c r="A46" s="19">
        <v>43893.0</v>
      </c>
      <c r="B46" s="18">
        <v>60.354393005371</v>
      </c>
      <c r="C46" s="18">
        <v>62.1833138184344</v>
      </c>
      <c r="D46" s="18">
        <v>60.0730248470943</v>
      </c>
      <c r="E46" s="18">
        <v>60.4950801716499</v>
      </c>
      <c r="F46" s="18">
        <v>227700.0</v>
      </c>
    </row>
    <row r="47">
      <c r="A47" s="19">
        <v>43894.0</v>
      </c>
      <c r="B47" s="18">
        <v>59.43994140625</v>
      </c>
      <c r="C47" s="18">
        <v>60.8468071032176</v>
      </c>
      <c r="D47" s="18">
        <v>59.3695978126875</v>
      </c>
      <c r="E47" s="18">
        <v>60.8468071032176</v>
      </c>
      <c r="F47" s="18">
        <v>147982.0</v>
      </c>
    </row>
    <row r="48">
      <c r="A48" s="19">
        <v>43895.0</v>
      </c>
      <c r="B48" s="18">
        <v>56.977928161621</v>
      </c>
      <c r="C48" s="18">
        <v>56.6262102308014</v>
      </c>
      <c r="D48" s="18">
        <v>56.6262102308014</v>
      </c>
      <c r="E48" s="18">
        <v>59.4399351545146</v>
      </c>
      <c r="F48" s="18">
        <v>2189595.0</v>
      </c>
    </row>
    <row r="49">
      <c r="A49" s="19">
        <v>43896.0</v>
      </c>
      <c r="B49" s="18">
        <v>56.0634651184082</v>
      </c>
      <c r="C49" s="18">
        <v>57.0482691047969</v>
      </c>
      <c r="D49" s="18">
        <v>55.7117472038833</v>
      </c>
      <c r="E49" s="18">
        <v>57.0482691047969</v>
      </c>
      <c r="F49" s="18">
        <v>1735702.0</v>
      </c>
    </row>
    <row r="50">
      <c r="A50" s="19">
        <v>43899.0</v>
      </c>
      <c r="B50" s="18">
        <v>56.0634651184082</v>
      </c>
      <c r="C50" s="18">
        <v>56.0634651184081</v>
      </c>
      <c r="D50" s="18">
        <v>56.0634651184081</v>
      </c>
      <c r="E50" s="18">
        <v>56.0634651184081</v>
      </c>
      <c r="F50" s="18">
        <v>0.0</v>
      </c>
    </row>
    <row r="51">
      <c r="A51" s="19">
        <v>43900.0</v>
      </c>
      <c r="B51" s="18">
        <v>54.304889678955</v>
      </c>
      <c r="C51" s="18">
        <v>55.5710618642926</v>
      </c>
      <c r="D51" s="18">
        <v>53.109054904553</v>
      </c>
      <c r="E51" s="18">
        <v>55.5710618642926</v>
      </c>
      <c r="F51" s="18">
        <v>687871.0</v>
      </c>
    </row>
    <row r="52">
      <c r="A52" s="19">
        <v>43901.0</v>
      </c>
      <c r="B52" s="18">
        <v>54.86763381958</v>
      </c>
      <c r="C52" s="18">
        <v>56.2041558041979</v>
      </c>
      <c r="D52" s="18">
        <v>54.5159220573089</v>
      </c>
      <c r="E52" s="18">
        <v>54.7269466449591</v>
      </c>
      <c r="F52" s="18">
        <v>377500.0</v>
      </c>
    </row>
    <row r="53">
      <c r="A53" s="19">
        <v>43902.0</v>
      </c>
      <c r="B53" s="18">
        <v>52.7573356628418</v>
      </c>
      <c r="C53" s="18">
        <v>54.6566000677667</v>
      </c>
      <c r="D53" s="18">
        <v>52.053906002498</v>
      </c>
      <c r="E53" s="18">
        <v>54.6566000677667</v>
      </c>
      <c r="F53" s="18">
        <v>1003409.0</v>
      </c>
    </row>
    <row r="54">
      <c r="A54" s="19">
        <v>43903.0</v>
      </c>
      <c r="B54" s="18">
        <v>50.7173881530761</v>
      </c>
      <c r="C54" s="18">
        <v>52.0539070031337</v>
      </c>
      <c r="D54" s="18">
        <v>49.2401852205297</v>
      </c>
      <c r="E54" s="18">
        <v>52.0539070031337</v>
      </c>
      <c r="F54" s="18">
        <v>1268278.0</v>
      </c>
    </row>
    <row r="55">
      <c r="A55" s="19">
        <v>43906.0</v>
      </c>
      <c r="B55" s="18">
        <v>50.7173881530761</v>
      </c>
      <c r="C55" s="18">
        <v>52.0539070031337</v>
      </c>
      <c r="D55" s="18">
        <v>49.2401852205297</v>
      </c>
      <c r="E55" s="18">
        <v>52.0539070031337</v>
      </c>
      <c r="F55" s="18">
        <v>1268278.0</v>
      </c>
    </row>
    <row r="56">
      <c r="A56" s="19">
        <v>43907.0</v>
      </c>
      <c r="B56" s="18">
        <v>50.7173881530761</v>
      </c>
      <c r="C56" s="18">
        <v>52.0539070031337</v>
      </c>
      <c r="D56" s="18">
        <v>49.2401852205297</v>
      </c>
      <c r="E56" s="18">
        <v>52.0539070031337</v>
      </c>
      <c r="F56" s="18">
        <v>1268278.0</v>
      </c>
    </row>
    <row r="57">
      <c r="A57" s="19">
        <v>43908.0</v>
      </c>
      <c r="B57" s="18">
        <v>50.7173881530761</v>
      </c>
      <c r="C57" s="18">
        <v>52.0539070031337</v>
      </c>
      <c r="D57" s="18">
        <v>49.2401852205297</v>
      </c>
      <c r="E57" s="18">
        <v>52.0539070031337</v>
      </c>
      <c r="F57" s="18">
        <v>1268278.0</v>
      </c>
    </row>
    <row r="58">
      <c r="A58" s="19">
        <v>43909.0</v>
      </c>
      <c r="B58" s="18">
        <v>50.7173881530761</v>
      </c>
      <c r="C58" s="18">
        <v>52.0539070031337</v>
      </c>
      <c r="D58" s="18">
        <v>49.2401852205297</v>
      </c>
      <c r="E58" s="18">
        <v>52.0539070031337</v>
      </c>
      <c r="F58" s="18">
        <v>1268278.0</v>
      </c>
    </row>
    <row r="59">
      <c r="A59" s="19">
        <v>43910.0</v>
      </c>
      <c r="B59" s="18">
        <v>42.2762107849121</v>
      </c>
      <c r="C59" s="18">
        <v>47.1298869489715</v>
      </c>
      <c r="D59" s="18">
        <v>41.9244959709319</v>
      </c>
      <c r="E59" s="18">
        <v>47.1298869489715</v>
      </c>
      <c r="F59" s="18">
        <v>1620667.0</v>
      </c>
    </row>
    <row r="60">
      <c r="A60" s="19">
        <v>43913.0</v>
      </c>
      <c r="B60" s="18">
        <v>42.2762107849121</v>
      </c>
      <c r="C60" s="18">
        <v>47.1298869489715</v>
      </c>
      <c r="D60" s="18">
        <v>41.9244959709319</v>
      </c>
      <c r="E60" s="18">
        <v>47.1298869489715</v>
      </c>
      <c r="F60" s="18">
        <v>1620667.0</v>
      </c>
    </row>
    <row r="61">
      <c r="A61" s="19">
        <v>43914.0</v>
      </c>
      <c r="B61" s="18">
        <v>42.2762107849121</v>
      </c>
      <c r="C61" s="18">
        <v>47.1298869489715</v>
      </c>
      <c r="D61" s="18">
        <v>41.9244959709319</v>
      </c>
      <c r="E61" s="18">
        <v>47.1298869489715</v>
      </c>
      <c r="F61" s="18">
        <v>1620667.0</v>
      </c>
    </row>
    <row r="62">
      <c r="A62" s="19">
        <v>43915.0</v>
      </c>
      <c r="B62" s="18">
        <v>42.2762107849121</v>
      </c>
      <c r="C62" s="18">
        <v>47.1298869489715</v>
      </c>
      <c r="D62" s="18">
        <v>41.9244959709319</v>
      </c>
      <c r="E62" s="18">
        <v>47.1298869489715</v>
      </c>
      <c r="F62" s="18">
        <v>1620667.0</v>
      </c>
    </row>
    <row r="63">
      <c r="A63" s="19">
        <v>43916.0</v>
      </c>
      <c r="B63" s="18">
        <v>42.2762107849121</v>
      </c>
      <c r="C63" s="18">
        <v>47.1298869489715</v>
      </c>
      <c r="D63" s="18">
        <v>41.9244959709319</v>
      </c>
      <c r="E63" s="18">
        <v>47.1298869489715</v>
      </c>
      <c r="F63" s="18">
        <v>1620667.0</v>
      </c>
    </row>
    <row r="64">
      <c r="A64" s="19">
        <v>43917.0</v>
      </c>
      <c r="B64" s="18">
        <v>42.2762107849121</v>
      </c>
      <c r="C64" s="18">
        <v>47.1298869489715</v>
      </c>
      <c r="D64" s="18">
        <v>41.9244959709319</v>
      </c>
      <c r="E64" s="18">
        <v>47.1298869489715</v>
      </c>
      <c r="F64" s="18">
        <v>1620667.0</v>
      </c>
    </row>
    <row r="65">
      <c r="A65" s="19">
        <v>43920.0</v>
      </c>
      <c r="B65" s="18">
        <v>42.2762107849121</v>
      </c>
      <c r="C65" s="18">
        <v>47.1298869489715</v>
      </c>
      <c r="D65" s="18">
        <v>41.9244959709319</v>
      </c>
      <c r="E65" s="18">
        <v>47.1298869489715</v>
      </c>
      <c r="F65" s="18">
        <v>1620667.0</v>
      </c>
    </row>
    <row r="66">
      <c r="A66" s="19">
        <v>43921.0</v>
      </c>
      <c r="B66" s="18">
        <v>42.2762107849121</v>
      </c>
      <c r="C66" s="18">
        <v>47.1298869489715</v>
      </c>
      <c r="D66" s="18">
        <v>41.9244959709319</v>
      </c>
      <c r="E66" s="18">
        <v>47.1298869489715</v>
      </c>
      <c r="F66" s="18">
        <v>1620667.0</v>
      </c>
    </row>
    <row r="67">
      <c r="A67" s="19">
        <v>43922.0</v>
      </c>
      <c r="B67" s="18">
        <v>42.2762107849121</v>
      </c>
      <c r="C67" s="18">
        <v>47.1298869489715</v>
      </c>
      <c r="D67" s="18">
        <v>41.9244959709319</v>
      </c>
      <c r="E67" s="18">
        <v>47.1298869489715</v>
      </c>
      <c r="F67" s="18">
        <v>1620667.0</v>
      </c>
    </row>
    <row r="68">
      <c r="A68" s="19">
        <v>43923.0</v>
      </c>
      <c r="B68" s="18">
        <v>42.2762107849121</v>
      </c>
      <c r="C68" s="18">
        <v>47.1298869489715</v>
      </c>
      <c r="D68" s="18">
        <v>41.9244959709319</v>
      </c>
      <c r="E68" s="18">
        <v>47.1298869489715</v>
      </c>
      <c r="F68" s="18">
        <v>1620667.0</v>
      </c>
    </row>
    <row r="69">
      <c r="A69" s="19">
        <v>43924.0</v>
      </c>
      <c r="B69" s="18">
        <v>42.2762107849121</v>
      </c>
      <c r="C69" s="18">
        <v>47.1298869489715</v>
      </c>
      <c r="D69" s="18">
        <v>41.9244959709319</v>
      </c>
      <c r="E69" s="18">
        <v>47.1298869489715</v>
      </c>
      <c r="F69" s="18">
        <v>1620667.0</v>
      </c>
    </row>
    <row r="70">
      <c r="A70" s="19">
        <v>43927.0</v>
      </c>
      <c r="B70" s="18">
        <v>42.2762107849121</v>
      </c>
      <c r="C70" s="18">
        <v>47.1298869489715</v>
      </c>
      <c r="D70" s="18">
        <v>41.9244959709319</v>
      </c>
      <c r="E70" s="18">
        <v>47.1298869489715</v>
      </c>
      <c r="F70" s="18">
        <v>1620667.0</v>
      </c>
    </row>
    <row r="71">
      <c r="A71" s="19">
        <v>43928.0</v>
      </c>
      <c r="B71" s="18">
        <v>42.2762107849121</v>
      </c>
      <c r="C71" s="18">
        <v>42.2762107849121</v>
      </c>
      <c r="D71" s="18">
        <v>42.2762107849121</v>
      </c>
      <c r="E71" s="18">
        <v>42.2762107849121</v>
      </c>
      <c r="F71" s="18">
        <v>0.0</v>
      </c>
    </row>
    <row r="72">
      <c r="A72" s="19">
        <v>43929.0</v>
      </c>
      <c r="B72" s="18">
        <v>42.2762107849121</v>
      </c>
      <c r="C72" s="18">
        <v>47.1298869489715</v>
      </c>
      <c r="D72" s="18">
        <v>41.9244959709319</v>
      </c>
      <c r="E72" s="18">
        <v>47.1298869489715</v>
      </c>
      <c r="F72" s="18">
        <v>1620667.0</v>
      </c>
    </row>
    <row r="73">
      <c r="A73" s="19">
        <v>43930.0</v>
      </c>
      <c r="B73" s="18">
        <v>42.2762107849121</v>
      </c>
      <c r="C73" s="18">
        <v>47.1298869489715</v>
      </c>
      <c r="D73" s="18">
        <v>41.9244959709319</v>
      </c>
      <c r="E73" s="18">
        <v>47.1298869489715</v>
      </c>
      <c r="F73" s="18">
        <v>1620667.0</v>
      </c>
    </row>
    <row r="74">
      <c r="A74" s="19">
        <v>43931.0</v>
      </c>
      <c r="B74" s="18">
        <v>42.2762107849121</v>
      </c>
      <c r="C74" s="18">
        <v>42.2762107849121</v>
      </c>
      <c r="D74" s="18">
        <v>42.2762107849121</v>
      </c>
      <c r="E74" s="18">
        <v>42.2762107849121</v>
      </c>
      <c r="F74" s="18">
        <v>0.0</v>
      </c>
    </row>
    <row r="75">
      <c r="A75" s="19">
        <v>43934.0</v>
      </c>
      <c r="B75" s="18">
        <v>42.2762107849121</v>
      </c>
      <c r="C75" s="18">
        <v>42.2762107849121</v>
      </c>
      <c r="D75" s="18">
        <v>42.2762107849121</v>
      </c>
      <c r="E75" s="18">
        <v>42.2762107849121</v>
      </c>
      <c r="F75" s="18">
        <v>0.0</v>
      </c>
    </row>
    <row r="76">
      <c r="A76" s="19">
        <v>43935.0</v>
      </c>
      <c r="B76" s="18">
        <v>42.2762107849121</v>
      </c>
      <c r="C76" s="18">
        <v>42.2762107849121</v>
      </c>
      <c r="D76" s="18">
        <v>42.2762107849121</v>
      </c>
      <c r="E76" s="18">
        <v>42.2762107849121</v>
      </c>
      <c r="F76" s="18">
        <v>0.0</v>
      </c>
    </row>
    <row r="77">
      <c r="A77" s="19">
        <v>43936.0</v>
      </c>
      <c r="B77" s="18">
        <v>42.2762107849121</v>
      </c>
      <c r="C77" s="18">
        <v>47.1298869489715</v>
      </c>
      <c r="D77" s="18">
        <v>41.9244959709319</v>
      </c>
      <c r="E77" s="18">
        <v>47.1298869489715</v>
      </c>
      <c r="F77" s="18">
        <v>1620667.0</v>
      </c>
    </row>
    <row r="78">
      <c r="A78" s="19">
        <v>43937.0</v>
      </c>
      <c r="B78" s="18">
        <v>42.2762107849121</v>
      </c>
      <c r="C78" s="18">
        <v>47.1298869489715</v>
      </c>
      <c r="D78" s="18">
        <v>41.9244959709319</v>
      </c>
      <c r="E78" s="18">
        <v>47.1298869489715</v>
      </c>
      <c r="F78" s="18">
        <v>1620667.0</v>
      </c>
    </row>
    <row r="79">
      <c r="A79" s="19">
        <v>43938.0</v>
      </c>
      <c r="B79" s="18">
        <v>42.2762107849121</v>
      </c>
      <c r="C79" s="18">
        <v>47.1298869489715</v>
      </c>
      <c r="D79" s="18">
        <v>41.9244959709319</v>
      </c>
      <c r="E79" s="18">
        <v>47.1298869489715</v>
      </c>
      <c r="F79" s="18">
        <v>1620667.0</v>
      </c>
    </row>
    <row r="80">
      <c r="A80" s="19">
        <v>43941.0</v>
      </c>
      <c r="B80" s="18">
        <v>42.2762107849121</v>
      </c>
      <c r="C80" s="18">
        <v>47.1298869489715</v>
      </c>
      <c r="D80" s="18">
        <v>41.9244959709319</v>
      </c>
      <c r="E80" s="18">
        <v>47.1298869489715</v>
      </c>
      <c r="F80" s="18">
        <v>1620667.0</v>
      </c>
    </row>
    <row r="81">
      <c r="A81" s="19">
        <v>43942.0</v>
      </c>
      <c r="B81" s="18">
        <v>42.2762107849121</v>
      </c>
      <c r="C81" s="18">
        <v>47.1298869489715</v>
      </c>
      <c r="D81" s="18">
        <v>41.9244959709319</v>
      </c>
      <c r="E81" s="18">
        <v>47.1298869489715</v>
      </c>
      <c r="F81" s="18">
        <v>1620667.0</v>
      </c>
    </row>
    <row r="82">
      <c r="A82" s="19">
        <v>43943.0</v>
      </c>
      <c r="B82" s="18">
        <v>42.2762107849121</v>
      </c>
      <c r="C82" s="18">
        <v>47.1298869489715</v>
      </c>
      <c r="D82" s="18">
        <v>41.9244959709319</v>
      </c>
      <c r="E82" s="18">
        <v>47.1298869489715</v>
      </c>
      <c r="F82" s="18">
        <v>1620667.0</v>
      </c>
    </row>
    <row r="83">
      <c r="A83" s="19">
        <v>43944.0</v>
      </c>
      <c r="B83" s="18">
        <v>42.2762107849121</v>
      </c>
      <c r="C83" s="18">
        <v>47.1298869489715</v>
      </c>
      <c r="D83" s="18">
        <v>41.9244959709319</v>
      </c>
      <c r="E83" s="18">
        <v>47.1298869489715</v>
      </c>
      <c r="F83" s="18">
        <v>1620667.0</v>
      </c>
    </row>
    <row r="84">
      <c r="A84" s="19">
        <v>43945.0</v>
      </c>
      <c r="B84" s="18">
        <v>42.2762107849121</v>
      </c>
      <c r="C84" s="18">
        <v>47.1298869489715</v>
      </c>
      <c r="D84" s="18">
        <v>41.9244959709319</v>
      </c>
      <c r="E84" s="18">
        <v>47.1298869489715</v>
      </c>
      <c r="F84" s="18">
        <v>1620667.0</v>
      </c>
    </row>
    <row r="85">
      <c r="A85" s="19">
        <v>43948.0</v>
      </c>
      <c r="B85" s="18">
        <v>42.2762107849121</v>
      </c>
      <c r="C85" s="18">
        <v>47.1298869489715</v>
      </c>
      <c r="D85" s="18">
        <v>41.9244959709319</v>
      </c>
      <c r="E85" s="18">
        <v>47.1298869489715</v>
      </c>
      <c r="F85" s="18">
        <v>1620667.0</v>
      </c>
    </row>
    <row r="86">
      <c r="A86" s="19">
        <v>43949.0</v>
      </c>
      <c r="B86" s="18">
        <v>42.2762107849121</v>
      </c>
      <c r="C86" s="18">
        <v>47.1298869489715</v>
      </c>
      <c r="D86" s="18">
        <v>41.9244959709319</v>
      </c>
      <c r="E86" s="18">
        <v>47.1298869489715</v>
      </c>
      <c r="F86" s="18">
        <v>1620667.0</v>
      </c>
    </row>
    <row r="87">
      <c r="A87" s="19">
        <v>43950.0</v>
      </c>
      <c r="B87" s="18">
        <v>42.2762107849121</v>
      </c>
      <c r="C87" s="18">
        <v>47.1298869489715</v>
      </c>
      <c r="D87" s="18">
        <v>41.9244959709319</v>
      </c>
      <c r="E87" s="18">
        <v>47.1298869489715</v>
      </c>
      <c r="F87" s="18">
        <v>1620667.0</v>
      </c>
    </row>
    <row r="88">
      <c r="A88" s="19">
        <v>43951.0</v>
      </c>
      <c r="B88" s="18">
        <v>42.2762107849121</v>
      </c>
      <c r="C88" s="18">
        <v>47.1298869489715</v>
      </c>
      <c r="D88" s="18">
        <v>41.9244959709319</v>
      </c>
      <c r="E88" s="18">
        <v>47.1298869489715</v>
      </c>
      <c r="F88" s="18">
        <v>1620667.0</v>
      </c>
    </row>
    <row r="89">
      <c r="A89" s="19">
        <v>43952.0</v>
      </c>
      <c r="B89" s="18">
        <v>42.2762107849121</v>
      </c>
      <c r="C89" s="18">
        <v>42.2762107849121</v>
      </c>
      <c r="D89" s="18">
        <v>42.2762107849121</v>
      </c>
      <c r="E89" s="18">
        <v>42.2762107849121</v>
      </c>
      <c r="F89" s="18">
        <v>0.0</v>
      </c>
    </row>
    <row r="90">
      <c r="A90" s="19">
        <v>43955.0</v>
      </c>
      <c r="B90" s="18">
        <v>42.2762107849121</v>
      </c>
      <c r="C90" s="18">
        <v>47.1298869489715</v>
      </c>
      <c r="D90" s="18">
        <v>41.9244959709319</v>
      </c>
      <c r="E90" s="18">
        <v>47.1298869489715</v>
      </c>
      <c r="F90" s="18">
        <v>1620667.0</v>
      </c>
    </row>
    <row r="91">
      <c r="A91" s="19">
        <v>43956.0</v>
      </c>
      <c r="B91" s="18">
        <v>42.2762107849121</v>
      </c>
      <c r="C91" s="18">
        <v>47.1298869489715</v>
      </c>
      <c r="D91" s="18">
        <v>41.9244959709319</v>
      </c>
      <c r="E91" s="18">
        <v>47.1298869489715</v>
      </c>
      <c r="F91" s="18">
        <v>1620667.0</v>
      </c>
    </row>
    <row r="92">
      <c r="A92" s="19">
        <v>43957.0</v>
      </c>
      <c r="B92" s="18">
        <v>42.2762107849121</v>
      </c>
      <c r="C92" s="18">
        <v>47.1298869489715</v>
      </c>
      <c r="D92" s="18">
        <v>41.9244959709319</v>
      </c>
      <c r="E92" s="18">
        <v>47.1298869489715</v>
      </c>
      <c r="F92" s="18">
        <v>1620667.0</v>
      </c>
    </row>
    <row r="93">
      <c r="A93" s="19">
        <v>43958.0</v>
      </c>
      <c r="B93" s="18">
        <v>42.2762107849121</v>
      </c>
      <c r="C93" s="18">
        <v>42.2762107849121</v>
      </c>
      <c r="D93" s="18">
        <v>42.2762107849121</v>
      </c>
      <c r="E93" s="18">
        <v>42.2762107849121</v>
      </c>
      <c r="F93" s="18">
        <v>0.0</v>
      </c>
    </row>
    <row r="94">
      <c r="A94" s="19">
        <v>43959.0</v>
      </c>
      <c r="B94" s="18">
        <v>42.2762107849121</v>
      </c>
      <c r="C94" s="18">
        <v>42.2762107849121</v>
      </c>
      <c r="D94" s="18">
        <v>42.2762107849121</v>
      </c>
      <c r="E94" s="18">
        <v>42.2762107849121</v>
      </c>
      <c r="F94" s="18">
        <v>0.0</v>
      </c>
    </row>
    <row r="95">
      <c r="A95" s="19">
        <v>43962.0</v>
      </c>
      <c r="B95" s="18">
        <v>38.6887130737304</v>
      </c>
      <c r="C95" s="18">
        <v>38.6887130737304</v>
      </c>
      <c r="D95" s="18">
        <v>37.9852834424406</v>
      </c>
      <c r="E95" s="18">
        <v>38.6887130737304</v>
      </c>
      <c r="F95" s="18">
        <v>23742.0</v>
      </c>
    </row>
    <row r="96">
      <c r="A96" s="19">
        <v>43963.0</v>
      </c>
      <c r="B96" s="18">
        <v>38.7590560913085</v>
      </c>
      <c r="C96" s="18">
        <v>40.0955748410585</v>
      </c>
      <c r="D96" s="18">
        <v>37.9852828907008</v>
      </c>
      <c r="E96" s="18">
        <v>37.9852828907008</v>
      </c>
      <c r="F96" s="18">
        <v>1233806.0</v>
      </c>
    </row>
    <row r="97">
      <c r="A97" s="19">
        <v>43964.0</v>
      </c>
      <c r="B97" s="18">
        <v>38.9700851440429</v>
      </c>
      <c r="C97" s="18">
        <v>41.5024386626697</v>
      </c>
      <c r="D97" s="18">
        <v>38.6887139029246</v>
      </c>
      <c r="E97" s="18">
        <v>40.0955762827971</v>
      </c>
      <c r="F97" s="18">
        <v>3284398.0</v>
      </c>
    </row>
    <row r="98">
      <c r="A98" s="19">
        <v>43965.0</v>
      </c>
      <c r="B98" s="18">
        <v>35.241901397705</v>
      </c>
      <c r="C98" s="18">
        <v>41.1507254811851</v>
      </c>
      <c r="D98" s="18">
        <v>35.1715608999746</v>
      </c>
      <c r="E98" s="18">
        <v>40.0955778824007</v>
      </c>
      <c r="F98" s="18">
        <v>6.7247203E7</v>
      </c>
    </row>
    <row r="99">
      <c r="A99" s="19">
        <v>43966.0</v>
      </c>
      <c r="B99" s="18">
        <v>38.5480270385742</v>
      </c>
      <c r="C99" s="18">
        <v>38.6887142037977</v>
      </c>
      <c r="D99" s="18">
        <v>35.1715597703344</v>
      </c>
      <c r="E99" s="18">
        <v>36.5784190740074</v>
      </c>
      <c r="F99" s="18">
        <v>2221286.0</v>
      </c>
    </row>
    <row r="100">
      <c r="A100" s="19">
        <v>43969.0</v>
      </c>
      <c r="B100" s="18">
        <v>39.4624862670898</v>
      </c>
      <c r="C100" s="18">
        <v>39.7438605891862</v>
      </c>
      <c r="D100" s="18">
        <v>39.3921426865657</v>
      </c>
      <c r="E100" s="18">
        <v>39.2514586126579</v>
      </c>
      <c r="F100" s="18">
        <v>3573911.0</v>
      </c>
    </row>
    <row r="101">
      <c r="A101" s="19">
        <v>43970.0</v>
      </c>
      <c r="B101" s="18">
        <v>40.5176353454589</v>
      </c>
      <c r="C101" s="18">
        <v>41.5024393360626</v>
      </c>
      <c r="D101" s="18">
        <v>40.0955769333632</v>
      </c>
      <c r="E101" s="18">
        <v>40.0955769333632</v>
      </c>
      <c r="F101" s="18">
        <v>6705816.0</v>
      </c>
    </row>
    <row r="102">
      <c r="A102" s="19">
        <v>43971.0</v>
      </c>
      <c r="B102" s="18">
        <v>43.6830749511718</v>
      </c>
      <c r="C102" s="18">
        <v>45.0195968569314</v>
      </c>
      <c r="D102" s="18">
        <v>42.2058720533732</v>
      </c>
      <c r="E102" s="18">
        <v>41.5024393089134</v>
      </c>
      <c r="F102" s="18">
        <v>3952221.0</v>
      </c>
    </row>
    <row r="103">
      <c r="A103" s="19">
        <v>43972.0</v>
      </c>
      <c r="B103" s="18">
        <v>49.3808708190918</v>
      </c>
      <c r="C103" s="18">
        <v>50.2953312754771</v>
      </c>
      <c r="D103" s="18">
        <v>45.7230289935502</v>
      </c>
      <c r="E103" s="18">
        <v>45.7230289935502</v>
      </c>
      <c r="F103" s="18">
        <v>6742567.0</v>
      </c>
    </row>
    <row r="104">
      <c r="A104" s="19">
        <v>43973.0</v>
      </c>
      <c r="B104" s="18">
        <v>47.9036636352539</v>
      </c>
      <c r="C104" s="18">
        <v>50.576704442147</v>
      </c>
      <c r="D104" s="18">
        <v>46.778175531372</v>
      </c>
      <c r="E104" s="18">
        <v>49.9436152613043</v>
      </c>
      <c r="F104" s="18">
        <v>5102702.0</v>
      </c>
    </row>
    <row r="105">
      <c r="A105" s="19">
        <v>43976.0</v>
      </c>
      <c r="B105" s="18">
        <v>47.9036636352539</v>
      </c>
      <c r="C105" s="18">
        <v>47.9036636352539</v>
      </c>
      <c r="D105" s="18">
        <v>47.9036636352539</v>
      </c>
      <c r="E105" s="18">
        <v>47.9036636352539</v>
      </c>
      <c r="F105" s="18">
        <v>0.0</v>
      </c>
    </row>
    <row r="106">
      <c r="A106" s="19">
        <v>43977.0</v>
      </c>
      <c r="B106" s="18">
        <v>44.9492530822753</v>
      </c>
      <c r="C106" s="18">
        <v>48.5367544445613</v>
      </c>
      <c r="D106" s="18">
        <v>44.9492530822753</v>
      </c>
      <c r="E106" s="18">
        <v>48.5367544445613</v>
      </c>
      <c r="F106" s="18">
        <v>3095278.0</v>
      </c>
    </row>
    <row r="107">
      <c r="A107" s="19">
        <v>43978.0</v>
      </c>
      <c r="B107" s="18">
        <v>45.0195999145507</v>
      </c>
      <c r="C107" s="18">
        <v>45.7933732075828</v>
      </c>
      <c r="D107" s="18">
        <v>42.5575897724386</v>
      </c>
      <c r="E107" s="18">
        <v>45.0195999145507</v>
      </c>
      <c r="F107" s="18">
        <v>1257366.0</v>
      </c>
    </row>
    <row r="108">
      <c r="A108" s="19">
        <v>43979.0</v>
      </c>
      <c r="B108" s="18">
        <v>45.5823402404785</v>
      </c>
      <c r="C108" s="18">
        <v>45.7230274095533</v>
      </c>
      <c r="D108" s="18">
        <v>45.0195977384602</v>
      </c>
      <c r="E108" s="18">
        <v>45.0195977384602</v>
      </c>
      <c r="F108" s="18">
        <v>1774227.0</v>
      </c>
    </row>
    <row r="109">
      <c r="A109" s="19">
        <v>43980.0</v>
      </c>
      <c r="B109" s="18">
        <v>44.3161659240722</v>
      </c>
      <c r="C109" s="18">
        <v>45.5119976252556</v>
      </c>
      <c r="D109" s="18">
        <v>43.6830767368924</v>
      </c>
      <c r="E109" s="18">
        <v>45.5119976252556</v>
      </c>
      <c r="F109" s="18">
        <v>1679601.0</v>
      </c>
    </row>
    <row r="110">
      <c r="A110" s="19">
        <v>43983.0</v>
      </c>
      <c r="B110" s="18">
        <v>43.3313598632812</v>
      </c>
      <c r="C110" s="18">
        <v>44.3865074300882</v>
      </c>
      <c r="D110" s="18">
        <v>42.8389578712473</v>
      </c>
      <c r="E110" s="18">
        <v>44.3865074300882</v>
      </c>
      <c r="F110" s="18">
        <v>1085920.0</v>
      </c>
    </row>
    <row r="111">
      <c r="A111" s="19">
        <v>43984.0</v>
      </c>
      <c r="B111" s="18">
        <v>43.8237609863281</v>
      </c>
      <c r="C111" s="18">
        <v>44.3161629685981</v>
      </c>
      <c r="D111" s="18">
        <v>43.612730242295</v>
      </c>
      <c r="E111" s="18">
        <v>44.3161629685981</v>
      </c>
      <c r="F111" s="18">
        <v>513153.0</v>
      </c>
    </row>
    <row r="112">
      <c r="A112" s="19">
        <v>43985.0</v>
      </c>
      <c r="B112" s="18">
        <v>44.3161659240722</v>
      </c>
      <c r="C112" s="18">
        <v>45.0195986972876</v>
      </c>
      <c r="D112" s="18">
        <v>43.9644510810348</v>
      </c>
      <c r="E112" s="18">
        <v>43.9644510810348</v>
      </c>
      <c r="F112" s="18">
        <v>1104802.0</v>
      </c>
    </row>
    <row r="113">
      <c r="A113" s="19">
        <v>43986.0</v>
      </c>
      <c r="B113" s="18">
        <v>44.1051330566406</v>
      </c>
      <c r="C113" s="18">
        <v>44.3865073873263</v>
      </c>
      <c r="D113" s="18">
        <v>43.9644489784382</v>
      </c>
      <c r="E113" s="18">
        <v>44.3161638046549</v>
      </c>
      <c r="F113" s="18">
        <v>116945.0</v>
      </c>
    </row>
    <row r="114">
      <c r="A114" s="19">
        <v>43987.0</v>
      </c>
      <c r="B114" s="18">
        <v>44.1051330566406</v>
      </c>
      <c r="C114" s="18">
        <v>44.1051330566406</v>
      </c>
      <c r="D114" s="18">
        <v>44.1051330566406</v>
      </c>
      <c r="E114" s="18">
        <v>44.1051330566406</v>
      </c>
      <c r="F114" s="18">
        <v>0.0</v>
      </c>
    </row>
    <row r="115">
      <c r="A115" s="19">
        <v>43990.0</v>
      </c>
      <c r="B115" s="18">
        <v>44.6678810119628</v>
      </c>
      <c r="C115" s="18">
        <v>44.6678810119628</v>
      </c>
      <c r="D115" s="18">
        <v>44.6678810119628</v>
      </c>
      <c r="E115" s="18">
        <v>44.6678810119628</v>
      </c>
      <c r="F115" s="18">
        <v>2530005.0</v>
      </c>
    </row>
    <row r="116">
      <c r="A116" s="19">
        <v>43991.0</v>
      </c>
      <c r="B116" s="18">
        <v>45.8637161254882</v>
      </c>
      <c r="C116" s="18">
        <v>45.7230289516684</v>
      </c>
      <c r="D116" s="18">
        <v>45.7230289516684</v>
      </c>
      <c r="E116" s="18">
        <v>45.0195992568504</v>
      </c>
      <c r="F116" s="18">
        <v>4373475.0</v>
      </c>
    </row>
    <row r="117">
      <c r="A117" s="19">
        <v>43992.0</v>
      </c>
      <c r="B117" s="18">
        <v>46.0747413635253</v>
      </c>
      <c r="C117" s="18">
        <v>47.0595453539254</v>
      </c>
      <c r="D117" s="18">
        <v>45.7230265347083</v>
      </c>
      <c r="E117" s="18">
        <v>46.5671433587254</v>
      </c>
      <c r="F117" s="18">
        <v>3267062.0</v>
      </c>
    </row>
    <row r="118">
      <c r="A118" s="19">
        <v>43993.0</v>
      </c>
      <c r="B118" s="18">
        <v>47.4112586975097</v>
      </c>
      <c r="C118" s="18">
        <v>47.7629766024491</v>
      </c>
      <c r="D118" s="18">
        <v>47.1298874606986</v>
      </c>
      <c r="E118" s="18">
        <v>46.7781726428996</v>
      </c>
      <c r="F118" s="18">
        <v>2919671.0</v>
      </c>
    </row>
    <row r="119">
      <c r="A119" s="19">
        <v>43994.0</v>
      </c>
      <c r="B119" s="18">
        <v>48.3960647583007</v>
      </c>
      <c r="C119" s="18">
        <v>48.5367519263848</v>
      </c>
      <c r="D119" s="18">
        <v>47.1298895069658</v>
      </c>
      <c r="E119" s="18">
        <v>47.2705766750499</v>
      </c>
      <c r="F119" s="18">
        <v>1950952.0</v>
      </c>
    </row>
    <row r="120">
      <c r="A120" s="19">
        <v>43997.0</v>
      </c>
      <c r="B120" s="18">
        <v>47.8333168029785</v>
      </c>
      <c r="C120" s="18">
        <v>49.2401822398282</v>
      </c>
      <c r="D120" s="18">
        <v>47.6926327290058</v>
      </c>
      <c r="E120" s="18">
        <v>48.6070931019599</v>
      </c>
      <c r="F120" s="18">
        <v>549229.0</v>
      </c>
    </row>
    <row r="121">
      <c r="A121" s="19">
        <v>43998.0</v>
      </c>
      <c r="B121" s="18">
        <v>48.3960647583007</v>
      </c>
      <c r="C121" s="18">
        <v>48.5367519263848</v>
      </c>
      <c r="D121" s="18">
        <v>48.4664083423428</v>
      </c>
      <c r="E121" s="18">
        <v>48.3960647583007</v>
      </c>
      <c r="F121" s="18">
        <v>479164.0</v>
      </c>
    </row>
    <row r="122">
      <c r="A122" s="19">
        <v>43999.0</v>
      </c>
      <c r="B122" s="18">
        <v>49.1698379516601</v>
      </c>
      <c r="C122" s="18">
        <v>49.2401846227614</v>
      </c>
      <c r="D122" s="18">
        <v>48.5367518702945</v>
      </c>
      <c r="E122" s="18">
        <v>48.5367518702945</v>
      </c>
      <c r="F122" s="18">
        <v>3959722.0</v>
      </c>
    </row>
    <row r="123">
      <c r="A123" s="19">
        <v>44000.0</v>
      </c>
      <c r="B123" s="18">
        <v>49.0994987487793</v>
      </c>
      <c r="C123" s="18">
        <v>49.2401859204083</v>
      </c>
      <c r="D123" s="18">
        <v>48.9588115771502</v>
      </c>
      <c r="E123" s="18">
        <v>49.2401859204083</v>
      </c>
      <c r="F123" s="18">
        <v>4805912.0</v>
      </c>
    </row>
    <row r="124">
      <c r="A124" s="19">
        <v>44001.0</v>
      </c>
      <c r="B124" s="18">
        <v>49.9436149597168</v>
      </c>
      <c r="C124" s="18">
        <v>50.0843021295302</v>
      </c>
      <c r="D124" s="18">
        <v>49.5919001223238</v>
      </c>
      <c r="E124" s="18">
        <v>49.0994981151175</v>
      </c>
      <c r="F124" s="18">
        <v>3282863.0</v>
      </c>
    </row>
    <row r="125">
      <c r="A125" s="19">
        <v>44004.0</v>
      </c>
      <c r="B125" s="18">
        <v>52.1242485046386</v>
      </c>
      <c r="C125" s="18">
        <v>52.4759664146546</v>
      </c>
      <c r="D125" s="18">
        <v>52.0539049226354</v>
      </c>
      <c r="E125" s="18">
        <v>49.9436128982418</v>
      </c>
      <c r="F125" s="18">
        <v>2405561.0</v>
      </c>
    </row>
    <row r="126">
      <c r="A126" s="19">
        <v>44005.0</v>
      </c>
      <c r="B126" s="18">
        <v>53.3904304504394</v>
      </c>
      <c r="C126" s="18">
        <v>54.0938601442012</v>
      </c>
      <c r="D126" s="18">
        <v>52.4759699962646</v>
      </c>
      <c r="E126" s="18">
        <v>52.6166571698733</v>
      </c>
      <c r="F126" s="18">
        <v>2572862.0</v>
      </c>
    </row>
    <row r="127">
      <c r="A127" s="19">
        <v>44006.0</v>
      </c>
      <c r="B127" s="18">
        <v>53.4607734680175</v>
      </c>
      <c r="C127" s="18">
        <v>53.4607734680175</v>
      </c>
      <c r="D127" s="18">
        <v>53.1090555377409</v>
      </c>
      <c r="E127" s="18">
        <v>53.4607734680175</v>
      </c>
      <c r="F127" s="18">
        <v>2141568.0</v>
      </c>
    </row>
    <row r="128">
      <c r="A128" s="19">
        <v>44007.0</v>
      </c>
      <c r="B128" s="18">
        <v>54.0938606262207</v>
      </c>
      <c r="C128" s="18">
        <v>54.5159221508074</v>
      </c>
      <c r="D128" s="18">
        <v>53.742142689065</v>
      </c>
      <c r="E128" s="18">
        <v>53.742142689065</v>
      </c>
      <c r="F128" s="18">
        <v>2556071.0</v>
      </c>
    </row>
    <row r="129">
      <c r="A129" s="19">
        <v>44008.0</v>
      </c>
      <c r="B129" s="18">
        <v>55.2152404785156</v>
      </c>
      <c r="C129" s="18">
        <v>55.6471746361513</v>
      </c>
      <c r="D129" s="18">
        <v>54.4233704509379</v>
      </c>
      <c r="E129" s="18">
        <v>55.0712624259703</v>
      </c>
      <c r="F129" s="18">
        <v>3234063.0</v>
      </c>
    </row>
    <row r="130">
      <c r="A130" s="19">
        <v>44011.0</v>
      </c>
      <c r="B130" s="18">
        <v>55.4312057495117</v>
      </c>
      <c r="C130" s="18">
        <v>55.8631399171161</v>
      </c>
      <c r="D130" s="18">
        <v>55.0712636969817</v>
      </c>
      <c r="E130" s="18">
        <v>55.5031978645862</v>
      </c>
      <c r="F130" s="18">
        <v>1585180.0</v>
      </c>
    </row>
    <row r="131">
      <c r="A131" s="19">
        <v>44012.0</v>
      </c>
      <c r="B131" s="18">
        <v>56.7270011901855</v>
      </c>
      <c r="C131" s="18">
        <v>56.5110371969039</v>
      </c>
      <c r="D131" s="18">
        <v>56.0071170963928</v>
      </c>
      <c r="E131" s="18">
        <v>57.5188773979259</v>
      </c>
      <c r="F131" s="18">
        <v>5370620.0</v>
      </c>
    </row>
    <row r="132">
      <c r="A132" s="19">
        <v>44013.0</v>
      </c>
      <c r="B132" s="18">
        <v>56.1510963439941</v>
      </c>
      <c r="C132" s="18">
        <v>56.9429663942919</v>
      </c>
      <c r="D132" s="18">
        <v>56.0791042285155</v>
      </c>
      <c r="E132" s="18">
        <v>56.8709804530943</v>
      </c>
      <c r="F132" s="18">
        <v>930302.0</v>
      </c>
    </row>
    <row r="133">
      <c r="A133" s="19">
        <v>44014.0</v>
      </c>
      <c r="B133" s="18">
        <v>55.5032005310058</v>
      </c>
      <c r="C133" s="18">
        <v>56.1510987263977</v>
      </c>
      <c r="D133" s="18">
        <v>56.1510987263977</v>
      </c>
      <c r="E133" s="18">
        <v>56.1510987263977</v>
      </c>
      <c r="F133" s="18">
        <v>1337088.0</v>
      </c>
    </row>
    <row r="134">
      <c r="A134" s="19">
        <v>44015.0</v>
      </c>
      <c r="B134" s="18">
        <v>55.0712661743164</v>
      </c>
      <c r="C134" s="18">
        <v>55.431208243038</v>
      </c>
      <c r="D134" s="18">
        <v>54.7833162239077</v>
      </c>
      <c r="E134" s="18">
        <v>56.0791064364494</v>
      </c>
      <c r="F134" s="18">
        <v>2150769.0</v>
      </c>
    </row>
    <row r="135">
      <c r="A135" s="19">
        <v>44018.0</v>
      </c>
      <c r="B135" s="18">
        <v>54.5673484802246</v>
      </c>
      <c r="C135" s="18">
        <v>55.0712686337961</v>
      </c>
      <c r="D135" s="18">
        <v>53.6315002946096</v>
      </c>
      <c r="E135" s="18">
        <v>55.0712686337961</v>
      </c>
      <c r="F135" s="18">
        <v>1178109.0</v>
      </c>
    </row>
    <row r="136">
      <c r="A136" s="19">
        <v>44019.0</v>
      </c>
      <c r="B136" s="18">
        <v>55.0712661743164</v>
      </c>
      <c r="C136" s="18">
        <v>55.6471784236959</v>
      </c>
      <c r="D136" s="18">
        <v>54.8553021679396</v>
      </c>
      <c r="E136" s="18">
        <v>55.0712661743164</v>
      </c>
      <c r="F136" s="18">
        <v>670083.0</v>
      </c>
    </row>
    <row r="137">
      <c r="A137" s="19">
        <v>44020.0</v>
      </c>
      <c r="B137" s="18">
        <v>55.1432571411132</v>
      </c>
      <c r="C137" s="18">
        <v>55.0712650243036</v>
      </c>
      <c r="D137" s="18">
        <v>55.0712650243036</v>
      </c>
      <c r="E137" s="18">
        <v>55.0712650243036</v>
      </c>
      <c r="F137" s="18">
        <v>1022518.0</v>
      </c>
    </row>
    <row r="138">
      <c r="A138" s="19">
        <v>44021.0</v>
      </c>
      <c r="B138" s="18">
        <v>55.1432571411132</v>
      </c>
      <c r="C138" s="18">
        <v>55.7911553209951</v>
      </c>
      <c r="D138" s="18">
        <v>55.0712650243036</v>
      </c>
      <c r="E138" s="18">
        <v>55.1432571411132</v>
      </c>
      <c r="F138" s="18">
        <v>1070835.0</v>
      </c>
    </row>
    <row r="139">
      <c r="A139" s="19">
        <v>44022.0</v>
      </c>
      <c r="B139" s="18">
        <v>53.1995620727539</v>
      </c>
      <c r="C139" s="18">
        <v>54.7113224193601</v>
      </c>
      <c r="D139" s="18">
        <v>51.1118925816584</v>
      </c>
      <c r="E139" s="18">
        <v>54.7113224193601</v>
      </c>
      <c r="F139" s="18">
        <v>3286741.0</v>
      </c>
    </row>
    <row r="140">
      <c r="A140" s="19">
        <v>44025.0</v>
      </c>
      <c r="B140" s="18">
        <v>50.967918395996</v>
      </c>
      <c r="C140" s="18">
        <v>52.6236568260146</v>
      </c>
      <c r="D140" s="18">
        <v>47.5124665629743</v>
      </c>
      <c r="E140" s="18">
        <v>50.3920092426357</v>
      </c>
      <c r="F140" s="18">
        <v>1894492.0</v>
      </c>
    </row>
    <row r="141">
      <c r="A141" s="19">
        <v>44026.0</v>
      </c>
      <c r="B141" s="18">
        <v>52.6236572265625</v>
      </c>
      <c r="C141" s="18">
        <v>52.8396212312536</v>
      </c>
      <c r="D141" s="18">
        <v>50.3920096261973</v>
      </c>
      <c r="E141" s="18">
        <v>50.3920096261973</v>
      </c>
      <c r="F141" s="18">
        <v>4994524.0</v>
      </c>
    </row>
    <row r="142">
      <c r="A142" s="19">
        <v>44027.0</v>
      </c>
      <c r="B142" s="18">
        <v>52.2637176513671</v>
      </c>
      <c r="C142" s="18">
        <v>52.9116158705983</v>
      </c>
      <c r="D142" s="18">
        <v>51.1118961938467</v>
      </c>
      <c r="E142" s="18">
        <v>52.551667613251</v>
      </c>
      <c r="F142" s="18">
        <v>626614.0</v>
      </c>
    </row>
    <row r="143">
      <c r="A143" s="19">
        <v>44028.0</v>
      </c>
      <c r="B143" s="18">
        <v>53.2715530395507</v>
      </c>
      <c r="C143" s="18">
        <v>53.6314950894133</v>
      </c>
      <c r="D143" s="18">
        <v>52.5516627655449</v>
      </c>
      <c r="E143" s="18">
        <v>52.5516627655449</v>
      </c>
      <c r="F143" s="18">
        <v>426699.0</v>
      </c>
    </row>
    <row r="144">
      <c r="A144" s="19">
        <v>44029.0</v>
      </c>
      <c r="B144" s="18">
        <v>53.2715530395507</v>
      </c>
      <c r="C144" s="18">
        <v>53.9914371392758</v>
      </c>
      <c r="D144" s="18">
        <v>53.1995609250097</v>
      </c>
      <c r="E144" s="18">
        <v>53.2715530395507</v>
      </c>
      <c r="F144" s="18">
        <v>2430919.0</v>
      </c>
    </row>
    <row r="145">
      <c r="A145" s="19">
        <v>44032.0</v>
      </c>
      <c r="B145" s="18">
        <v>53.9194450378418</v>
      </c>
      <c r="C145" s="18">
        <v>54.2793932620726</v>
      </c>
      <c r="D145" s="18">
        <v>53.9914371524003</v>
      </c>
      <c r="E145" s="18">
        <v>53.8474590975641</v>
      </c>
      <c r="F145" s="18">
        <v>974345.0</v>
      </c>
    </row>
    <row r="146">
      <c r="A146" s="19">
        <v>44033.0</v>
      </c>
      <c r="B146" s="18">
        <v>53.7754745483398</v>
      </c>
      <c r="C146" s="18">
        <v>53.6314964897792</v>
      </c>
      <c r="D146" s="18">
        <v>53.4155324890789</v>
      </c>
      <c r="E146" s="18">
        <v>53.9914385490402</v>
      </c>
      <c r="F146" s="18">
        <v>353168.0</v>
      </c>
    </row>
    <row r="147">
      <c r="A147" s="19">
        <v>44034.0</v>
      </c>
      <c r="B147" s="18">
        <v>53.631492614746</v>
      </c>
      <c r="C147" s="18">
        <v>53.9914346480001</v>
      </c>
      <c r="D147" s="18">
        <v>53.4875145665883</v>
      </c>
      <c r="E147" s="18">
        <v>53.8474565998424</v>
      </c>
      <c r="F147" s="18">
        <v>173965.0</v>
      </c>
    </row>
    <row r="148">
      <c r="A148" s="19">
        <v>44035.0</v>
      </c>
      <c r="B148" s="18">
        <v>53.5595016479492</v>
      </c>
      <c r="C148" s="18">
        <v>53.7754718119407</v>
      </c>
      <c r="D148" s="18">
        <v>53.4875157094724</v>
      </c>
      <c r="E148" s="18">
        <v>53.7034796991833</v>
      </c>
      <c r="F148" s="18">
        <v>323329.0</v>
      </c>
    </row>
    <row r="149">
      <c r="A149" s="19">
        <v>44036.0</v>
      </c>
      <c r="B149" s="18">
        <v>53.631492614746</v>
      </c>
      <c r="C149" s="18">
        <v>53.9914346480001</v>
      </c>
      <c r="D149" s="18">
        <v>53.4155286296497</v>
      </c>
      <c r="E149" s="18">
        <v>53.7034785516846</v>
      </c>
      <c r="F149" s="18">
        <v>312437.0</v>
      </c>
    </row>
    <row r="150">
      <c r="A150" s="19">
        <v>44039.0</v>
      </c>
      <c r="B150" s="18">
        <v>53.8474578857421</v>
      </c>
      <c r="C150" s="18">
        <v>53.9914359373381</v>
      </c>
      <c r="D150" s="18">
        <v>53.6314938954885</v>
      </c>
      <c r="E150" s="18">
        <v>53.9914359373381</v>
      </c>
      <c r="F150" s="18">
        <v>1629146.0</v>
      </c>
    </row>
    <row r="151">
      <c r="A151" s="19">
        <v>44040.0</v>
      </c>
      <c r="B151" s="18">
        <v>53.2715530395507</v>
      </c>
      <c r="C151" s="18">
        <v>53.9914371392758</v>
      </c>
      <c r="D151" s="18">
        <v>53.1275749847496</v>
      </c>
      <c r="E151" s="18">
        <v>53.9914371392758</v>
      </c>
      <c r="F151" s="18">
        <v>1276948.0</v>
      </c>
    </row>
    <row r="152">
      <c r="A152" s="19">
        <v>44041.0</v>
      </c>
      <c r="B152" s="18">
        <v>52.9116096496582</v>
      </c>
      <c r="C152" s="18">
        <v>52.9116096496582</v>
      </c>
      <c r="D152" s="18">
        <v>52.8396175369404</v>
      </c>
      <c r="E152" s="18">
        <v>53.2715516904049</v>
      </c>
      <c r="F152" s="18">
        <v>385255.0</v>
      </c>
    </row>
    <row r="153">
      <c r="A153" s="19">
        <v>44042.0</v>
      </c>
      <c r="B153" s="18">
        <v>52.1197357177734</v>
      </c>
      <c r="C153" s="18">
        <v>51.8317796029646</v>
      </c>
      <c r="D153" s="18">
        <v>51.8317796029646</v>
      </c>
      <c r="E153" s="18">
        <v>52.911611946357</v>
      </c>
      <c r="F153" s="18">
        <v>1329835.0</v>
      </c>
    </row>
    <row r="154">
      <c r="A154" s="19">
        <v>44043.0</v>
      </c>
      <c r="B154" s="18">
        <v>53.9914398193359</v>
      </c>
      <c r="C154" s="18">
        <v>54.0634257631693</v>
      </c>
      <c r="D154" s="18">
        <v>53.6314977516063</v>
      </c>
      <c r="E154" s="18">
        <v>52.9116136161472</v>
      </c>
      <c r="F154" s="18">
        <v>478876.0</v>
      </c>
    </row>
    <row r="155">
      <c r="A155" s="19">
        <v>44046.0</v>
      </c>
      <c r="B155" s="18">
        <v>53.9914398193359</v>
      </c>
      <c r="C155" s="18">
        <v>53.9914398193359</v>
      </c>
      <c r="D155" s="18">
        <v>53.9914398193359</v>
      </c>
      <c r="E155" s="18">
        <v>53.9914398193359</v>
      </c>
      <c r="F155" s="18">
        <v>0.0</v>
      </c>
    </row>
    <row r="156">
      <c r="A156" s="19">
        <v>44047.0</v>
      </c>
      <c r="B156" s="18">
        <v>55.2872352600097</v>
      </c>
      <c r="C156" s="18">
        <v>55.4312071452221</v>
      </c>
      <c r="D156" s="18">
        <v>54.7113230220361</v>
      </c>
      <c r="E156" s="18">
        <v>54.7113230220361</v>
      </c>
      <c r="F156" s="18">
        <v>541579.0</v>
      </c>
    </row>
    <row r="157">
      <c r="A157" s="19">
        <v>44048.0</v>
      </c>
      <c r="B157" s="18">
        <v>55.4312057495117</v>
      </c>
      <c r="C157" s="18">
        <v>55.7911539763225</v>
      </c>
      <c r="D157" s="18">
        <v>55.1432558120562</v>
      </c>
      <c r="E157" s="18">
        <v>55.4312057495117</v>
      </c>
      <c r="F157" s="18">
        <v>768099.0</v>
      </c>
    </row>
    <row r="158">
      <c r="A158" s="19">
        <v>44049.0</v>
      </c>
      <c r="B158" s="18">
        <v>55.4312057495117</v>
      </c>
      <c r="C158" s="18">
        <v>55.8631399171161</v>
      </c>
      <c r="D158" s="18">
        <v>54.9272856411136</v>
      </c>
      <c r="E158" s="18">
        <v>55.2872338679244</v>
      </c>
      <c r="F158" s="18">
        <v>1530667.0</v>
      </c>
    </row>
    <row r="159">
      <c r="A159" s="19">
        <v>44050.0</v>
      </c>
      <c r="B159" s="18">
        <v>55.3592185974121</v>
      </c>
      <c r="C159" s="18">
        <v>56.8709788895278</v>
      </c>
      <c r="D159" s="18">
        <v>54.9272844392587</v>
      </c>
      <c r="E159" s="18">
        <v>56.5110368448737</v>
      </c>
      <c r="F159" s="18">
        <v>3127165.0</v>
      </c>
    </row>
    <row r="160">
      <c r="A160" s="19">
        <v>44053.0</v>
      </c>
      <c r="B160" s="18">
        <v>54.8553009033203</v>
      </c>
      <c r="C160" s="18">
        <v>55.7191630831932</v>
      </c>
      <c r="D160" s="18">
        <v>54.5673447852689</v>
      </c>
      <c r="E160" s="18">
        <v>55.7191630831932</v>
      </c>
      <c r="F160" s="18">
        <v>2481359.0</v>
      </c>
    </row>
    <row r="161">
      <c r="A161" s="19">
        <v>44054.0</v>
      </c>
      <c r="B161" s="18">
        <v>55.1432571411132</v>
      </c>
      <c r="C161" s="18">
        <v>55.9351333803334</v>
      </c>
      <c r="D161" s="18">
        <v>55.0712650243036</v>
      </c>
      <c r="E161" s="18">
        <v>54.8553010224366</v>
      </c>
      <c r="F161" s="18">
        <v>3672975.0</v>
      </c>
    </row>
    <row r="162">
      <c r="A162" s="19">
        <v>44055.0</v>
      </c>
      <c r="B162" s="18">
        <v>58.3107604980468</v>
      </c>
      <c r="C162" s="18">
        <v>58.6707025874886</v>
      </c>
      <c r="D162" s="18">
        <v>56.8709859659981</v>
      </c>
      <c r="E162" s="18">
        <v>56.1511017871145</v>
      </c>
      <c r="F162" s="18">
        <v>4045616.0</v>
      </c>
    </row>
    <row r="163">
      <c r="A163" s="19">
        <v>44056.0</v>
      </c>
      <c r="B163" s="18">
        <v>60.0384788513183</v>
      </c>
      <c r="C163" s="18">
        <v>60.3984209039151</v>
      </c>
      <c r="D163" s="18">
        <v>58.3107545291413</v>
      </c>
      <c r="E163" s="18">
        <v>58.6706965817381</v>
      </c>
      <c r="F163" s="18">
        <v>4095506.0</v>
      </c>
    </row>
    <row r="164">
      <c r="A164" s="19">
        <v>44057.0</v>
      </c>
      <c r="B164" s="18">
        <v>59.3905792236328</v>
      </c>
      <c r="C164" s="18">
        <v>60.4704053548178</v>
      </c>
      <c r="D164" s="18">
        <v>59.3185932845994</v>
      </c>
      <c r="E164" s="18">
        <v>60.4704053548178</v>
      </c>
      <c r="F164" s="18">
        <v>1944581.0</v>
      </c>
    </row>
    <row r="165">
      <c r="A165" s="19">
        <v>44060.0</v>
      </c>
      <c r="B165" s="18">
        <v>59.0306396484375</v>
      </c>
      <c r="C165" s="18">
        <v>59.5345597655861</v>
      </c>
      <c r="D165" s="18">
        <v>59.0306396484375</v>
      </c>
      <c r="E165" s="18">
        <v>59.3905817072178</v>
      </c>
      <c r="F165" s="18">
        <v>3235467.0</v>
      </c>
    </row>
    <row r="166">
      <c r="A166" s="19">
        <v>44061.0</v>
      </c>
      <c r="B166" s="18">
        <v>59.3905792236328</v>
      </c>
      <c r="C166" s="18">
        <v>59.7505212673611</v>
      </c>
      <c r="D166" s="18">
        <v>59.0306371799044</v>
      </c>
      <c r="E166" s="18">
        <v>59.3905792236328</v>
      </c>
      <c r="F166" s="18">
        <v>5267596.0</v>
      </c>
    </row>
    <row r="167">
      <c r="A167" s="19">
        <v>44062.0</v>
      </c>
      <c r="B167" s="18">
        <v>59.8225173950195</v>
      </c>
      <c r="C167" s="18">
        <v>60.1104673447564</v>
      </c>
      <c r="D167" s="18">
        <v>59.0306411411105</v>
      </c>
      <c r="E167" s="18">
        <v>59.3905832089924</v>
      </c>
      <c r="F167" s="18">
        <v>601863.0</v>
      </c>
    </row>
    <row r="168">
      <c r="A168" s="19">
        <v>44063.0</v>
      </c>
      <c r="B168" s="18">
        <v>59.7505264282226</v>
      </c>
      <c r="C168" s="18">
        <v>60.1104685030404</v>
      </c>
      <c r="D168" s="18">
        <v>59.1746203433704</v>
      </c>
      <c r="E168" s="18">
        <v>59.7505264282226</v>
      </c>
      <c r="F168" s="18">
        <v>2178633.0</v>
      </c>
    </row>
    <row r="169">
      <c r="A169" s="19">
        <v>44064.0</v>
      </c>
      <c r="B169" s="18">
        <v>59.8225173950195</v>
      </c>
      <c r="C169" s="18">
        <v>60.0384814008924</v>
      </c>
      <c r="D169" s="18">
        <v>59.6065472148654</v>
      </c>
      <c r="E169" s="18">
        <v>59.7505252768744</v>
      </c>
      <c r="F169" s="18">
        <v>506984.0</v>
      </c>
    </row>
    <row r="170">
      <c r="A170" s="19">
        <v>44067.0</v>
      </c>
      <c r="B170" s="18">
        <v>60.1824569702148</v>
      </c>
      <c r="C170" s="18">
        <v>61.1902971882532</v>
      </c>
      <c r="D170" s="18">
        <v>59.7505228020779</v>
      </c>
      <c r="E170" s="18">
        <v>59.8225149172412</v>
      </c>
      <c r="F170" s="18">
        <v>784843.0</v>
      </c>
    </row>
    <row r="171">
      <c r="A171" s="19">
        <v>44068.0</v>
      </c>
      <c r="B171" s="18">
        <v>59.1746177673339</v>
      </c>
      <c r="C171" s="18">
        <v>59.0306397088183</v>
      </c>
      <c r="D171" s="18">
        <v>58.8866616503027</v>
      </c>
      <c r="E171" s="18">
        <v>60.1824580026622</v>
      </c>
      <c r="F171" s="18">
        <v>1013097.0</v>
      </c>
    </row>
    <row r="172">
      <c r="A172" s="19">
        <v>44069.0</v>
      </c>
      <c r="B172" s="18">
        <v>58.742691040039</v>
      </c>
      <c r="C172" s="18">
        <v>59.3905892983687</v>
      </c>
      <c r="D172" s="18">
        <v>58.4547348864965</v>
      </c>
      <c r="E172" s="18">
        <v>59.3905892983687</v>
      </c>
      <c r="F172" s="18">
        <v>363440.0</v>
      </c>
    </row>
    <row r="173">
      <c r="A173" s="19">
        <v>44070.0</v>
      </c>
      <c r="B173" s="18">
        <v>57.6628532409668</v>
      </c>
      <c r="C173" s="18">
        <v>59.1746134845448</v>
      </c>
      <c r="D173" s="18">
        <v>57.2309190966814</v>
      </c>
      <c r="E173" s="18">
        <v>57.5908611297789</v>
      </c>
      <c r="F173" s="18">
        <v>7322321.0</v>
      </c>
    </row>
    <row r="174">
      <c r="A174" s="19">
        <v>44071.0</v>
      </c>
      <c r="B174" s="18">
        <v>58.6707000732421</v>
      </c>
      <c r="C174" s="18">
        <v>59.0306421472592</v>
      </c>
      <c r="D174" s="18">
        <v>57.662859796282</v>
      </c>
      <c r="E174" s="18">
        <v>57.662859796282</v>
      </c>
      <c r="F174" s="18">
        <v>716201.0</v>
      </c>
    </row>
    <row r="175">
      <c r="A175" s="19">
        <v>44074.0</v>
      </c>
      <c r="B175" s="18">
        <v>58.2387619018554</v>
      </c>
      <c r="C175" s="18">
        <v>58.9586460007178</v>
      </c>
      <c r="D175" s="18">
        <v>58.1667759616815</v>
      </c>
      <c r="E175" s="18">
        <v>58.9586460007178</v>
      </c>
      <c r="F175" s="18">
        <v>771756.0</v>
      </c>
    </row>
    <row r="176">
      <c r="A176" s="19">
        <v>44075.0</v>
      </c>
      <c r="B176" s="18">
        <v>58.2387619018554</v>
      </c>
      <c r="C176" s="18">
        <v>58.2387619018554</v>
      </c>
      <c r="D176" s="18">
        <v>58.2387619018554</v>
      </c>
      <c r="E176" s="18">
        <v>58.2387619018554</v>
      </c>
      <c r="F176" s="18">
        <v>0.0</v>
      </c>
    </row>
    <row r="177">
      <c r="A177" s="19">
        <v>44076.0</v>
      </c>
      <c r="B177" s="18">
        <v>57.5908622741699</v>
      </c>
      <c r="C177" s="18">
        <v>58.3107525289505</v>
      </c>
      <c r="D177" s="18">
        <v>57.374898284876</v>
      </c>
      <c r="E177" s="18">
        <v>58.3107525289505</v>
      </c>
      <c r="F177" s="18">
        <v>1026281.0</v>
      </c>
    </row>
    <row r="178">
      <c r="A178" s="19">
        <v>44077.0</v>
      </c>
      <c r="B178" s="18">
        <v>57.3029136657714</v>
      </c>
      <c r="C178" s="18">
        <v>57.5908636000322</v>
      </c>
      <c r="D178" s="18">
        <v>57.2309215514956</v>
      </c>
      <c r="E178" s="18">
        <v>57.5908636000322</v>
      </c>
      <c r="F178" s="18">
        <v>340237.0</v>
      </c>
    </row>
    <row r="179">
      <c r="A179" s="19">
        <v>44078.0</v>
      </c>
      <c r="B179" s="18">
        <v>56.583023071289</v>
      </c>
      <c r="C179" s="18">
        <v>56.5110371317051</v>
      </c>
      <c r="D179" s="18">
        <v>56.5110371317051</v>
      </c>
      <c r="E179" s="18">
        <v>57.3029133385319</v>
      </c>
      <c r="F179" s="18">
        <v>720374.0</v>
      </c>
    </row>
    <row r="180">
      <c r="A180" s="19">
        <v>44081.0</v>
      </c>
      <c r="B180" s="18">
        <v>56.1510963439941</v>
      </c>
      <c r="C180" s="18">
        <v>56.7989945118966</v>
      </c>
      <c r="D180" s="18">
        <v>55.5751841172892</v>
      </c>
      <c r="E180" s="18">
        <v>56.5830243397418</v>
      </c>
      <c r="F180" s="18">
        <v>442400.0</v>
      </c>
    </row>
    <row r="181">
      <c r="A181" s="19">
        <v>44082.0</v>
      </c>
      <c r="B181" s="18">
        <v>55.8631401062011</v>
      </c>
      <c r="C181" s="18">
        <v>56.1510962189121</v>
      </c>
      <c r="D181" s="18">
        <v>55.5031980524528</v>
      </c>
      <c r="E181" s="18">
        <v>55.7911541651638</v>
      </c>
      <c r="F181" s="18">
        <v>310797.0</v>
      </c>
    </row>
    <row r="182">
      <c r="A182" s="19">
        <v>44083.0</v>
      </c>
      <c r="B182" s="18">
        <v>56.870979309082</v>
      </c>
      <c r="C182" s="18">
        <v>58.6706957199104</v>
      </c>
      <c r="D182" s="18">
        <v>56.7989933693324</v>
      </c>
      <c r="E182" s="18">
        <v>56.870979309082</v>
      </c>
      <c r="F182" s="18">
        <v>601552.0</v>
      </c>
    </row>
    <row r="183">
      <c r="A183" s="19">
        <v>44084.0</v>
      </c>
      <c r="B183" s="18">
        <v>56.870979309082</v>
      </c>
      <c r="C183" s="18">
        <v>57.590863403701</v>
      </c>
      <c r="D183" s="18">
        <v>56.870979309082</v>
      </c>
      <c r="E183" s="18">
        <v>57.5188774639514</v>
      </c>
      <c r="F183" s="18">
        <v>1601035.0</v>
      </c>
    </row>
    <row r="184">
      <c r="A184" s="19">
        <v>44085.0</v>
      </c>
      <c r="B184" s="18">
        <v>57.2309226989746</v>
      </c>
      <c r="C184" s="18">
        <v>57.590864754728</v>
      </c>
      <c r="D184" s="18">
        <v>56.8709806432211</v>
      </c>
      <c r="E184" s="18">
        <v>56.8709806432211</v>
      </c>
      <c r="F184" s="18">
        <v>262099.0</v>
      </c>
    </row>
    <row r="185">
      <c r="A185" s="19">
        <v>44088.0</v>
      </c>
      <c r="B185" s="18">
        <v>57.0869407653808</v>
      </c>
      <c r="C185" s="18">
        <v>57.9508028753855</v>
      </c>
      <c r="D185" s="18">
        <v>56.942962718</v>
      </c>
      <c r="E185" s="18">
        <v>57.5908608440736</v>
      </c>
      <c r="F185" s="18">
        <v>917217.0</v>
      </c>
    </row>
    <row r="186">
      <c r="A186" s="19">
        <v>44089.0</v>
      </c>
      <c r="B186" s="18">
        <v>56.583023071289</v>
      </c>
      <c r="C186" s="18">
        <v>56.8709791781862</v>
      </c>
      <c r="D186" s="18">
        <v>56.4390450178404</v>
      </c>
      <c r="E186" s="18">
        <v>57.2309212246673</v>
      </c>
      <c r="F186" s="18">
        <v>1288701.0</v>
      </c>
    </row>
    <row r="187">
      <c r="A187" s="19">
        <v>44090.0</v>
      </c>
      <c r="B187" s="18">
        <v>56.870979309082</v>
      </c>
      <c r="C187" s="18">
        <v>58.0227975650409</v>
      </c>
      <c r="D187" s="18">
        <v>56.5110372617725</v>
      </c>
      <c r="E187" s="18">
        <v>56.870979309082</v>
      </c>
      <c r="F187" s="18">
        <v>807359.0</v>
      </c>
    </row>
    <row r="188">
      <c r="A188" s="19">
        <v>44091.0</v>
      </c>
      <c r="B188" s="18">
        <v>59.3185997009277</v>
      </c>
      <c r="C188" s="18">
        <v>59.67854178359</v>
      </c>
      <c r="D188" s="18">
        <v>56.8709848948303</v>
      </c>
      <c r="E188" s="18">
        <v>56.9429708416502</v>
      </c>
      <c r="F188" s="18">
        <v>2429927.0</v>
      </c>
    </row>
    <row r="189">
      <c r="A189" s="19">
        <v>44092.0</v>
      </c>
      <c r="B189" s="18">
        <v>59.6065483093261</v>
      </c>
      <c r="C189" s="18">
        <v>60.3264386325894</v>
      </c>
      <c r="D189" s="18">
        <v>59.7505263739788</v>
      </c>
      <c r="E189" s="18">
        <v>59.6785404287931</v>
      </c>
      <c r="F189" s="18">
        <v>2649586.0</v>
      </c>
    </row>
    <row r="190">
      <c r="A190" s="19">
        <v>44095.0</v>
      </c>
      <c r="B190" s="18">
        <v>59.1026306152343</v>
      </c>
      <c r="C190" s="18">
        <v>60.1104709352156</v>
      </c>
      <c r="D190" s="18">
        <v>58.6707025776889</v>
      </c>
      <c r="E190" s="18">
        <v>60.1104709352156</v>
      </c>
      <c r="F190" s="18">
        <v>1071942.0</v>
      </c>
    </row>
    <row r="191">
      <c r="A191" s="19">
        <v>44096.0</v>
      </c>
      <c r="B191" s="18">
        <v>58.2387619018554</v>
      </c>
      <c r="C191" s="18">
        <v>59.7505222140349</v>
      </c>
      <c r="D191" s="18">
        <v>57.590863743167</v>
      </c>
      <c r="E191" s="18">
        <v>59.7505222140349</v>
      </c>
      <c r="F191" s="18">
        <v>851429.0</v>
      </c>
    </row>
    <row r="192">
      <c r="A192" s="19">
        <v>44097.0</v>
      </c>
      <c r="B192" s="18">
        <v>58.2387619018554</v>
      </c>
      <c r="C192" s="18">
        <v>59.0306381151725</v>
      </c>
      <c r="D192" s="18">
        <v>57.9508057925981</v>
      </c>
      <c r="E192" s="18">
        <v>58.6706960657413</v>
      </c>
      <c r="F192" s="18">
        <v>399183.0</v>
      </c>
    </row>
    <row r="193">
      <c r="A193" s="19">
        <v>44098.0</v>
      </c>
      <c r="B193" s="18">
        <v>58.0947914123535</v>
      </c>
      <c r="C193" s="18">
        <v>58.3107616095606</v>
      </c>
      <c r="D193" s="18">
        <v>57.9508133389759</v>
      </c>
      <c r="E193" s="18">
        <v>58.3107616095606</v>
      </c>
      <c r="F193" s="18">
        <v>2328390.0</v>
      </c>
    </row>
    <row r="194">
      <c r="A194" s="19">
        <v>44099.0</v>
      </c>
      <c r="B194" s="18">
        <v>58.3107604980468</v>
      </c>
      <c r="C194" s="18">
        <v>58.9586525544732</v>
      </c>
      <c r="D194" s="18">
        <v>57.9508122343235</v>
      </c>
      <c r="E194" s="18">
        <v>58.3107604980468</v>
      </c>
      <c r="F194" s="18">
        <v>430993.0</v>
      </c>
    </row>
    <row r="195">
      <c r="A195" s="19">
        <v>44102.0</v>
      </c>
      <c r="B195" s="18">
        <v>58.2387619018554</v>
      </c>
      <c r="C195" s="18">
        <v>58.3107540163102</v>
      </c>
      <c r="D195" s="18">
        <v>57.9508057925981</v>
      </c>
      <c r="E195" s="18">
        <v>58.3107540163102</v>
      </c>
      <c r="F195" s="18">
        <v>323672.0</v>
      </c>
    </row>
    <row r="196">
      <c r="A196" s="19">
        <v>44103.0</v>
      </c>
      <c r="B196" s="18">
        <v>57.5908622741699</v>
      </c>
      <c r="C196" s="18">
        <v>57.5908622741699</v>
      </c>
      <c r="D196" s="18">
        <v>57.5908622741699</v>
      </c>
      <c r="E196" s="18">
        <v>58.3107525289505</v>
      </c>
      <c r="F196" s="18">
        <v>1836402.0</v>
      </c>
    </row>
    <row r="197">
      <c r="A197" s="19">
        <v>44104.0</v>
      </c>
      <c r="B197" s="18">
        <v>57.5188751220703</v>
      </c>
      <c r="C197" s="18">
        <v>57.5908610588889</v>
      </c>
      <c r="D197" s="18">
        <v>57.5908610588889</v>
      </c>
      <c r="E197" s="18">
        <v>57.2309190262345</v>
      </c>
      <c r="F197" s="18">
        <v>598864.0</v>
      </c>
    </row>
    <row r="198">
      <c r="A198" s="19">
        <v>44105.0</v>
      </c>
      <c r="B198" s="18">
        <v>57.5188751220703</v>
      </c>
      <c r="C198" s="18">
        <v>57.5188751220703</v>
      </c>
      <c r="D198" s="18">
        <v>57.5188751220703</v>
      </c>
      <c r="E198" s="18">
        <v>57.5188751220703</v>
      </c>
      <c r="F198" s="18">
        <v>0.0</v>
      </c>
    </row>
    <row r="199">
      <c r="A199" s="19">
        <v>44106.0</v>
      </c>
      <c r="B199" s="18">
        <v>57.0149574279785</v>
      </c>
      <c r="C199" s="18">
        <v>57.5908634694753</v>
      </c>
      <c r="D199" s="18">
        <v>56.8709793740341</v>
      </c>
      <c r="E199" s="18">
        <v>57.5908634694753</v>
      </c>
      <c r="F199" s="18">
        <v>886322.0</v>
      </c>
    </row>
    <row r="200">
      <c r="A200" s="19">
        <v>44109.0</v>
      </c>
      <c r="B200" s="18">
        <v>53.7754745483398</v>
      </c>
      <c r="C200" s="18">
        <v>55.719162903205</v>
      </c>
      <c r="D200" s="18">
        <v>53.2715544305183</v>
      </c>
      <c r="E200" s="18">
        <v>55.0712647268229</v>
      </c>
      <c r="F200" s="18">
        <v>2116317.0</v>
      </c>
    </row>
    <row r="201">
      <c r="A201" s="19">
        <v>44110.0</v>
      </c>
      <c r="B201" s="18">
        <v>53.5595016479492</v>
      </c>
      <c r="C201" s="18">
        <v>56.1510942216026</v>
      </c>
      <c r="D201" s="18">
        <v>50.5359841820143</v>
      </c>
      <c r="E201" s="18">
        <v>53.2715517197615</v>
      </c>
      <c r="F201" s="18">
        <v>1630306.0</v>
      </c>
    </row>
    <row r="202">
      <c r="A202" s="19">
        <v>44111.0</v>
      </c>
      <c r="B202" s="18">
        <v>53.5595016479492</v>
      </c>
      <c r="C202" s="18">
        <v>55.0712619244868</v>
      </c>
      <c r="D202" s="18">
        <v>53.2715517197615</v>
      </c>
      <c r="E202" s="18">
        <v>53.3435376582383</v>
      </c>
      <c r="F202" s="18">
        <v>1696806.0</v>
      </c>
    </row>
    <row r="203">
      <c r="A203" s="19">
        <v>44112.0</v>
      </c>
      <c r="B203" s="18">
        <v>54.495361328125</v>
      </c>
      <c r="C203" s="18">
        <v>55.6471796785772</v>
      </c>
      <c r="D203" s="18">
        <v>53.7034850545113</v>
      </c>
      <c r="E203" s="18">
        <v>53.7034850545113</v>
      </c>
      <c r="F203" s="18">
        <v>291153.0</v>
      </c>
    </row>
    <row r="204">
      <c r="A204" s="19">
        <v>44113.0</v>
      </c>
      <c r="B204" s="18">
        <v>55.4312057495117</v>
      </c>
      <c r="C204" s="18">
        <v>56.2950740847206</v>
      </c>
      <c r="D204" s="18">
        <v>55.0712636969817</v>
      </c>
      <c r="E204" s="18">
        <v>55.0712636969817</v>
      </c>
      <c r="F204" s="18">
        <v>668073.0</v>
      </c>
    </row>
    <row r="205">
      <c r="A205" s="19">
        <v>44116.0</v>
      </c>
      <c r="B205" s="18">
        <v>54.2074012756347</v>
      </c>
      <c r="C205" s="18">
        <v>55.6471756531186</v>
      </c>
      <c r="D205" s="18">
        <v>53.9194451652818</v>
      </c>
      <c r="E205" s="18">
        <v>55.4312054832134</v>
      </c>
      <c r="F205" s="18">
        <v>464271.0</v>
      </c>
    </row>
    <row r="206">
      <c r="A206" s="19">
        <v>44117.0</v>
      </c>
      <c r="B206" s="18">
        <v>53.631492614746</v>
      </c>
      <c r="C206" s="18">
        <v>54.7113187145082</v>
      </c>
      <c r="D206" s="18">
        <v>53.4875145665883</v>
      </c>
      <c r="E206" s="18">
        <v>53.9914346480001</v>
      </c>
      <c r="F206" s="18">
        <v>1136397.0</v>
      </c>
    </row>
    <row r="207">
      <c r="A207" s="19">
        <v>44118.0</v>
      </c>
      <c r="B207" s="18">
        <v>55.8631401062011</v>
      </c>
      <c r="C207" s="18">
        <v>57.230922380157</v>
      </c>
      <c r="D207" s="18">
        <v>53.4875176120377</v>
      </c>
      <c r="E207" s="18">
        <v>53.6314956683932</v>
      </c>
      <c r="F207" s="18">
        <v>655912.0</v>
      </c>
    </row>
    <row r="208">
      <c r="A208" s="19">
        <v>44119.0</v>
      </c>
      <c r="B208" s="18">
        <v>55.7911529541015</v>
      </c>
      <c r="C208" s="18">
        <v>56.8709790919065</v>
      </c>
      <c r="D208" s="18">
        <v>54.8552986952459</v>
      </c>
      <c r="E208" s="18">
        <v>56.8709790919065</v>
      </c>
      <c r="F208" s="18">
        <v>128704.0</v>
      </c>
    </row>
    <row r="209">
      <c r="A209" s="19">
        <v>44120.0</v>
      </c>
      <c r="B209" s="18">
        <v>55.6471786499023</v>
      </c>
      <c r="C209" s="18">
        <v>56.9429688677114</v>
      </c>
      <c r="D209" s="18">
        <v>54.7113243279968</v>
      </c>
      <c r="E209" s="18">
        <v>55.5032005869721</v>
      </c>
      <c r="F209" s="18">
        <v>486700.0</v>
      </c>
    </row>
    <row r="210">
      <c r="A210" s="19">
        <v>44123.0</v>
      </c>
      <c r="B210" s="18">
        <v>55.7191658020019</v>
      </c>
      <c r="C210" s="18">
        <v>56.5830280240269</v>
      </c>
      <c r="D210" s="18">
        <v>55.4312096698998</v>
      </c>
      <c r="E210" s="18">
        <v>56.5830280240269</v>
      </c>
      <c r="F210" s="18">
        <v>394104.0</v>
      </c>
    </row>
    <row r="211">
      <c r="A211" s="19">
        <v>44124.0</v>
      </c>
      <c r="B211" s="18">
        <v>55.2152404785156</v>
      </c>
      <c r="C211" s="18">
        <v>55.7191605752835</v>
      </c>
      <c r="D211" s="18">
        <v>55.4312044701931</v>
      </c>
      <c r="E211" s="18">
        <v>55.7191605752835</v>
      </c>
      <c r="F211" s="18">
        <v>476009.0</v>
      </c>
    </row>
    <row r="212">
      <c r="A212" s="19">
        <v>44125.0</v>
      </c>
      <c r="B212" s="18">
        <v>53.1275749206543</v>
      </c>
      <c r="C212" s="18">
        <v>55.7191613811063</v>
      </c>
      <c r="D212" s="18">
        <v>52.5516627021444</v>
      </c>
      <c r="E212" s="18">
        <v>55.0712632224231</v>
      </c>
      <c r="F212" s="18">
        <v>737687.0</v>
      </c>
    </row>
    <row r="213">
      <c r="A213" s="19">
        <v>44126.0</v>
      </c>
      <c r="B213" s="18">
        <v>53.631492614746</v>
      </c>
      <c r="C213" s="18">
        <v>55.0712607477623</v>
      </c>
      <c r="D213" s="18">
        <v>52.5516603407033</v>
      </c>
      <c r="E213" s="18">
        <v>52.5516603407033</v>
      </c>
      <c r="F213" s="18">
        <v>446259.0</v>
      </c>
    </row>
    <row r="214">
      <c r="A214" s="19">
        <v>44127.0</v>
      </c>
      <c r="B214" s="18">
        <v>53.631492614746</v>
      </c>
      <c r="C214" s="18">
        <v>54.6393327775696</v>
      </c>
      <c r="D214" s="18">
        <v>53.5595005035269</v>
      </c>
      <c r="E214" s="18">
        <v>54.4953547294119</v>
      </c>
      <c r="F214" s="18">
        <v>861432.0</v>
      </c>
    </row>
    <row r="215">
      <c r="A215" s="19">
        <v>44130.0</v>
      </c>
      <c r="B215" s="18">
        <v>53.1995620727539</v>
      </c>
      <c r="C215" s="18">
        <v>53.4875181885687</v>
      </c>
      <c r="D215" s="18">
        <v>52.551663899311</v>
      </c>
      <c r="E215" s="18">
        <v>52.551663899311</v>
      </c>
      <c r="F215" s="18">
        <v>389718.0</v>
      </c>
    </row>
    <row r="216">
      <c r="A216" s="19">
        <v>44131.0</v>
      </c>
      <c r="B216" s="18">
        <v>53.1275749206543</v>
      </c>
      <c r="C216" s="18">
        <v>53.4875169700825</v>
      </c>
      <c r="D216" s="18">
        <v>52.9116109258535</v>
      </c>
      <c r="E216" s="18">
        <v>53.4155310299092</v>
      </c>
      <c r="F216" s="18">
        <v>719133.0</v>
      </c>
    </row>
    <row r="217">
      <c r="A217" s="19">
        <v>44132.0</v>
      </c>
      <c r="B217" s="18">
        <v>52.5516624450683</v>
      </c>
      <c r="C217" s="18">
        <v>53.5595026482496</v>
      </c>
      <c r="D217" s="18">
        <v>52.1917203974008</v>
      </c>
      <c r="E217" s="18">
        <v>52.9116106670166</v>
      </c>
      <c r="F217" s="18">
        <v>850824.0</v>
      </c>
    </row>
    <row r="218">
      <c r="A218" s="19">
        <v>44133.0</v>
      </c>
      <c r="B218" s="18">
        <v>53.4875144958496</v>
      </c>
      <c r="C218" s="18">
        <v>53.8474565286276</v>
      </c>
      <c r="D218" s="18">
        <v>52.407682223235</v>
      </c>
      <c r="E218" s="18">
        <v>52.5516602712023</v>
      </c>
      <c r="F218" s="18">
        <v>71884.0</v>
      </c>
    </row>
    <row r="219">
      <c r="A219" s="19">
        <v>44134.0</v>
      </c>
      <c r="B219" s="18">
        <v>53.4875144958496</v>
      </c>
      <c r="C219" s="18">
        <v>53.4875144958496</v>
      </c>
      <c r="D219" s="18">
        <v>53.4875144958496</v>
      </c>
      <c r="E219" s="18">
        <v>53.4875144958496</v>
      </c>
      <c r="F219" s="18">
        <v>0.0</v>
      </c>
    </row>
    <row r="220">
      <c r="A220" s="19">
        <v>44137.0</v>
      </c>
      <c r="B220" s="18">
        <v>52.5516624450683</v>
      </c>
      <c r="C220" s="18">
        <v>53.4155307686072</v>
      </c>
      <c r="D220" s="18">
        <v>52.4076843911452</v>
      </c>
      <c r="E220" s="18">
        <v>52.5516624450683</v>
      </c>
      <c r="F220" s="18">
        <v>470749.0</v>
      </c>
    </row>
    <row r="221">
      <c r="A221" s="19">
        <v>44138.0</v>
      </c>
      <c r="B221" s="18">
        <v>52.9116096496582</v>
      </c>
      <c r="C221" s="18">
        <v>53.1995595776871</v>
      </c>
      <c r="D221" s="18">
        <v>52.4796754961937</v>
      </c>
      <c r="E221" s="18">
        <v>52.5516614346308</v>
      </c>
      <c r="F221" s="18">
        <v>494065.0</v>
      </c>
    </row>
    <row r="222">
      <c r="A222" s="19">
        <v>44139.0</v>
      </c>
      <c r="B222" s="18">
        <v>53.631492614746</v>
      </c>
      <c r="C222" s="18">
        <v>53.9914346480001</v>
      </c>
      <c r="D222" s="18">
        <v>52.7676305000802</v>
      </c>
      <c r="E222" s="18">
        <v>52.9116085482379</v>
      </c>
      <c r="F222" s="18">
        <v>119327.0</v>
      </c>
    </row>
    <row r="223">
      <c r="A223" s="19">
        <v>44140.0</v>
      </c>
      <c r="B223" s="18">
        <v>53.631492614746</v>
      </c>
      <c r="C223" s="18">
        <v>52.9116085482379</v>
      </c>
      <c r="D223" s="18">
        <v>52.9116085482379</v>
      </c>
      <c r="E223" s="18">
        <v>53.9914346480001</v>
      </c>
      <c r="F223" s="18">
        <v>561862.0</v>
      </c>
    </row>
    <row r="224">
      <c r="A224" s="19">
        <v>44141.0</v>
      </c>
      <c r="B224" s="18">
        <v>54.0634231567382</v>
      </c>
      <c r="C224" s="18">
        <v>53.9914372163753</v>
      </c>
      <c r="D224" s="18">
        <v>53.9914372163753</v>
      </c>
      <c r="E224" s="18">
        <v>53.6314951659988</v>
      </c>
      <c r="F224" s="18">
        <v>1053526.0</v>
      </c>
    </row>
    <row r="225">
      <c r="A225" s="19">
        <v>44144.0</v>
      </c>
      <c r="B225" s="18">
        <v>54.0634231567382</v>
      </c>
      <c r="C225" s="18">
        <v>54.7113213171283</v>
      </c>
      <c r="D225" s="18">
        <v>53.7034811063617</v>
      </c>
      <c r="E225" s="18">
        <v>54.6393353767653</v>
      </c>
      <c r="F225" s="18">
        <v>662286.0</v>
      </c>
    </row>
    <row r="226">
      <c r="A226" s="19">
        <v>44145.0</v>
      </c>
      <c r="B226" s="18">
        <v>56.2230834960937</v>
      </c>
      <c r="C226" s="18">
        <v>56.8709816779503</v>
      </c>
      <c r="D226" s="18">
        <v>54.7113231298553</v>
      </c>
      <c r="E226" s="18">
        <v>54.7113231298553</v>
      </c>
      <c r="F226" s="18">
        <v>774779.0</v>
      </c>
    </row>
    <row r="227">
      <c r="A227" s="19">
        <v>44146.0</v>
      </c>
      <c r="B227" s="18">
        <v>56.870979309082</v>
      </c>
      <c r="C227" s="18">
        <v>57.590863403701</v>
      </c>
      <c r="D227" s="18">
        <v>56.1510952144629</v>
      </c>
      <c r="E227" s="18">
        <v>57.590863403701</v>
      </c>
      <c r="F227" s="18">
        <v>787645.0</v>
      </c>
    </row>
    <row r="228">
      <c r="A228" s="19">
        <v>44147.0</v>
      </c>
      <c r="B228" s="18">
        <v>55.4312057495117</v>
      </c>
      <c r="C228" s="18">
        <v>56.8709801339124</v>
      </c>
      <c r="D228" s="18">
        <v>54.3513795919218</v>
      </c>
      <c r="E228" s="18">
        <v>54.7113216444518</v>
      </c>
      <c r="F228" s="18">
        <v>564334.0</v>
      </c>
    </row>
    <row r="229">
      <c r="A229" s="19">
        <v>44148.0</v>
      </c>
      <c r="B229" s="18">
        <v>55.4312057495117</v>
      </c>
      <c r="C229" s="18">
        <v>55.8631399171161</v>
      </c>
      <c r="D229" s="18">
        <v>55.0712636969817</v>
      </c>
      <c r="E229" s="18">
        <v>55.4312057495117</v>
      </c>
      <c r="F229" s="18">
        <v>367821.0</v>
      </c>
    </row>
    <row r="230">
      <c r="A230" s="19">
        <v>44151.0</v>
      </c>
      <c r="B230" s="18">
        <v>54.7833137512207</v>
      </c>
      <c r="C230" s="18">
        <v>55.7911539678641</v>
      </c>
      <c r="D230" s="18">
        <v>54.5673435803107</v>
      </c>
      <c r="E230" s="18">
        <v>55.4312057411078</v>
      </c>
      <c r="F230" s="18">
        <v>259955.0</v>
      </c>
    </row>
    <row r="231">
      <c r="A231" s="19">
        <v>44152.0</v>
      </c>
      <c r="B231" s="18">
        <v>54.3513832092285</v>
      </c>
      <c r="C231" s="18">
        <v>53.9914411327429</v>
      </c>
      <c r="D231" s="18">
        <v>53.9914411327429</v>
      </c>
      <c r="E231" s="18">
        <v>54.711325285714</v>
      </c>
      <c r="F231" s="18">
        <v>319240.0</v>
      </c>
    </row>
    <row r="232">
      <c r="A232" s="19">
        <v>44153.0</v>
      </c>
      <c r="B232" s="18">
        <v>54.7833137512207</v>
      </c>
      <c r="C232" s="18">
        <v>55.3592198003251</v>
      </c>
      <c r="D232" s="18">
        <v>54.3513795836817</v>
      </c>
      <c r="E232" s="18">
        <v>54.7113216361571</v>
      </c>
      <c r="F232" s="18">
        <v>47560.0</v>
      </c>
    </row>
    <row r="233">
      <c r="A233" s="19">
        <v>44154.0</v>
      </c>
      <c r="B233" s="18">
        <v>54.7113227844238</v>
      </c>
      <c r="C233" s="18">
        <v>54.99927890216</v>
      </c>
      <c r="D233" s="18">
        <v>54.6393368421302</v>
      </c>
      <c r="E233" s="18">
        <v>54.7833149009983</v>
      </c>
      <c r="F233" s="18">
        <v>56535.0</v>
      </c>
    </row>
    <row r="234">
      <c r="A234" s="19">
        <v>44155.0</v>
      </c>
      <c r="B234" s="18">
        <v>54.7833137512207</v>
      </c>
      <c r="C234" s="18">
        <v>55.0712636886324</v>
      </c>
      <c r="D234" s="18">
        <v>54.7113216361571</v>
      </c>
      <c r="E234" s="18">
        <v>54.7113216361571</v>
      </c>
      <c r="F234" s="18">
        <v>454343.0</v>
      </c>
    </row>
    <row r="235">
      <c r="A235" s="19">
        <v>44158.0</v>
      </c>
      <c r="B235" s="18">
        <v>55.0712661743164</v>
      </c>
      <c r="C235" s="18">
        <v>55.2152442366613</v>
      </c>
      <c r="D235" s="18">
        <v>54.7113241055947</v>
      </c>
      <c r="E235" s="18">
        <v>54.8553021679396</v>
      </c>
      <c r="F235" s="18">
        <v>719924.0</v>
      </c>
    </row>
    <row r="236">
      <c r="A236" s="19">
        <v>44159.0</v>
      </c>
      <c r="B236" s="18">
        <v>55.1432571411132</v>
      </c>
      <c r="C236" s="18">
        <v>55.4312070855088</v>
      </c>
      <c r="D236" s="18">
        <v>54.8553010224366</v>
      </c>
      <c r="E236" s="18">
        <v>55.1432571411132</v>
      </c>
      <c r="F236" s="18">
        <v>820843.0</v>
      </c>
    </row>
    <row r="237">
      <c r="A237" s="19">
        <v>44160.0</v>
      </c>
      <c r="B237" s="18">
        <v>54.9272880554199</v>
      </c>
      <c r="C237" s="18">
        <v>55.4312081859676</v>
      </c>
      <c r="D237" s="18">
        <v>54.7113240492655</v>
      </c>
      <c r="E237" s="18">
        <v>55.2872362980521</v>
      </c>
      <c r="F237" s="18">
        <v>390044.0</v>
      </c>
    </row>
    <row r="238">
      <c r="A238" s="19">
        <v>44161.0</v>
      </c>
      <c r="B238" s="18">
        <v>55.0712661743164</v>
      </c>
      <c r="C238" s="18">
        <v>55.2152442366613</v>
      </c>
      <c r="D238" s="18">
        <v>54.8553021679396</v>
      </c>
      <c r="E238" s="18">
        <v>54.9272881119715</v>
      </c>
      <c r="F238" s="18">
        <v>655546.0</v>
      </c>
    </row>
    <row r="239">
      <c r="A239" s="19">
        <v>44162.0</v>
      </c>
      <c r="B239" s="18">
        <v>55.0712661743164</v>
      </c>
      <c r="C239" s="18">
        <v>55.431208243038</v>
      </c>
      <c r="D239" s="18">
        <v>55.0712661743164</v>
      </c>
      <c r="E239" s="18">
        <v>55.0712661743164</v>
      </c>
      <c r="F239" s="18">
        <v>435030.0</v>
      </c>
    </row>
    <row r="240">
      <c r="A240" s="19">
        <v>44165.0</v>
      </c>
      <c r="B240" s="18">
        <v>56.7270011901855</v>
      </c>
      <c r="C240" s="18">
        <v>57.2309212906965</v>
      </c>
      <c r="D240" s="18">
        <v>54.9992768953707</v>
      </c>
      <c r="E240" s="18">
        <v>55.0712628350377</v>
      </c>
      <c r="F240" s="18">
        <v>853386.0</v>
      </c>
    </row>
    <row r="241">
      <c r="A241" s="19">
        <v>44166.0</v>
      </c>
      <c r="B241" s="18">
        <v>57.8068351745605</v>
      </c>
      <c r="C241" s="18">
        <v>58.3107552896243</v>
      </c>
      <c r="D241" s="18">
        <v>56.9429668279246</v>
      </c>
      <c r="E241" s="18">
        <v>57.0869448856973</v>
      </c>
      <c r="F241" s="18">
        <v>1694875.0</v>
      </c>
    </row>
    <row r="242">
      <c r="A242" s="19">
        <v>44167.0</v>
      </c>
      <c r="B242" s="18">
        <v>57.9508056640625</v>
      </c>
      <c r="C242" s="18">
        <v>58.3107538869761</v>
      </c>
      <c r="D242" s="18">
        <v>57.8788197240482</v>
      </c>
      <c r="E242" s="18">
        <v>58.3107538869761</v>
      </c>
      <c r="F242" s="18">
        <v>368167.0</v>
      </c>
    </row>
    <row r="243">
      <c r="A243" s="19">
        <v>44168.0</v>
      </c>
      <c r="B243" s="18">
        <v>58.0227966308593</v>
      </c>
      <c r="C243" s="18">
        <v>58.3107527337831</v>
      </c>
      <c r="D243" s="18">
        <v>57.7348405279356</v>
      </c>
      <c r="E243" s="18">
        <v>58.2387606209118</v>
      </c>
      <c r="F243" s="18">
        <v>563060.0</v>
      </c>
    </row>
    <row r="244">
      <c r="A244" s="19">
        <v>44169.0</v>
      </c>
      <c r="B244" s="18">
        <v>58.886661529541</v>
      </c>
      <c r="C244" s="18">
        <v>58.886661529541</v>
      </c>
      <c r="D244" s="18">
        <v>58.886661529541</v>
      </c>
      <c r="E244" s="18">
        <v>58.2387633546899</v>
      </c>
      <c r="F244" s="18">
        <v>1044886.0</v>
      </c>
    </row>
    <row r="245">
      <c r="A245" s="19">
        <v>44172.0</v>
      </c>
      <c r="B245" s="18">
        <v>60.0384788513183</v>
      </c>
      <c r="C245" s="18">
        <v>60.3264349631081</v>
      </c>
      <c r="D245" s="18">
        <v>58.88666057844</v>
      </c>
      <c r="E245" s="18">
        <v>58.958646519247</v>
      </c>
      <c r="F245" s="18">
        <v>430039.0</v>
      </c>
    </row>
    <row r="246">
      <c r="A246" s="19">
        <v>44173.0</v>
      </c>
      <c r="B246" s="18">
        <v>60.8303565979003</v>
      </c>
      <c r="C246" s="18">
        <v>61.1902986595285</v>
      </c>
      <c r="D246" s="18">
        <v>61.1902986595285</v>
      </c>
      <c r="E246" s="18">
        <v>60.398422419378</v>
      </c>
      <c r="F246" s="18">
        <v>1323399.0</v>
      </c>
    </row>
    <row r="247">
      <c r="A247" s="19">
        <v>44174.0</v>
      </c>
      <c r="B247" s="18">
        <v>59.8945083618164</v>
      </c>
      <c r="C247" s="18">
        <v>61.1903048542858</v>
      </c>
      <c r="D247" s="18">
        <v>59.1026320414982</v>
      </c>
      <c r="E247" s="18">
        <v>61.0463267802023</v>
      </c>
      <c r="F247" s="18">
        <v>921462.0</v>
      </c>
    </row>
    <row r="248">
      <c r="A248" s="19">
        <v>44175.0</v>
      </c>
      <c r="B248" s="18">
        <v>59.678539276123</v>
      </c>
      <c r="C248" s="18">
        <v>60.3984234112007</v>
      </c>
      <c r="D248" s="18">
        <v>58.9586489667641</v>
      </c>
      <c r="E248" s="18">
        <v>60.3984234112007</v>
      </c>
      <c r="F248" s="18">
        <v>226142.0</v>
      </c>
    </row>
    <row r="249">
      <c r="A249" s="19">
        <v>44176.0</v>
      </c>
      <c r="B249" s="18">
        <v>59.7505264282226</v>
      </c>
      <c r="C249" s="18">
        <v>59.8225185477549</v>
      </c>
      <c r="D249" s="18">
        <v>59.1746203433704</v>
      </c>
      <c r="E249" s="18">
        <v>59.7505264282226</v>
      </c>
      <c r="F249" s="18">
        <v>337162.0</v>
      </c>
    </row>
    <row r="250">
      <c r="A250" s="19">
        <v>44179.0</v>
      </c>
      <c r="B250" s="18">
        <v>59.1026306152343</v>
      </c>
      <c r="C250" s="18">
        <v>59.750528845834</v>
      </c>
      <c r="D250" s="18">
        <v>58.9586525446254</v>
      </c>
      <c r="E250" s="18">
        <v>59.0306446670706</v>
      </c>
      <c r="F250" s="18">
        <v>190798.0</v>
      </c>
    </row>
    <row r="251">
      <c r="A251" s="19">
        <v>44180.0</v>
      </c>
      <c r="B251" s="18">
        <v>58.3107604980468</v>
      </c>
      <c r="C251" s="18">
        <v>59.3186008181965</v>
      </c>
      <c r="D251" s="18">
        <v>58.1667824274138</v>
      </c>
      <c r="E251" s="18">
        <v>59.0306446769304</v>
      </c>
      <c r="F251" s="18">
        <v>283729.0</v>
      </c>
    </row>
    <row r="252">
      <c r="A252" s="19">
        <v>44181.0</v>
      </c>
      <c r="B252" s="18">
        <v>58.3107604980468</v>
      </c>
      <c r="C252" s="18">
        <v>58.8866666062974</v>
      </c>
      <c r="D252" s="18">
        <v>58.0947903049565</v>
      </c>
      <c r="E252" s="18">
        <v>58.3107604980468</v>
      </c>
      <c r="F252" s="18">
        <v>285962.0</v>
      </c>
    </row>
    <row r="253">
      <c r="A253" s="19">
        <v>44182.0</v>
      </c>
      <c r="B253" s="18">
        <v>57.9508056640625</v>
      </c>
      <c r="C253" s="18">
        <v>58.4547257670046</v>
      </c>
      <c r="D253" s="18">
        <v>57.6628557297247</v>
      </c>
      <c r="E253" s="18">
        <v>58.1667758326668</v>
      </c>
      <c r="F253" s="18">
        <v>398636.0</v>
      </c>
    </row>
    <row r="254">
      <c r="A254" s="19">
        <v>44183.0</v>
      </c>
      <c r="B254" s="18">
        <v>57.5908622741699</v>
      </c>
      <c r="C254" s="18">
        <v>57.5908622741699</v>
      </c>
      <c r="D254" s="18">
        <v>57.5188763358321</v>
      </c>
      <c r="E254" s="18">
        <v>57.9508043144198</v>
      </c>
      <c r="F254" s="18">
        <v>1231786.0</v>
      </c>
    </row>
    <row r="255">
      <c r="A255" s="19">
        <v>44186.0</v>
      </c>
      <c r="B255" s="18">
        <v>57.158935546875</v>
      </c>
      <c r="C255" s="18">
        <v>58.0227976972422</v>
      </c>
      <c r="D255" s="18">
        <v>57.0149574927669</v>
      </c>
      <c r="E255" s="18">
        <v>57.5908635349182</v>
      </c>
      <c r="F255" s="18">
        <v>515771.0</v>
      </c>
    </row>
    <row r="256">
      <c r="A256" s="19">
        <v>44187.0</v>
      </c>
      <c r="B256" s="18">
        <v>57.2309226989746</v>
      </c>
      <c r="C256" s="18">
        <v>57.590864754728</v>
      </c>
      <c r="D256" s="18">
        <v>56.8709806432211</v>
      </c>
      <c r="E256" s="18">
        <v>56.8709806432211</v>
      </c>
      <c r="F256" s="18">
        <v>133651.0</v>
      </c>
    </row>
    <row r="257">
      <c r="A257" s="19">
        <v>44188.0</v>
      </c>
      <c r="B257" s="18">
        <v>56.870979309082</v>
      </c>
      <c r="C257" s="18">
        <v>56.870979309082</v>
      </c>
      <c r="D257" s="18">
        <v>56.870979309082</v>
      </c>
      <c r="E257" s="18">
        <v>57.2309213563915</v>
      </c>
      <c r="F257" s="18">
        <v>696083.0</v>
      </c>
    </row>
    <row r="258">
      <c r="A258" s="19">
        <v>44189.0</v>
      </c>
      <c r="B258" s="18">
        <v>56.9429626464843</v>
      </c>
      <c r="C258" s="18">
        <v>57.1589328044246</v>
      </c>
      <c r="D258" s="18">
        <v>56.5830206156245</v>
      </c>
      <c r="E258" s="18">
        <v>56.8709767100246</v>
      </c>
      <c r="F258" s="18">
        <v>171750.0</v>
      </c>
    </row>
    <row r="259">
      <c r="A259" s="19">
        <v>44190.0</v>
      </c>
      <c r="B259" s="18">
        <v>56.9429626464843</v>
      </c>
      <c r="C259" s="18">
        <v>56.9429626464843</v>
      </c>
      <c r="D259" s="18">
        <v>56.9429626464843</v>
      </c>
      <c r="E259" s="18">
        <v>56.9429626464843</v>
      </c>
      <c r="F259" s="18">
        <v>0.0</v>
      </c>
    </row>
    <row r="260">
      <c r="A260" s="19">
        <v>44193.0</v>
      </c>
      <c r="B260" s="18">
        <v>57.6628532409668</v>
      </c>
      <c r="C260" s="18">
        <v>58.1667733221594</v>
      </c>
      <c r="D260" s="18">
        <v>57.0869410485862</v>
      </c>
      <c r="E260" s="18">
        <v>57.0869410485862</v>
      </c>
      <c r="F260" s="18">
        <v>204404.0</v>
      </c>
    </row>
    <row r="261">
      <c r="A261" s="19">
        <v>44194.0</v>
      </c>
      <c r="B261" s="18">
        <v>57.6628532409668</v>
      </c>
      <c r="C261" s="18">
        <v>57.6628532409668</v>
      </c>
      <c r="D261" s="18">
        <v>57.6628532409668</v>
      </c>
      <c r="E261" s="18">
        <v>57.6628532409668</v>
      </c>
      <c r="F261" s="18">
        <v>0.0</v>
      </c>
    </row>
    <row r="262">
      <c r="A262" s="19">
        <v>44195.0</v>
      </c>
      <c r="B262" s="18">
        <v>57.9508056640625</v>
      </c>
      <c r="C262" s="18">
        <v>58.1667758326668</v>
      </c>
      <c r="D262" s="18">
        <v>57.6628557297247</v>
      </c>
      <c r="E262" s="18">
        <v>57.6628557297247</v>
      </c>
      <c r="F262" s="18">
        <v>313287.0</v>
      </c>
    </row>
    <row r="263">
      <c r="A263" s="19">
        <v>44196.0</v>
      </c>
      <c r="B263" s="18">
        <v>58.2387619018554</v>
      </c>
      <c r="C263" s="18">
        <v>58.6706960657413</v>
      </c>
      <c r="D263" s="18">
        <v>57.8788198524242</v>
      </c>
      <c r="E263" s="18">
        <v>58.0227979070529</v>
      </c>
      <c r="F263" s="18">
        <v>692798.0</v>
      </c>
    </row>
    <row r="264">
      <c r="A264" s="19">
        <v>44197.0</v>
      </c>
      <c r="B264" s="18">
        <v>58.2387619018554</v>
      </c>
      <c r="C264" s="18">
        <v>58.2387619018554</v>
      </c>
      <c r="D264" s="18">
        <v>58.2387619018554</v>
      </c>
      <c r="E264" s="18">
        <v>58.2387619018554</v>
      </c>
      <c r="F264" s="18">
        <v>0.0</v>
      </c>
    </row>
    <row r="265">
      <c r="A265" s="19">
        <v>44200.0</v>
      </c>
      <c r="B265" s="18">
        <v>59.9664878845214</v>
      </c>
      <c r="C265" s="18">
        <v>60.1824580596398</v>
      </c>
      <c r="D265" s="18">
        <v>58.3107556457269</v>
      </c>
      <c r="E265" s="18">
        <v>58.3107556457269</v>
      </c>
      <c r="F265" s="18">
        <v>1390394.0</v>
      </c>
    </row>
    <row r="266">
      <c r="A266" s="19">
        <v>44201.0</v>
      </c>
      <c r="B266" s="18">
        <v>59.8945083618164</v>
      </c>
      <c r="C266" s="18">
        <v>60.3984285339676</v>
      </c>
      <c r="D266" s="18">
        <v>59.7505302877329</v>
      </c>
      <c r="E266" s="18">
        <v>60.1104723858007</v>
      </c>
      <c r="F266" s="18">
        <v>724869.0</v>
      </c>
    </row>
    <row r="267">
      <c r="A267" s="19">
        <v>44202.0</v>
      </c>
      <c r="B267" s="18">
        <v>59.7505264282226</v>
      </c>
      <c r="C267" s="18">
        <v>59.894504493006</v>
      </c>
      <c r="D267" s="18">
        <v>59.030642278587</v>
      </c>
      <c r="E267" s="18">
        <v>59.7505264282226</v>
      </c>
      <c r="F267" s="18">
        <v>1152931.0</v>
      </c>
    </row>
    <row r="268">
      <c r="A268" s="19">
        <v>44203.0</v>
      </c>
      <c r="B268" s="18">
        <v>59.5345611572265</v>
      </c>
      <c r="C268" s="18">
        <v>59.7505251626868</v>
      </c>
      <c r="D268" s="18">
        <v>59.7505251626868</v>
      </c>
      <c r="E268" s="18">
        <v>59.6785392189604</v>
      </c>
      <c r="F268" s="18">
        <v>581893.0</v>
      </c>
    </row>
    <row r="269">
      <c r="A269" s="19">
        <v>44204.0</v>
      </c>
      <c r="B269" s="18">
        <v>59.3185997009277</v>
      </c>
      <c r="C269" s="18">
        <v>59.6065496624887</v>
      </c>
      <c r="D269" s="18">
        <v>58.958651443984</v>
      </c>
      <c r="E269" s="18">
        <v>59.5345637156688</v>
      </c>
      <c r="F269" s="18">
        <v>1004858.0</v>
      </c>
    </row>
    <row r="270">
      <c r="A270" s="19">
        <v>44207.0</v>
      </c>
      <c r="B270" s="18">
        <v>59.2466087341308</v>
      </c>
      <c r="C270" s="18">
        <v>59.4625727530795</v>
      </c>
      <c r="D270" s="18">
        <v>59.0306447151821</v>
      </c>
      <c r="E270" s="18">
        <v>59.3186008566347</v>
      </c>
      <c r="F270" s="18">
        <v>1239465.0</v>
      </c>
    </row>
    <row r="271">
      <c r="A271" s="19">
        <v>44208.0</v>
      </c>
      <c r="B271" s="18">
        <v>59.0306396484375</v>
      </c>
      <c r="C271" s="18">
        <v>59.4625676492615</v>
      </c>
      <c r="D271" s="18">
        <v>58.3107555308768</v>
      </c>
      <c r="E271" s="18">
        <v>59.1026255904811</v>
      </c>
      <c r="F271" s="18">
        <v>978062.0</v>
      </c>
    </row>
    <row r="272">
      <c r="A272" s="19">
        <v>44209.0</v>
      </c>
      <c r="B272" s="18">
        <v>59.0306396484375</v>
      </c>
      <c r="C272" s="18">
        <v>59.3905817072178</v>
      </c>
      <c r="D272" s="18">
        <v>58.6706975896571</v>
      </c>
      <c r="E272" s="18">
        <v>58.8866615900691</v>
      </c>
      <c r="F272" s="18">
        <v>616911.0</v>
      </c>
    </row>
    <row r="273">
      <c r="A273" s="19">
        <v>44210.0</v>
      </c>
      <c r="B273" s="18">
        <v>59.0306396484375</v>
      </c>
      <c r="C273" s="18">
        <v>59.0306396484375</v>
      </c>
      <c r="D273" s="18">
        <v>59.0306396484375</v>
      </c>
      <c r="E273" s="18">
        <v>59.0306396484375</v>
      </c>
      <c r="F273" s="18">
        <v>0.0</v>
      </c>
    </row>
    <row r="274">
      <c r="A274" s="19">
        <v>44211.0</v>
      </c>
      <c r="B274" s="18">
        <v>60.6863784790039</v>
      </c>
      <c r="C274" s="18">
        <v>61.2622845421891</v>
      </c>
      <c r="D274" s="18">
        <v>58.9586479408861</v>
      </c>
      <c r="E274" s="18">
        <v>59.0306400577099</v>
      </c>
      <c r="F274" s="18">
        <v>1330740.0</v>
      </c>
    </row>
    <row r="275">
      <c r="A275" s="19">
        <v>44214.0</v>
      </c>
      <c r="B275" s="18">
        <v>63.8538780212402</v>
      </c>
      <c r="C275" s="18">
        <v>63.3499517203267</v>
      </c>
      <c r="D275" s="18">
        <v>63.3499517203267</v>
      </c>
      <c r="E275" s="18">
        <v>61.1902993270001</v>
      </c>
      <c r="F275" s="18">
        <v>2416109.0</v>
      </c>
    </row>
    <row r="276">
      <c r="A276" s="19">
        <v>44215.0</v>
      </c>
      <c r="B276" s="18">
        <v>69.2530212402343</v>
      </c>
      <c r="C276" s="18">
        <v>69.8289273093265</v>
      </c>
      <c r="D276" s="18">
        <v>64.7897260512162</v>
      </c>
      <c r="E276" s="18">
        <v>64.0698419212808</v>
      </c>
      <c r="F276" s="18">
        <v>5352011.0</v>
      </c>
    </row>
    <row r="277">
      <c r="A277" s="19">
        <v>44216.0</v>
      </c>
      <c r="B277" s="18">
        <v>69.6129608154296</v>
      </c>
      <c r="C277" s="18">
        <v>71.9165911836878</v>
      </c>
      <c r="D277" s="18">
        <v>66.2294981166085</v>
      </c>
      <c r="E277" s="18">
        <v>69.8289248118299</v>
      </c>
      <c r="F277" s="18">
        <v>2188335.0</v>
      </c>
    </row>
    <row r="278">
      <c r="A278" s="19">
        <v>44217.0</v>
      </c>
      <c r="B278" s="18">
        <v>67.4533004760742</v>
      </c>
      <c r="C278" s="18">
        <v>69.109038809659</v>
      </c>
      <c r="D278" s="18">
        <v>66.589438339917</v>
      </c>
      <c r="E278" s="18">
        <v>69.109038809659</v>
      </c>
      <c r="F278" s="18">
        <v>1372069.0</v>
      </c>
    </row>
    <row r="279">
      <c r="A279" s="19">
        <v>44218.0</v>
      </c>
      <c r="B279" s="18">
        <v>71.4126739501953</v>
      </c>
      <c r="C279" s="18">
        <v>71.7726159856564</v>
      </c>
      <c r="D279" s="18">
        <v>68.9650594650669</v>
      </c>
      <c r="E279" s="18">
        <v>68.0292052334436</v>
      </c>
      <c r="F279" s="18">
        <v>2162789.0</v>
      </c>
    </row>
    <row r="280">
      <c r="A280" s="19">
        <v>44221.0</v>
      </c>
      <c r="B280" s="18">
        <v>72.5284957885742</v>
      </c>
      <c r="C280" s="18">
        <v>74.1482380280574</v>
      </c>
      <c r="D280" s="18">
        <v>71.9885796506529</v>
      </c>
      <c r="E280" s="18">
        <v>71.8446016022552</v>
      </c>
      <c r="F280" s="18">
        <v>2255589.0</v>
      </c>
    </row>
    <row r="281">
      <c r="A281" s="19">
        <v>44222.0</v>
      </c>
      <c r="B281" s="18">
        <v>72.3485260009765</v>
      </c>
      <c r="C281" s="18">
        <v>71.9885839456476</v>
      </c>
      <c r="D281" s="18">
        <v>71.9885839456476</v>
      </c>
      <c r="E281" s="18">
        <v>74.148242451902</v>
      </c>
      <c r="F281" s="18">
        <v>2906317.0</v>
      </c>
    </row>
    <row r="282">
      <c r="A282" s="19">
        <v>44223.0</v>
      </c>
      <c r="B282" s="18">
        <v>71.8446044921875</v>
      </c>
      <c r="C282" s="18">
        <v>73.0684086913744</v>
      </c>
      <c r="D282" s="18">
        <v>71.2686984497115</v>
      </c>
      <c r="E282" s="18">
        <v>72.8884407543485</v>
      </c>
      <c r="F282" s="18">
        <v>1440309.0</v>
      </c>
    </row>
    <row r="283">
      <c r="A283" s="19">
        <v>44224.0</v>
      </c>
      <c r="B283" s="18">
        <v>71.8446044921875</v>
      </c>
      <c r="C283" s="18">
        <v>71.8446044921875</v>
      </c>
      <c r="D283" s="18">
        <v>71.8446044921875</v>
      </c>
      <c r="E283" s="18">
        <v>71.8446044921875</v>
      </c>
      <c r="F283" s="18">
        <v>0.0</v>
      </c>
    </row>
    <row r="284">
      <c r="A284" s="19">
        <v>44225.0</v>
      </c>
      <c r="B284" s="18">
        <v>71.7726211547851</v>
      </c>
      <c r="C284" s="18">
        <v>71.2687010339907</v>
      </c>
      <c r="D284" s="18">
        <v>71.2687010339907</v>
      </c>
      <c r="E284" s="18">
        <v>74.5081857607318</v>
      </c>
      <c r="F284" s="18">
        <v>3051160.0</v>
      </c>
    </row>
    <row r="285">
      <c r="A285" s="19">
        <v>44228.0</v>
      </c>
      <c r="B285" s="18">
        <v>69.3250122070312</v>
      </c>
      <c r="C285" s="18">
        <v>71.9885910899412</v>
      </c>
      <c r="D285" s="18">
        <v>69.0370560644784</v>
      </c>
      <c r="E285" s="18">
        <v>71.9885910899412</v>
      </c>
      <c r="F285" s="18">
        <v>1181129.0</v>
      </c>
    </row>
    <row r="286">
      <c r="A286" s="19">
        <v>44229.0</v>
      </c>
      <c r="B286" s="18">
        <v>64.7177429199218</v>
      </c>
      <c r="C286" s="18">
        <v>69.0370540614896</v>
      </c>
      <c r="D286" s="18">
        <v>61.9101860471917</v>
      </c>
      <c r="E286" s="18">
        <v>68.9650681150807</v>
      </c>
      <c r="F286" s="18">
        <v>1470722.0</v>
      </c>
    </row>
    <row r="287">
      <c r="A287" s="19">
        <v>44230.0</v>
      </c>
      <c r="B287" s="18">
        <v>66.9493789672851</v>
      </c>
      <c r="C287" s="18">
        <v>67.6692630364893</v>
      </c>
      <c r="D287" s="18">
        <v>64.0698365161877</v>
      </c>
      <c r="E287" s="18">
        <v>64.0698365161877</v>
      </c>
      <c r="F287" s="18">
        <v>680167.0</v>
      </c>
    </row>
    <row r="288">
      <c r="A288" s="19">
        <v>44231.0</v>
      </c>
      <c r="B288" s="18">
        <v>66.9493789672851</v>
      </c>
      <c r="C288" s="18">
        <v>66.9493789672851</v>
      </c>
      <c r="D288" s="18">
        <v>66.9493789672851</v>
      </c>
      <c r="E288" s="18">
        <v>66.9493789672851</v>
      </c>
      <c r="F288" s="18">
        <v>0.0</v>
      </c>
    </row>
    <row r="289">
      <c r="A289" s="19">
        <v>44232.0</v>
      </c>
      <c r="B289" s="18">
        <v>66.7334213256836</v>
      </c>
      <c r="C289" s="18">
        <v>68.3891597816877</v>
      </c>
      <c r="D289" s="18">
        <v>66.2295011944771</v>
      </c>
      <c r="E289" s="18">
        <v>67.6692694697634</v>
      </c>
      <c r="F289" s="18">
        <v>285000.0</v>
      </c>
    </row>
    <row r="290">
      <c r="A290" s="19">
        <v>44235.0</v>
      </c>
      <c r="B290" s="18">
        <v>66.7334213256836</v>
      </c>
      <c r="C290" s="18">
        <v>66.7334213256836</v>
      </c>
      <c r="D290" s="18">
        <v>66.7334213256836</v>
      </c>
      <c r="E290" s="18">
        <v>66.7334213256836</v>
      </c>
      <c r="F290" s="18">
        <v>0.0</v>
      </c>
    </row>
    <row r="291">
      <c r="A291" s="19">
        <v>44236.0</v>
      </c>
      <c r="B291" s="18">
        <v>66.7334213256836</v>
      </c>
      <c r="C291" s="18">
        <v>66.7334213256836</v>
      </c>
      <c r="D291" s="18">
        <v>66.7334213256836</v>
      </c>
      <c r="E291" s="18">
        <v>66.7334213256836</v>
      </c>
      <c r="F291" s="18">
        <v>0.0</v>
      </c>
    </row>
    <row r="292">
      <c r="A292" s="19">
        <v>44237.0</v>
      </c>
      <c r="B292" s="18">
        <v>62.990005493164</v>
      </c>
      <c r="C292" s="18">
        <v>63.5659176994268</v>
      </c>
      <c r="D292" s="18">
        <v>62.2701214096163</v>
      </c>
      <c r="E292" s="18">
        <v>63.5659176994268</v>
      </c>
      <c r="F292" s="18">
        <v>586699.0</v>
      </c>
    </row>
    <row r="293">
      <c r="A293" s="19">
        <v>44238.0</v>
      </c>
      <c r="B293" s="18">
        <v>61.7662086486816</v>
      </c>
      <c r="C293" s="18">
        <v>62.630070886346</v>
      </c>
      <c r="D293" s="18">
        <v>57.5908693547356</v>
      </c>
      <c r="E293" s="18">
        <v>61.9821726645274</v>
      </c>
      <c r="F293" s="18">
        <v>680918.0</v>
      </c>
    </row>
    <row r="294">
      <c r="A294" s="19">
        <v>44239.0</v>
      </c>
      <c r="B294" s="18">
        <v>63.421947479248</v>
      </c>
      <c r="C294" s="18">
        <v>64.0698457041562</v>
      </c>
      <c r="D294" s="18">
        <v>62.1981431512445</v>
      </c>
      <c r="E294" s="18">
        <v>62.1981431512445</v>
      </c>
      <c r="F294" s="18">
        <v>545878.0</v>
      </c>
    </row>
    <row r="295">
      <c r="A295" s="19">
        <v>44242.0</v>
      </c>
      <c r="B295" s="18">
        <v>65.0056915283203</v>
      </c>
      <c r="C295" s="18">
        <v>65.5096116655497</v>
      </c>
      <c r="D295" s="18">
        <v>63.3499530525261</v>
      </c>
      <c r="E295" s="18">
        <v>63.3499530525261</v>
      </c>
      <c r="F295" s="18">
        <v>1435761.0</v>
      </c>
    </row>
    <row r="296">
      <c r="A296" s="19">
        <v>44243.0</v>
      </c>
      <c r="B296" s="18">
        <v>63.133991241455</v>
      </c>
      <c r="C296" s="18">
        <v>65.5096139462016</v>
      </c>
      <c r="D296" s="18">
        <v>62.5580851392637</v>
      </c>
      <c r="E296" s="18">
        <v>65.1496718605468</v>
      </c>
      <c r="F296" s="18">
        <v>777062.0</v>
      </c>
    </row>
    <row r="297">
      <c r="A297" s="19">
        <v>44244.0</v>
      </c>
      <c r="B297" s="18">
        <v>63.4939270019531</v>
      </c>
      <c r="C297" s="18">
        <v>64.645745265875</v>
      </c>
      <c r="D297" s="18">
        <v>61.910180747986</v>
      </c>
      <c r="E297" s="18">
        <v>62.9900068973798</v>
      </c>
      <c r="F297" s="18">
        <v>1565556.0</v>
      </c>
    </row>
    <row r="298">
      <c r="A298" s="19">
        <v>44245.0</v>
      </c>
      <c r="B298" s="18">
        <v>63.4939270019531</v>
      </c>
      <c r="C298" s="18">
        <v>64.0698392210545</v>
      </c>
      <c r="D298" s="18">
        <v>62.9900068973798</v>
      </c>
      <c r="E298" s="18">
        <v>63.9978471065264</v>
      </c>
      <c r="F298" s="18">
        <v>300131.0</v>
      </c>
    </row>
    <row r="299">
      <c r="A299" s="19">
        <v>44246.0</v>
      </c>
      <c r="B299" s="18">
        <v>64.7897262573242</v>
      </c>
      <c r="C299" s="18">
        <v>65.5096103895497</v>
      </c>
      <c r="D299" s="18">
        <v>63.4939298798933</v>
      </c>
      <c r="E299" s="18">
        <v>63.4939298798933</v>
      </c>
      <c r="F299" s="18">
        <v>1021070.0</v>
      </c>
    </row>
    <row r="300">
      <c r="A300" s="19">
        <v>44249.0</v>
      </c>
      <c r="B300" s="18">
        <v>64.069839477539</v>
      </c>
      <c r="C300" s="18">
        <v>64.7897235800168</v>
      </c>
      <c r="D300" s="18">
        <v>63.4219413155967</v>
      </c>
      <c r="E300" s="18">
        <v>65.5096076824945</v>
      </c>
      <c r="F300" s="18">
        <v>665314.0</v>
      </c>
    </row>
    <row r="301">
      <c r="A301" s="19">
        <v>44250.0</v>
      </c>
      <c r="B301" s="18">
        <v>61.9101791381835</v>
      </c>
      <c r="C301" s="18">
        <v>63.3499472999381</v>
      </c>
      <c r="D301" s="18">
        <v>61.9101791381835</v>
      </c>
      <c r="E301" s="18">
        <v>63.7098955146575</v>
      </c>
      <c r="F301" s="18">
        <v>1423829.0</v>
      </c>
    </row>
    <row r="302">
      <c r="A302" s="19">
        <v>44251.0</v>
      </c>
      <c r="B302" s="18">
        <v>61.1902999877929</v>
      </c>
      <c r="C302" s="18">
        <v>61.1902999877929</v>
      </c>
      <c r="D302" s="18">
        <v>61.1902999877929</v>
      </c>
      <c r="E302" s="18">
        <v>61.9101841266758</v>
      </c>
      <c r="F302" s="18">
        <v>2780795.0</v>
      </c>
    </row>
    <row r="303">
      <c r="A303" s="19">
        <v>44252.0</v>
      </c>
      <c r="B303" s="18">
        <v>63.9258651733398</v>
      </c>
      <c r="C303" s="18">
        <v>65.5096115265808</v>
      </c>
      <c r="D303" s="18">
        <v>63.1339889095787</v>
      </c>
      <c r="E303" s="18">
        <v>64.0698432371401</v>
      </c>
      <c r="F303" s="18">
        <v>939636.0</v>
      </c>
    </row>
    <row r="304">
      <c r="A304" s="19">
        <v>44253.0</v>
      </c>
      <c r="B304" s="18">
        <v>63.9258651733398</v>
      </c>
      <c r="C304" s="18">
        <v>63.9258651733398</v>
      </c>
      <c r="D304" s="18">
        <v>63.9258651733398</v>
      </c>
      <c r="E304" s="18">
        <v>63.9258651733398</v>
      </c>
      <c r="F304" s="18">
        <v>0.0</v>
      </c>
    </row>
    <row r="305">
      <c r="A305" s="19">
        <v>44256.0</v>
      </c>
      <c r="B305" s="18">
        <v>63.5659255981445</v>
      </c>
      <c r="C305" s="18">
        <v>65.1496720136024</v>
      </c>
      <c r="D305" s="18">
        <v>63.3499554068191</v>
      </c>
      <c r="E305" s="18">
        <v>63.9258676846448</v>
      </c>
      <c r="F305" s="18">
        <v>628613.0</v>
      </c>
    </row>
    <row r="306">
      <c r="A306" s="19">
        <v>44257.0</v>
      </c>
      <c r="B306" s="18">
        <v>62.4860877990722</v>
      </c>
      <c r="C306" s="18">
        <v>63.5659201401363</v>
      </c>
      <c r="D306" s="18">
        <v>62.2701238005718</v>
      </c>
      <c r="E306" s="18">
        <v>63.5659201401363</v>
      </c>
      <c r="F306" s="18">
        <v>150332.0</v>
      </c>
    </row>
    <row r="307">
      <c r="A307" s="19">
        <v>44258.0</v>
      </c>
      <c r="B307" s="18">
        <v>61.7662086486816</v>
      </c>
      <c r="C307" s="18">
        <v>62.630070886346</v>
      </c>
      <c r="D307" s="18">
        <v>61.4782525113663</v>
      </c>
      <c r="E307" s="18">
        <v>62.630070886346</v>
      </c>
      <c r="F307" s="18">
        <v>237584.0</v>
      </c>
    </row>
    <row r="308">
      <c r="A308" s="19">
        <v>44259.0</v>
      </c>
      <c r="B308" s="18">
        <v>60.8303565979003</v>
      </c>
      <c r="C308" s="18">
        <v>60.8303565979003</v>
      </c>
      <c r="D308" s="18">
        <v>60.8303565979003</v>
      </c>
      <c r="E308" s="18">
        <v>61.9101827827848</v>
      </c>
      <c r="F308" s="18">
        <v>477618.0</v>
      </c>
    </row>
    <row r="309">
      <c r="A309" s="19">
        <v>44260.0</v>
      </c>
      <c r="B309" s="18">
        <v>61.1183052062988</v>
      </c>
      <c r="C309" s="18">
        <v>61.550239375377</v>
      </c>
      <c r="D309" s="18">
        <v>59.7505229323056</v>
      </c>
      <c r="E309" s="18">
        <v>61.1902973216189</v>
      </c>
      <c r="F309" s="18">
        <v>398408.0</v>
      </c>
    </row>
    <row r="310">
      <c r="A310" s="19">
        <v>44263.0</v>
      </c>
      <c r="B310" s="18">
        <v>62.05415725708</v>
      </c>
      <c r="C310" s="18">
        <v>62.6300632875556</v>
      </c>
      <c r="D310" s="18">
        <v>61.0463170730373</v>
      </c>
      <c r="E310" s="18">
        <v>61.1902951242264</v>
      </c>
      <c r="F310" s="18">
        <v>579756.0</v>
      </c>
    </row>
    <row r="311">
      <c r="A311" s="19">
        <v>44264.0</v>
      </c>
      <c r="B311" s="18">
        <v>63.421947479248</v>
      </c>
      <c r="C311" s="18">
        <v>64.7177439290644</v>
      </c>
      <c r="D311" s="18">
        <v>62.6300711849956</v>
      </c>
      <c r="E311" s="18">
        <v>62.6300711849956</v>
      </c>
      <c r="F311" s="18">
        <v>115458.0</v>
      </c>
    </row>
    <row r="312">
      <c r="A312" s="19">
        <v>44265.0</v>
      </c>
      <c r="B312" s="18">
        <v>61.9821662902832</v>
      </c>
      <c r="C312" s="18">
        <v>63.9978466956348</v>
      </c>
      <c r="D312" s="18">
        <v>61.6942163568621</v>
      </c>
      <c r="E312" s="18">
        <v>63.9978466956348</v>
      </c>
      <c r="F312" s="18">
        <v>169412.0</v>
      </c>
    </row>
    <row r="313">
      <c r="A313" s="19">
        <v>44266.0</v>
      </c>
      <c r="B313" s="18">
        <v>61.9821662902832</v>
      </c>
      <c r="C313" s="18">
        <v>61.9821662902832</v>
      </c>
      <c r="D313" s="18">
        <v>61.9821662902832</v>
      </c>
      <c r="E313" s="18">
        <v>61.9821662902832</v>
      </c>
      <c r="F313" s="18">
        <v>0.0</v>
      </c>
    </row>
    <row r="314">
      <c r="A314" s="19">
        <v>44267.0</v>
      </c>
      <c r="B314" s="18">
        <v>62.5580825805664</v>
      </c>
      <c r="C314" s="18">
        <v>63.3499526669058</v>
      </c>
      <c r="D314" s="18">
        <v>61.910184383175</v>
      </c>
      <c r="E314" s="18">
        <v>61.910184383175</v>
      </c>
      <c r="F314" s="18">
        <v>285838.0</v>
      </c>
    </row>
    <row r="315">
      <c r="A315" s="19">
        <v>44270.0</v>
      </c>
      <c r="B315" s="18">
        <v>63.133991241455</v>
      </c>
      <c r="C315" s="18">
        <v>64.7897297748921</v>
      </c>
      <c r="D315" s="18">
        <v>62.6300710866821</v>
      </c>
      <c r="E315" s="18">
        <v>62.9900131723368</v>
      </c>
      <c r="F315" s="18">
        <v>275749.0</v>
      </c>
    </row>
    <row r="316">
      <c r="A316" s="19">
        <v>44271.0</v>
      </c>
      <c r="B316" s="18">
        <v>62.7740478515625</v>
      </c>
      <c r="C316" s="18">
        <v>63.2779679958656</v>
      </c>
      <c r="D316" s="18">
        <v>63.1339899297388</v>
      </c>
      <c r="E316" s="18">
        <v>63.1339899297388</v>
      </c>
      <c r="F316" s="18">
        <v>57355.0</v>
      </c>
    </row>
    <row r="317">
      <c r="A317" s="19">
        <v>44272.0</v>
      </c>
      <c r="B317" s="18">
        <v>61.9101791381835</v>
      </c>
      <c r="C317" s="18">
        <v>62.9900052594995</v>
      </c>
      <c r="D317" s="18">
        <v>61.2622809956817</v>
      </c>
      <c r="E317" s="18">
        <v>62.918019321124</v>
      </c>
      <c r="F317" s="18">
        <v>105889.0</v>
      </c>
    </row>
    <row r="318">
      <c r="A318" s="19">
        <v>44273.0</v>
      </c>
      <c r="B318" s="18">
        <v>61.7662086486816</v>
      </c>
      <c r="C318" s="18">
        <v>62.4860928176884</v>
      </c>
      <c r="D318" s="18">
        <v>61.1903025483324</v>
      </c>
      <c r="E318" s="18">
        <v>62.4860928176884</v>
      </c>
      <c r="F318" s="18">
        <v>510281.0</v>
      </c>
    </row>
    <row r="319">
      <c r="A319" s="19">
        <v>44274.0</v>
      </c>
      <c r="B319" s="18">
        <v>62.2701225280761</v>
      </c>
      <c r="C319" s="18">
        <v>62.4141005822279</v>
      </c>
      <c r="D319" s="18">
        <v>61.2622823232948</v>
      </c>
      <c r="E319" s="18">
        <v>61.2622823232948</v>
      </c>
      <c r="F319" s="18">
        <v>102623.0</v>
      </c>
    </row>
    <row r="320">
      <c r="A320" s="19">
        <v>44277.0</v>
      </c>
      <c r="B320" s="18">
        <v>62.1981391906738</v>
      </c>
      <c r="C320" s="18">
        <v>62.5580812539736</v>
      </c>
      <c r="D320" s="18">
        <v>61.9101830703215</v>
      </c>
      <c r="E320" s="18">
        <v>62.2701251336213</v>
      </c>
      <c r="F320" s="18">
        <v>90961.0</v>
      </c>
    </row>
    <row r="321">
      <c r="A321" s="19">
        <v>44278.0</v>
      </c>
      <c r="B321" s="18">
        <v>62.7740478515625</v>
      </c>
      <c r="C321" s="18">
        <v>63.1339899297388</v>
      </c>
      <c r="D321" s="18">
        <v>61.6942216170334</v>
      </c>
      <c r="E321" s="18">
        <v>62.3421198274634</v>
      </c>
      <c r="F321" s="18">
        <v>41249.0</v>
      </c>
    </row>
    <row r="322">
      <c r="A322" s="19">
        <v>44279.0</v>
      </c>
      <c r="B322" s="18">
        <v>64.5017623901367</v>
      </c>
      <c r="C322" s="18">
        <v>64.7897184781651</v>
      </c>
      <c r="D322" s="18">
        <v>62.6300601665128</v>
      </c>
      <c r="E322" s="18">
        <v>63.1339802334223</v>
      </c>
      <c r="F322" s="18">
        <v>186434.0</v>
      </c>
    </row>
    <row r="323">
      <c r="A323" s="19">
        <v>44280.0</v>
      </c>
      <c r="B323" s="18">
        <v>64.1418304443359</v>
      </c>
      <c r="C323" s="18">
        <v>64.7177427108722</v>
      </c>
      <c r="D323" s="18">
        <v>63.3499541649891</v>
      </c>
      <c r="E323" s="18">
        <v>64.7177427108722</v>
      </c>
      <c r="F323" s="18">
        <v>60157.0</v>
      </c>
    </row>
    <row r="324">
      <c r="A324" s="19">
        <v>44281.0</v>
      </c>
      <c r="B324" s="18">
        <v>63.781883239746</v>
      </c>
      <c r="C324" s="18">
        <v>64.717737510527</v>
      </c>
      <c r="D324" s="18">
        <v>62.9900070240299</v>
      </c>
      <c r="E324" s="18">
        <v>64.0698393498757</v>
      </c>
      <c r="F324" s="18">
        <v>326470.0</v>
      </c>
    </row>
    <row r="325">
      <c r="A325" s="19">
        <v>44284.0</v>
      </c>
      <c r="B325" s="18">
        <v>65.3656387329101</v>
      </c>
      <c r="C325" s="18">
        <v>66.589442996863</v>
      </c>
      <c r="D325" s="18">
        <v>63.3499520418684</v>
      </c>
      <c r="E325" s="18">
        <v>64.0698423509123</v>
      </c>
      <c r="F325" s="18">
        <v>432537.0</v>
      </c>
    </row>
    <row r="326">
      <c r="A326" s="19">
        <v>44285.0</v>
      </c>
      <c r="B326" s="18">
        <v>64.9337005615234</v>
      </c>
      <c r="C326" s="18">
        <v>65.5096065991253</v>
      </c>
      <c r="D326" s="18">
        <v>64.7897225085527</v>
      </c>
      <c r="E326" s="18">
        <v>65.3656347204354</v>
      </c>
      <c r="F326" s="18">
        <v>1022737.0</v>
      </c>
    </row>
    <row r="327">
      <c r="A327" s="19">
        <v>44286.0</v>
      </c>
      <c r="B327" s="18">
        <v>66.0518035888671</v>
      </c>
      <c r="C327" s="18">
        <v>67.9831426099054</v>
      </c>
      <c r="D327" s="18">
        <v>65.7427846812602</v>
      </c>
      <c r="E327" s="18">
        <v>67.9831426099054</v>
      </c>
      <c r="F327" s="18">
        <v>189445.0</v>
      </c>
    </row>
    <row r="328">
      <c r="A328" s="19">
        <v>44287.0</v>
      </c>
      <c r="B328" s="18">
        <v>66.1290512084961</v>
      </c>
      <c r="C328" s="18">
        <v>66.4380636199151</v>
      </c>
      <c r="D328" s="18">
        <v>65.6655293523116</v>
      </c>
      <c r="E328" s="18">
        <v>65.8972902804038</v>
      </c>
      <c r="F328" s="18">
        <v>46583.0</v>
      </c>
    </row>
    <row r="329">
      <c r="A329" s="19">
        <v>44288.0</v>
      </c>
      <c r="B329" s="18">
        <v>66.1290512084961</v>
      </c>
      <c r="C329" s="18">
        <v>66.1290512084961</v>
      </c>
      <c r="D329" s="18">
        <v>66.1290512084961</v>
      </c>
      <c r="E329" s="18">
        <v>66.1290512084961</v>
      </c>
      <c r="F329" s="18">
        <v>0.0</v>
      </c>
    </row>
    <row r="330">
      <c r="A330" s="19">
        <v>44291.0</v>
      </c>
      <c r="B330" s="18">
        <v>65.4337768554687</v>
      </c>
      <c r="C330" s="18">
        <v>66.3608206872888</v>
      </c>
      <c r="D330" s="18">
        <v>65.2792673907945</v>
      </c>
      <c r="E330" s="18">
        <v>66.1290597293338</v>
      </c>
      <c r="F330" s="18">
        <v>306359.0</v>
      </c>
    </row>
    <row r="331">
      <c r="A331" s="19">
        <v>44292.0</v>
      </c>
      <c r="B331" s="18">
        <v>66.206314086914</v>
      </c>
      <c r="C331" s="18">
        <v>66.5925845262546</v>
      </c>
      <c r="D331" s="18">
        <v>65.3565281897229</v>
      </c>
      <c r="E331" s="18">
        <v>65.4337796863458</v>
      </c>
      <c r="F331" s="18">
        <v>316070.0</v>
      </c>
    </row>
    <row r="332">
      <c r="A332" s="19">
        <v>44293.0</v>
      </c>
      <c r="B332" s="18">
        <v>66.1290512084961</v>
      </c>
      <c r="C332" s="18">
        <v>66.9015854760996</v>
      </c>
      <c r="D332" s="18">
        <v>65.9745417637306</v>
      </c>
      <c r="E332" s="18">
        <v>66.0517997251692</v>
      </c>
      <c r="F332" s="18">
        <v>221191.0</v>
      </c>
    </row>
    <row r="333">
      <c r="A333" s="19">
        <v>44294.0</v>
      </c>
      <c r="B333" s="18">
        <v>66.206314086914</v>
      </c>
      <c r="C333" s="18">
        <v>66.4380750548958</v>
      </c>
      <c r="D333" s="18">
        <v>65.6655406543276</v>
      </c>
      <c r="E333" s="18">
        <v>66.1290625902911</v>
      </c>
      <c r="F333" s="18">
        <v>390771.0</v>
      </c>
    </row>
    <row r="334">
      <c r="A334" s="19">
        <v>44295.0</v>
      </c>
      <c r="B334" s="18">
        <v>66.5153274536132</v>
      </c>
      <c r="C334" s="18">
        <v>66.7470884021663</v>
      </c>
      <c r="D334" s="18">
        <v>66.2063085368009</v>
      </c>
      <c r="E334" s="18">
        <v>66.3608179952071</v>
      </c>
      <c r="F334" s="18">
        <v>237856.0</v>
      </c>
    </row>
    <row r="335">
      <c r="A335" s="19">
        <v>44298.0</v>
      </c>
      <c r="B335" s="18">
        <v>67.2105941772461</v>
      </c>
      <c r="C335" s="18">
        <v>67.4423550925442</v>
      </c>
      <c r="D335" s="18">
        <v>66.6698208675874</v>
      </c>
      <c r="E335" s="18">
        <v>66.6698208675874</v>
      </c>
      <c r="F335" s="18">
        <v>271091.0</v>
      </c>
    </row>
    <row r="336">
      <c r="A336" s="19">
        <v>44299.0</v>
      </c>
      <c r="B336" s="18">
        <v>67.2105941772461</v>
      </c>
      <c r="C336" s="18">
        <v>67.2105941772461</v>
      </c>
      <c r="D336" s="18">
        <v>67.2105941772461</v>
      </c>
      <c r="E336" s="18">
        <v>67.2105941772461</v>
      </c>
      <c r="F336" s="18">
        <v>0.0</v>
      </c>
    </row>
    <row r="337">
      <c r="A337" s="19">
        <v>44300.0</v>
      </c>
      <c r="B337" s="18">
        <v>67.2105941772461</v>
      </c>
      <c r="C337" s="18">
        <v>67.2105941772461</v>
      </c>
      <c r="D337" s="18">
        <v>67.2105941772461</v>
      </c>
      <c r="E337" s="18">
        <v>67.2105941772461</v>
      </c>
      <c r="F337" s="18">
        <v>0.0</v>
      </c>
    </row>
    <row r="338">
      <c r="A338" s="19">
        <v>44301.0</v>
      </c>
      <c r="B338" s="18">
        <v>67.2105941772461</v>
      </c>
      <c r="C338" s="18">
        <v>67.2105941772461</v>
      </c>
      <c r="D338" s="18">
        <v>67.2105941772461</v>
      </c>
      <c r="E338" s="18">
        <v>67.4423550925442</v>
      </c>
      <c r="F338" s="18">
        <v>962476.0</v>
      </c>
    </row>
    <row r="339">
      <c r="A339" s="19">
        <v>44302.0</v>
      </c>
      <c r="B339" s="18">
        <v>67.0560913085937</v>
      </c>
      <c r="C339" s="18">
        <v>67.3651037033664</v>
      </c>
      <c r="D339" s="18">
        <v>66.8243303929863</v>
      </c>
      <c r="E339" s="18">
        <v>67.2105942669243</v>
      </c>
      <c r="F339" s="18">
        <v>435526.0</v>
      </c>
    </row>
    <row r="340">
      <c r="A340" s="19">
        <v>44305.0</v>
      </c>
      <c r="B340" s="18">
        <v>66.6698303222656</v>
      </c>
      <c r="C340" s="18">
        <v>67.056100728578</v>
      </c>
      <c r="D340" s="18">
        <v>66.360817884083</v>
      </c>
      <c r="E340" s="18">
        <v>67.056100728578</v>
      </c>
      <c r="F340" s="18">
        <v>88793.0</v>
      </c>
    </row>
    <row r="341">
      <c r="A341" s="19">
        <v>44306.0</v>
      </c>
      <c r="B341" s="18">
        <v>65.8972930908203</v>
      </c>
      <c r="C341" s="18">
        <v>66.8243368427262</v>
      </c>
      <c r="D341" s="18">
        <v>65.5882806662223</v>
      </c>
      <c r="E341" s="18">
        <v>66.6698273913712</v>
      </c>
      <c r="F341" s="18">
        <v>288253.0</v>
      </c>
    </row>
    <row r="342">
      <c r="A342" s="19">
        <v>44307.0</v>
      </c>
      <c r="B342" s="18">
        <v>65.5882797241211</v>
      </c>
      <c r="C342" s="18">
        <v>66.2835625280635</v>
      </c>
      <c r="D342" s="18">
        <v>64.7384874710429</v>
      </c>
      <c r="E342" s="18">
        <v>65.6655312096329</v>
      </c>
      <c r="F342" s="18">
        <v>180528.0</v>
      </c>
    </row>
    <row r="343">
      <c r="A343" s="19">
        <v>44308.0</v>
      </c>
      <c r="B343" s="18">
        <v>64.8157424926757</v>
      </c>
      <c r="C343" s="18">
        <v>65.6655347921156</v>
      </c>
      <c r="D343" s="18">
        <v>64.5067300556578</v>
      </c>
      <c r="E343" s="18">
        <v>65.6655347921156</v>
      </c>
      <c r="F343" s="18">
        <v>175417.0</v>
      </c>
    </row>
    <row r="344">
      <c r="A344" s="19">
        <v>44309.0</v>
      </c>
      <c r="B344" s="18">
        <v>63.5024299621582</v>
      </c>
      <c r="C344" s="18">
        <v>64.5067251649075</v>
      </c>
      <c r="D344" s="18">
        <v>63.2706690324382</v>
      </c>
      <c r="E344" s="18">
        <v>63.4251784782888</v>
      </c>
      <c r="F344" s="18">
        <v>339378.0</v>
      </c>
    </row>
    <row r="345">
      <c r="A345" s="19">
        <v>44312.0</v>
      </c>
      <c r="B345" s="18">
        <v>63.5024299621582</v>
      </c>
      <c r="C345" s="18">
        <v>63.5024299621582</v>
      </c>
      <c r="D345" s="18">
        <v>63.5024299621582</v>
      </c>
      <c r="E345" s="18">
        <v>63.5024299621582</v>
      </c>
      <c r="F345" s="18">
        <v>0.0</v>
      </c>
    </row>
    <row r="346">
      <c r="A346" s="19">
        <v>44313.0</v>
      </c>
      <c r="B346" s="18">
        <v>61.2620773315429</v>
      </c>
      <c r="C346" s="18">
        <v>62.9616552875144</v>
      </c>
      <c r="D346" s="18">
        <v>61.0303164067236</v>
      </c>
      <c r="E346" s="18">
        <v>62.5753849201115</v>
      </c>
      <c r="F346" s="18">
        <v>635534.0</v>
      </c>
    </row>
    <row r="347">
      <c r="A347" s="19">
        <v>44314.0</v>
      </c>
      <c r="B347" s="18">
        <v>62.4981384277343</v>
      </c>
      <c r="C347" s="18">
        <v>62.575389916138</v>
      </c>
      <c r="D347" s="18">
        <v>61.416585199522</v>
      </c>
      <c r="E347" s="18">
        <v>61.416585199522</v>
      </c>
      <c r="F347" s="18">
        <v>101841.0</v>
      </c>
    </row>
    <row r="348">
      <c r="A348" s="19">
        <v>44315.0</v>
      </c>
      <c r="B348" s="18">
        <v>61.8028564453125</v>
      </c>
      <c r="C348" s="18">
        <v>62.57539077428</v>
      </c>
      <c r="D348" s="18">
        <v>61.8028564453125</v>
      </c>
      <c r="E348" s="18">
        <v>62.1891268488524</v>
      </c>
      <c r="F348" s="18">
        <v>553218.0</v>
      </c>
    </row>
    <row r="349">
      <c r="A349" s="19">
        <v>44316.0</v>
      </c>
      <c r="B349" s="18">
        <v>62.3436279296875</v>
      </c>
      <c r="C349" s="18">
        <v>62.5753888691328</v>
      </c>
      <c r="D349" s="18">
        <v>62.1891249554653</v>
      </c>
      <c r="E349" s="18">
        <v>62.2663764425764</v>
      </c>
      <c r="F349" s="18">
        <v>20631.0</v>
      </c>
    </row>
    <row r="350">
      <c r="A350" s="19">
        <v>44319.0</v>
      </c>
      <c r="B350" s="18">
        <v>61.416576385498</v>
      </c>
      <c r="C350" s="18">
        <v>62.1891170711145</v>
      </c>
      <c r="D350" s="18">
        <v>61.1075639981182</v>
      </c>
      <c r="E350" s="18">
        <v>62.1891170711145</v>
      </c>
      <c r="F350" s="18">
        <v>424578.0</v>
      </c>
    </row>
    <row r="351">
      <c r="A351" s="19">
        <v>44320.0</v>
      </c>
      <c r="B351" s="18">
        <v>61.2620773315429</v>
      </c>
      <c r="C351" s="18">
        <v>61.8028506634175</v>
      </c>
      <c r="D351" s="18">
        <v>61.0303164067236</v>
      </c>
      <c r="E351" s="18">
        <v>61.7255991811817</v>
      </c>
      <c r="F351" s="18">
        <v>271029.0</v>
      </c>
    </row>
    <row r="352">
      <c r="A352" s="19">
        <v>44321.0</v>
      </c>
      <c r="B352" s="18">
        <v>61.8028564453125</v>
      </c>
      <c r="C352" s="18">
        <v>62.0346173918139</v>
      </c>
      <c r="D352" s="18">
        <v>61.4938440093479</v>
      </c>
      <c r="E352" s="18">
        <v>61.7256049558494</v>
      </c>
      <c r="F352" s="18">
        <v>46253.0</v>
      </c>
    </row>
    <row r="353">
      <c r="A353" s="19">
        <v>44322.0</v>
      </c>
      <c r="B353" s="18">
        <v>61.4938468933105</v>
      </c>
      <c r="C353" s="18">
        <v>61.8028593437672</v>
      </c>
      <c r="D353" s="18">
        <v>61.1848279647411</v>
      </c>
      <c r="E353" s="18">
        <v>61.8028593437672</v>
      </c>
      <c r="F353" s="18">
        <v>513352.0</v>
      </c>
    </row>
    <row r="354">
      <c r="A354" s="19">
        <v>44323.0</v>
      </c>
      <c r="B354" s="18">
        <v>61.8801040649414</v>
      </c>
      <c r="C354" s="18">
        <v>64.1204619003866</v>
      </c>
      <c r="D354" s="18">
        <v>61.8028525803094</v>
      </c>
      <c r="E354" s="18">
        <v>61.4165822009259</v>
      </c>
      <c r="F354" s="18">
        <v>531109.0</v>
      </c>
    </row>
    <row r="355">
      <c r="A355" s="19">
        <v>44326.0</v>
      </c>
      <c r="B355" s="18">
        <v>62.1118659973144</v>
      </c>
      <c r="C355" s="18">
        <v>62.9616582544</v>
      </c>
      <c r="D355" s="18">
        <v>61.4938411540813</v>
      </c>
      <c r="E355" s="18">
        <v>62.9616582544</v>
      </c>
      <c r="F355" s="18">
        <v>496648.0</v>
      </c>
    </row>
    <row r="356">
      <c r="A356" s="19">
        <v>44327.0</v>
      </c>
      <c r="B356" s="18">
        <v>62.2663764953613</v>
      </c>
      <c r="C356" s="18">
        <v>62.4981374350031</v>
      </c>
      <c r="D356" s="18">
        <v>62.1891250081847</v>
      </c>
      <c r="E356" s="18">
        <v>62.1891250081847</v>
      </c>
      <c r="F356" s="18">
        <v>61622.0</v>
      </c>
    </row>
    <row r="357">
      <c r="A357" s="19">
        <v>44328.0</v>
      </c>
      <c r="B357" s="18">
        <v>62.2663764953613</v>
      </c>
      <c r="C357" s="18">
        <v>62.1891250081847</v>
      </c>
      <c r="D357" s="18">
        <v>62.1891250081847</v>
      </c>
      <c r="E357" s="18">
        <v>62.3436279825378</v>
      </c>
      <c r="F357" s="18">
        <v>232965.0</v>
      </c>
    </row>
    <row r="358">
      <c r="A358" s="19">
        <v>44329.0</v>
      </c>
      <c r="B358" s="18">
        <v>63.2706756591796</v>
      </c>
      <c r="C358" s="18">
        <v>63.3479271511401</v>
      </c>
      <c r="D358" s="18">
        <v>62.2663803512441</v>
      </c>
      <c r="E358" s="18">
        <v>62.2663803512441</v>
      </c>
      <c r="F358" s="18">
        <v>158867.0</v>
      </c>
    </row>
    <row r="359">
      <c r="A359" s="19">
        <v>44330.0</v>
      </c>
      <c r="B359" s="18">
        <v>63.2706756591796</v>
      </c>
      <c r="C359" s="18">
        <v>63.2706756591796</v>
      </c>
      <c r="D359" s="18">
        <v>63.2706756591796</v>
      </c>
      <c r="E359" s="18">
        <v>63.2706756591796</v>
      </c>
      <c r="F359" s="18">
        <v>0.0</v>
      </c>
    </row>
    <row r="360">
      <c r="A360" s="19">
        <v>44333.0</v>
      </c>
      <c r="B360" s="18">
        <v>64.7384872436523</v>
      </c>
      <c r="C360" s="18">
        <v>65.3565185599121</v>
      </c>
      <c r="D360" s="18">
        <v>63.3479216406516</v>
      </c>
      <c r="E360" s="18">
        <v>63.3479216406516</v>
      </c>
      <c r="F360" s="18">
        <v>294462.0</v>
      </c>
    </row>
    <row r="361">
      <c r="A361" s="19">
        <v>44334.0</v>
      </c>
      <c r="B361" s="18">
        <v>65.2020111083984</v>
      </c>
      <c r="C361" s="18">
        <v>65.5882815026559</v>
      </c>
      <c r="D361" s="18">
        <v>64.1204643694568</v>
      </c>
      <c r="E361" s="18">
        <v>65.279262596005</v>
      </c>
      <c r="F361" s="18">
        <v>104187.0</v>
      </c>
    </row>
    <row r="362">
      <c r="A362" s="19">
        <v>44335.0</v>
      </c>
      <c r="B362" s="18">
        <v>65.5882797241211</v>
      </c>
      <c r="C362" s="18">
        <v>66.3608140135754</v>
      </c>
      <c r="D362" s="18">
        <v>64.8157389565547</v>
      </c>
      <c r="E362" s="18">
        <v>65.3565187894736</v>
      </c>
      <c r="F362" s="18">
        <v>177825.0</v>
      </c>
    </row>
    <row r="363">
      <c r="A363" s="19">
        <v>44336.0</v>
      </c>
      <c r="B363" s="18">
        <v>64.3522186279296</v>
      </c>
      <c r="C363" s="18">
        <v>65.6655327817451</v>
      </c>
      <c r="D363" s="18">
        <v>64.1204641658457</v>
      </c>
      <c r="E363" s="18">
        <v>65.6655327817451</v>
      </c>
      <c r="F363" s="18">
        <v>302442.0</v>
      </c>
    </row>
    <row r="364">
      <c r="A364" s="19">
        <v>44337.0</v>
      </c>
      <c r="B364" s="18">
        <v>64.1204681396484</v>
      </c>
      <c r="C364" s="18">
        <v>64.8930024954752</v>
      </c>
      <c r="D364" s="18">
        <v>63.7341977226787</v>
      </c>
      <c r="E364" s="18">
        <v>64.3522226160951</v>
      </c>
      <c r="F364" s="18">
        <v>497586.0</v>
      </c>
    </row>
    <row r="365">
      <c r="A365" s="19">
        <v>44340.0</v>
      </c>
      <c r="B365" s="18">
        <v>64.1204681396484</v>
      </c>
      <c r="C365" s="18">
        <v>64.4294805863566</v>
      </c>
      <c r="D365" s="18">
        <v>63.7341977226787</v>
      </c>
      <c r="E365" s="18">
        <v>63.8114492148276</v>
      </c>
      <c r="F365" s="18">
        <v>309105.0</v>
      </c>
    </row>
    <row r="366">
      <c r="A366" s="19">
        <v>44341.0</v>
      </c>
      <c r="B366" s="18">
        <v>65.3565216064453</v>
      </c>
      <c r="C366" s="18">
        <v>66.4380683626753</v>
      </c>
      <c r="D366" s="18">
        <v>64.1204653944199</v>
      </c>
      <c r="E366" s="18">
        <v>64.1204653944199</v>
      </c>
      <c r="F366" s="18">
        <v>657706.0</v>
      </c>
    </row>
    <row r="367">
      <c r="A367" s="19">
        <v>44342.0</v>
      </c>
      <c r="B367" s="18">
        <v>65.3565216064453</v>
      </c>
      <c r="C367" s="18">
        <v>65.3565216064453</v>
      </c>
      <c r="D367" s="18">
        <v>65.3565216064453</v>
      </c>
      <c r="E367" s="18">
        <v>65.3565216064453</v>
      </c>
      <c r="F367" s="18">
        <v>0.0</v>
      </c>
    </row>
    <row r="368">
      <c r="A368" s="19">
        <v>44343.0</v>
      </c>
      <c r="B368" s="18">
        <v>65.3565216064453</v>
      </c>
      <c r="C368" s="18">
        <v>65.3565216064453</v>
      </c>
      <c r="D368" s="18">
        <v>65.3565216064453</v>
      </c>
      <c r="E368" s="18">
        <v>65.3565216064453</v>
      </c>
      <c r="F368" s="18">
        <v>0.0</v>
      </c>
    </row>
    <row r="369">
      <c r="A369" s="19">
        <v>44344.0</v>
      </c>
      <c r="B369" s="18">
        <v>66.0518035888671</v>
      </c>
      <c r="C369" s="18">
        <v>66.3608160183619</v>
      </c>
      <c r="D369" s="18">
        <v>65.2792627979621</v>
      </c>
      <c r="E369" s="18">
        <v>66.0518035888671</v>
      </c>
      <c r="F369" s="18">
        <v>97842.0</v>
      </c>
    </row>
    <row r="370">
      <c r="A370" s="19">
        <v>44347.0</v>
      </c>
      <c r="B370" s="18">
        <v>67.2105941772461</v>
      </c>
      <c r="C370" s="18">
        <v>67.4423550925442</v>
      </c>
      <c r="D370" s="18">
        <v>65.6655257273325</v>
      </c>
      <c r="E370" s="18">
        <v>66.4380599522893</v>
      </c>
      <c r="F370" s="18">
        <v>609729.0</v>
      </c>
    </row>
    <row r="371">
      <c r="A371" s="19">
        <v>44348.0</v>
      </c>
      <c r="B371" s="18">
        <v>69.0646896362304</v>
      </c>
      <c r="C371" s="18">
        <v>69.4509600332715</v>
      </c>
      <c r="D371" s="18">
        <v>67.9831428894948</v>
      </c>
      <c r="E371" s="18">
        <v>67.2106020954126</v>
      </c>
      <c r="F371" s="18">
        <v>934047.0</v>
      </c>
    </row>
    <row r="372">
      <c r="A372" s="19">
        <v>44349.0</v>
      </c>
      <c r="B372" s="18">
        <v>68.6011657714843</v>
      </c>
      <c r="C372" s="18">
        <v>69.5282095151427</v>
      </c>
      <c r="D372" s="18">
        <v>67.9831409277868</v>
      </c>
      <c r="E372" s="18">
        <v>69.5282095151427</v>
      </c>
      <c r="F372" s="18">
        <v>342287.0</v>
      </c>
    </row>
    <row r="373">
      <c r="A373" s="19">
        <v>44350.0</v>
      </c>
      <c r="B373" s="18">
        <v>69.6054611206054</v>
      </c>
      <c r="C373" s="18">
        <v>70.3007439295431</v>
      </c>
      <c r="D373" s="18">
        <v>68.2921534669089</v>
      </c>
      <c r="E373" s="18">
        <v>68.6011658892883</v>
      </c>
      <c r="F373" s="18">
        <v>1214581.0</v>
      </c>
    </row>
    <row r="374">
      <c r="A374" s="19">
        <v>44351.0</v>
      </c>
      <c r="B374" s="18">
        <v>70.8415222167968</v>
      </c>
      <c r="C374" s="18">
        <v>71.07328314804</v>
      </c>
      <c r="D374" s="18">
        <v>69.6054595980921</v>
      </c>
      <c r="E374" s="18">
        <v>70.0689814605784</v>
      </c>
      <c r="F374" s="18">
        <v>984278.0</v>
      </c>
    </row>
    <row r="375">
      <c r="A375" s="19">
        <v>44354.0</v>
      </c>
      <c r="B375" s="18">
        <v>70.68701171875</v>
      </c>
      <c r="C375" s="18">
        <v>71.3050365407998</v>
      </c>
      <c r="D375" s="18">
        <v>70.3007413463849</v>
      </c>
      <c r="E375" s="18">
        <v>70.7642632019782</v>
      </c>
      <c r="F375" s="18">
        <v>532619.0</v>
      </c>
    </row>
    <row r="376">
      <c r="A376" s="19">
        <v>44355.0</v>
      </c>
      <c r="B376" s="18">
        <v>69.528205871582</v>
      </c>
      <c r="C376" s="18">
        <v>71.0732808560817</v>
      </c>
      <c r="D376" s="18">
        <v>68.8329231002739</v>
      </c>
      <c r="E376" s="18">
        <v>70.6870104904288</v>
      </c>
      <c r="F376" s="18">
        <v>302172.0</v>
      </c>
    </row>
    <row r="377">
      <c r="A377" s="19">
        <v>44356.0</v>
      </c>
      <c r="B377" s="18">
        <v>70.0689849853515</v>
      </c>
      <c r="C377" s="18">
        <v>70.3007459282532</v>
      </c>
      <c r="D377" s="18">
        <v>69.3737021566463</v>
      </c>
      <c r="E377" s="18">
        <v>69.5282116112849</v>
      </c>
      <c r="F377" s="18">
        <v>102578.0</v>
      </c>
    </row>
    <row r="378">
      <c r="A378" s="19">
        <v>44357.0</v>
      </c>
      <c r="B378" s="18">
        <v>70.3780059814453</v>
      </c>
      <c r="C378" s="18">
        <v>70.9960308621005</v>
      </c>
      <c r="D378" s="18">
        <v>69.5282136729039</v>
      </c>
      <c r="E378" s="18">
        <v>70.2234965222253</v>
      </c>
      <c r="F378" s="18">
        <v>489602.0</v>
      </c>
    </row>
    <row r="379">
      <c r="A379" s="19">
        <v>44358.0</v>
      </c>
      <c r="B379" s="18">
        <v>70.68701171875</v>
      </c>
      <c r="C379" s="18">
        <v>71.073282091115</v>
      </c>
      <c r="D379" s="18">
        <v>69.7599680075633</v>
      </c>
      <c r="E379" s="18">
        <v>70.5325022741816</v>
      </c>
      <c r="F379" s="18">
        <v>429641.0</v>
      </c>
    </row>
    <row r="380">
      <c r="A380" s="19">
        <v>44361.0</v>
      </c>
      <c r="B380" s="18">
        <v>69.9917297363281</v>
      </c>
      <c r="C380" s="18">
        <v>70.6097610435624</v>
      </c>
      <c r="D380" s="18">
        <v>69.450956391318</v>
      </c>
      <c r="E380" s="18">
        <v>70.3007421508893</v>
      </c>
      <c r="F380" s="18">
        <v>174952.0</v>
      </c>
    </row>
    <row r="381">
      <c r="A381" s="19">
        <v>44362.0</v>
      </c>
      <c r="B381" s="18">
        <v>69.528205871582</v>
      </c>
      <c r="C381" s="18">
        <v>70.1462371610042</v>
      </c>
      <c r="D381" s="18">
        <v>69.1419355059291</v>
      </c>
      <c r="E381" s="18">
        <v>70.1462371610042</v>
      </c>
      <c r="F381" s="18">
        <v>101754.0</v>
      </c>
    </row>
    <row r="382">
      <c r="A382" s="19">
        <v>44363.0</v>
      </c>
      <c r="B382" s="18">
        <v>69.528205871582</v>
      </c>
      <c r="C382" s="18">
        <v>70.300740124776</v>
      </c>
      <c r="D382" s="18">
        <v>68.8329231002739</v>
      </c>
      <c r="E382" s="18">
        <v>69.528205871582</v>
      </c>
      <c r="F382" s="18">
        <v>186030.0</v>
      </c>
    </row>
    <row r="383">
      <c r="A383" s="19">
        <v>44364.0</v>
      </c>
      <c r="B383" s="18">
        <v>69.528205871582</v>
      </c>
      <c r="C383" s="18">
        <v>70.1462371610042</v>
      </c>
      <c r="D383" s="18">
        <v>69.4509543896961</v>
      </c>
      <c r="E383" s="18">
        <v>70.1462371610042</v>
      </c>
      <c r="F383" s="18">
        <v>119419.0</v>
      </c>
    </row>
    <row r="384">
      <c r="A384" s="19">
        <v>44365.0</v>
      </c>
      <c r="B384" s="18">
        <v>69.6054611206054</v>
      </c>
      <c r="C384" s="18">
        <v>69.9144800210969</v>
      </c>
      <c r="D384" s="18">
        <v>69.1419392479803</v>
      </c>
      <c r="E384" s="18">
        <v>69.1419392479803</v>
      </c>
      <c r="F384" s="18">
        <v>115390.0</v>
      </c>
    </row>
    <row r="385">
      <c r="A385" s="19">
        <v>44368.0</v>
      </c>
      <c r="B385" s="18">
        <v>69.2191925048828</v>
      </c>
      <c r="C385" s="18">
        <v>69.5282049062477</v>
      </c>
      <c r="D385" s="18">
        <v>68.9101736254063</v>
      </c>
      <c r="E385" s="18">
        <v>69.5282049062477</v>
      </c>
      <c r="F385" s="18">
        <v>153223.0</v>
      </c>
    </row>
    <row r="386">
      <c r="A386" s="19">
        <v>44369.0</v>
      </c>
      <c r="B386" s="18">
        <v>68.1376419067382</v>
      </c>
      <c r="C386" s="18">
        <v>69.1419371069567</v>
      </c>
      <c r="D386" s="18">
        <v>67.5968685647916</v>
      </c>
      <c r="E386" s="18">
        <v>69.1419371069567</v>
      </c>
      <c r="F386" s="18">
        <v>504020.0</v>
      </c>
    </row>
    <row r="387">
      <c r="A387" s="19">
        <v>44370.0</v>
      </c>
      <c r="B387" s="18">
        <v>69.4509582519531</v>
      </c>
      <c r="C387" s="18">
        <v>69.528209738135</v>
      </c>
      <c r="D387" s="18">
        <v>67.5968707586899</v>
      </c>
      <c r="E387" s="18">
        <v>68.0603926320057</v>
      </c>
      <c r="F387" s="18">
        <v>1527339.0</v>
      </c>
    </row>
    <row r="388">
      <c r="A388" s="19">
        <v>44371.0</v>
      </c>
      <c r="B388" s="18">
        <v>69.4509582519531</v>
      </c>
      <c r="C388" s="18">
        <v>69.4509582519531</v>
      </c>
      <c r="D388" s="18">
        <v>69.4509582519531</v>
      </c>
      <c r="E388" s="18">
        <v>69.4509582519531</v>
      </c>
      <c r="F388" s="18">
        <v>0.0</v>
      </c>
    </row>
    <row r="389">
      <c r="A389" s="19">
        <v>44372.0</v>
      </c>
      <c r="B389" s="18">
        <v>69.4509582519531</v>
      </c>
      <c r="C389" s="18">
        <v>69.528209738135</v>
      </c>
      <c r="D389" s="18">
        <v>67.9831411458238</v>
      </c>
      <c r="E389" s="18">
        <v>67.9831411458238</v>
      </c>
      <c r="F389" s="18">
        <v>671611.0</v>
      </c>
    </row>
    <row r="390">
      <c r="A390" s="19">
        <v>44375.0</v>
      </c>
      <c r="B390" s="18">
        <v>69.6054611206054</v>
      </c>
      <c r="C390" s="18">
        <v>69.7599705708512</v>
      </c>
      <c r="D390" s="18">
        <v>68.755675339534</v>
      </c>
      <c r="E390" s="18">
        <v>69.5282096345386</v>
      </c>
      <c r="F390" s="18">
        <v>1380845.0</v>
      </c>
    </row>
    <row r="391">
      <c r="A391" s="19">
        <v>44376.0</v>
      </c>
      <c r="B391" s="18">
        <v>69.3736953735351</v>
      </c>
      <c r="C391" s="18">
        <v>69.7599657333073</v>
      </c>
      <c r="D391" s="18">
        <v>68.6784126128122</v>
      </c>
      <c r="E391" s="18">
        <v>69.6827142525975</v>
      </c>
      <c r="F391" s="18">
        <v>149945.0</v>
      </c>
    </row>
    <row r="392">
      <c r="A392" s="19">
        <v>44377.0</v>
      </c>
      <c r="B392" s="18">
        <v>67.9831390380859</v>
      </c>
      <c r="C392" s="18">
        <v>69.2964466530217</v>
      </c>
      <c r="D392" s="18">
        <v>67.9058810761872</v>
      </c>
      <c r="E392" s="18">
        <v>69.0646857235493</v>
      </c>
      <c r="F392" s="18">
        <v>426364.0</v>
      </c>
    </row>
    <row r="393">
      <c r="A393" s="19">
        <v>44378.0</v>
      </c>
      <c r="B393" s="18">
        <v>68.0603942871093</v>
      </c>
      <c r="C393" s="18">
        <v>68.755677113991</v>
      </c>
      <c r="D393" s="18">
        <v>67.6741238905821</v>
      </c>
      <c r="E393" s="18">
        <v>68.1376457751699</v>
      </c>
      <c r="F393" s="18">
        <v>200118.0</v>
      </c>
    </row>
    <row r="394">
      <c r="A394" s="19">
        <v>44379.0</v>
      </c>
      <c r="B394" s="18">
        <v>67.9058837890625</v>
      </c>
      <c r="C394" s="18">
        <v>68.7556760571149</v>
      </c>
      <c r="D394" s="18">
        <v>67.2106009728683</v>
      </c>
      <c r="E394" s="18">
        <v>68.7556760571149</v>
      </c>
      <c r="F394" s="18">
        <v>255581.0</v>
      </c>
    </row>
    <row r="395">
      <c r="A395" s="19">
        <v>44382.0</v>
      </c>
      <c r="B395" s="18">
        <v>67.1333465576171</v>
      </c>
      <c r="C395" s="18">
        <v>67.6741198983643</v>
      </c>
      <c r="D395" s="18">
        <v>66.9788371124986</v>
      </c>
      <c r="E395" s="18">
        <v>67.2105980411205</v>
      </c>
      <c r="F395" s="18">
        <v>175483.0</v>
      </c>
    </row>
    <row r="396">
      <c r="A396" s="19">
        <v>44383.0</v>
      </c>
      <c r="B396" s="18">
        <v>66.747085571289</v>
      </c>
      <c r="C396" s="18">
        <v>67.2106009706242</v>
      </c>
      <c r="D396" s="18">
        <v>66.6698276063064</v>
      </c>
      <c r="E396" s="18">
        <v>67.1333494837537</v>
      </c>
      <c r="F396" s="18">
        <v>91513.0</v>
      </c>
    </row>
    <row r="397">
      <c r="A397" s="19">
        <v>44384.0</v>
      </c>
      <c r="B397" s="18">
        <v>66.8243408203125</v>
      </c>
      <c r="C397" s="18">
        <v>66.9788438027519</v>
      </c>
      <c r="D397" s="18">
        <v>66.438070407989</v>
      </c>
      <c r="E397" s="18">
        <v>66.9788438027519</v>
      </c>
      <c r="F397" s="18">
        <v>611012.0</v>
      </c>
    </row>
    <row r="398">
      <c r="A398" s="19">
        <v>44385.0</v>
      </c>
      <c r="B398" s="18">
        <v>66.9015884399414</v>
      </c>
      <c r="C398" s="18">
        <v>67.0560978915518</v>
      </c>
      <c r="D398" s="18">
        <v>66.5925760148326</v>
      </c>
      <c r="E398" s="18">
        <v>66.5925760148326</v>
      </c>
      <c r="F398" s="18">
        <v>85110.0</v>
      </c>
    </row>
    <row r="399">
      <c r="A399" s="19">
        <v>44386.0</v>
      </c>
      <c r="B399" s="18">
        <v>67.4423675537109</v>
      </c>
      <c r="C399" s="18">
        <v>67.5968770184952</v>
      </c>
      <c r="D399" s="18">
        <v>66.7470911574632</v>
      </c>
      <c r="E399" s="18">
        <v>66.8243426507991</v>
      </c>
      <c r="F399" s="18">
        <v>151522.0</v>
      </c>
    </row>
    <row r="400">
      <c r="A400" s="19">
        <v>44389.0</v>
      </c>
      <c r="B400" s="18">
        <v>67.4423675537109</v>
      </c>
      <c r="C400" s="18">
        <v>67.9831474413996</v>
      </c>
      <c r="D400" s="18">
        <v>67.2106065955908</v>
      </c>
      <c r="E400" s="18">
        <v>67.4423675537109</v>
      </c>
      <c r="F400" s="18">
        <v>17797.0</v>
      </c>
    </row>
    <row r="401">
      <c r="A401" s="19">
        <v>44390.0</v>
      </c>
      <c r="B401" s="18">
        <v>67.1333465576171</v>
      </c>
      <c r="C401" s="18">
        <v>67.9831387886014</v>
      </c>
      <c r="D401" s="18">
        <v>66.9788371124986</v>
      </c>
      <c r="E401" s="18">
        <v>67.9831387886014</v>
      </c>
      <c r="F401" s="18">
        <v>122287.0</v>
      </c>
    </row>
    <row r="402">
      <c r="A402" s="19">
        <v>44391.0</v>
      </c>
      <c r="B402" s="18">
        <v>67.287857055664</v>
      </c>
      <c r="C402" s="18">
        <v>67.5968694726247</v>
      </c>
      <c r="D402" s="18">
        <v>66.9788381605914</v>
      </c>
      <c r="E402" s="18">
        <v>67.0560961234155</v>
      </c>
      <c r="F402" s="18">
        <v>81687.0</v>
      </c>
    </row>
    <row r="403">
      <c r="A403" s="19">
        <v>44392.0</v>
      </c>
      <c r="B403" s="18">
        <v>67.2105941772461</v>
      </c>
      <c r="C403" s="18">
        <v>67.5968645287802</v>
      </c>
      <c r="D403" s="18">
        <v>67.2105941772461</v>
      </c>
      <c r="E403" s="18">
        <v>67.5968645287802</v>
      </c>
      <c r="F403" s="18">
        <v>145872.0</v>
      </c>
    </row>
    <row r="404">
      <c r="A404" s="19">
        <v>44393.0</v>
      </c>
      <c r="B404" s="18">
        <v>67.4423675537109</v>
      </c>
      <c r="C404" s="18">
        <v>67.5968770184952</v>
      </c>
      <c r="D404" s="18">
        <v>67.2106065955908</v>
      </c>
      <c r="E404" s="18">
        <v>67.2878645670393</v>
      </c>
      <c r="F404" s="18">
        <v>280833.0</v>
      </c>
    </row>
    <row r="405">
      <c r="A405" s="19">
        <v>44396.0</v>
      </c>
      <c r="B405" s="18">
        <v>67.828628540039</v>
      </c>
      <c r="C405" s="18">
        <v>67.5968676141624</v>
      </c>
      <c r="D405" s="18">
        <v>67.5968676141624</v>
      </c>
      <c r="E405" s="18">
        <v>67.442358170874</v>
      </c>
      <c r="F405" s="18">
        <v>355276.0</v>
      </c>
    </row>
    <row r="406">
      <c r="A406" s="19">
        <v>44397.0</v>
      </c>
      <c r="B406" s="18">
        <v>67.0560913085937</v>
      </c>
      <c r="C406" s="18">
        <v>67.2105942669243</v>
      </c>
      <c r="D406" s="18">
        <v>67.2105942669243</v>
      </c>
      <c r="E406" s="18">
        <v>67.2105942669243</v>
      </c>
      <c r="F406" s="18">
        <v>354880.0</v>
      </c>
    </row>
    <row r="407">
      <c r="A407" s="19">
        <v>44398.0</v>
      </c>
      <c r="B407" s="18">
        <v>67.0560913085937</v>
      </c>
      <c r="C407" s="18">
        <v>67.0560913085937</v>
      </c>
      <c r="D407" s="18">
        <v>67.0560913085937</v>
      </c>
      <c r="E407" s="18">
        <v>67.0560913085937</v>
      </c>
      <c r="F407" s="18">
        <v>0.0</v>
      </c>
    </row>
    <row r="408">
      <c r="A408" s="19">
        <v>44399.0</v>
      </c>
      <c r="B408" s="18">
        <v>65.7427825927734</v>
      </c>
      <c r="C408" s="18">
        <v>67.2105996838846</v>
      </c>
      <c r="D408" s="18">
        <v>65.6655311073819</v>
      </c>
      <c r="E408" s="18">
        <v>67.0560967131015</v>
      </c>
      <c r="F408" s="18">
        <v>860801.0</v>
      </c>
    </row>
    <row r="409">
      <c r="A409" s="19">
        <v>44400.0</v>
      </c>
      <c r="B409" s="18">
        <v>65.7427825927734</v>
      </c>
      <c r="C409" s="18">
        <v>65.7427825927734</v>
      </c>
      <c r="D409" s="18">
        <v>65.7427825927734</v>
      </c>
      <c r="E409" s="18">
        <v>65.7427825927734</v>
      </c>
      <c r="F409" s="18">
        <v>0.0</v>
      </c>
    </row>
    <row r="410">
      <c r="A410" s="19">
        <v>44403.0</v>
      </c>
      <c r="B410" s="18">
        <v>64.8157424926757</v>
      </c>
      <c r="C410" s="18">
        <v>66.0518051969723</v>
      </c>
      <c r="D410" s="18">
        <v>64.6612395132229</v>
      </c>
      <c r="E410" s="18">
        <v>65.6655347921156</v>
      </c>
      <c r="F410" s="18">
        <v>418047.0</v>
      </c>
    </row>
    <row r="411">
      <c r="A411" s="19">
        <v>44404.0</v>
      </c>
      <c r="B411" s="18">
        <v>64.8929977416992</v>
      </c>
      <c r="C411" s="18">
        <v>65.6655320409335</v>
      </c>
      <c r="D411" s="18">
        <v>64.1204634424649</v>
      </c>
      <c r="E411" s="18">
        <v>65.433771103352</v>
      </c>
      <c r="F411" s="18">
        <v>177466.0</v>
      </c>
    </row>
    <row r="412">
      <c r="A412" s="19">
        <v>44405.0</v>
      </c>
      <c r="B412" s="18">
        <v>65.2020111083984</v>
      </c>
      <c r="C412" s="18">
        <v>65.5882815026559</v>
      </c>
      <c r="D412" s="18">
        <v>64.1977158570635</v>
      </c>
      <c r="E412" s="18">
        <v>64.8929986798597</v>
      </c>
      <c r="F412" s="18">
        <v>139672.0</v>
      </c>
    </row>
    <row r="413">
      <c r="A413" s="19">
        <v>44406.0</v>
      </c>
      <c r="B413" s="18">
        <v>65.5882797241211</v>
      </c>
      <c r="C413" s="18">
        <v>66.4380654990872</v>
      </c>
      <c r="D413" s="18">
        <v>65.1247578548261</v>
      </c>
      <c r="E413" s="18">
        <v>65.3565187894736</v>
      </c>
      <c r="F413" s="18">
        <v>338379.0</v>
      </c>
    </row>
    <row r="414">
      <c r="A414" s="19">
        <v>44407.0</v>
      </c>
      <c r="B414" s="18">
        <v>65.8972930908203</v>
      </c>
      <c r="C414" s="18">
        <v>66.0518025421753</v>
      </c>
      <c r="D414" s="18">
        <v>65.5110227014888</v>
      </c>
      <c r="E414" s="18">
        <v>65.7427836394653</v>
      </c>
      <c r="F414" s="18">
        <v>31035.0</v>
      </c>
    </row>
    <row r="415">
      <c r="A415" s="19">
        <v>44410.0</v>
      </c>
      <c r="B415" s="18">
        <v>65.7427825927734</v>
      </c>
      <c r="C415" s="18">
        <v>66.0518014905635</v>
      </c>
      <c r="D415" s="18">
        <v>65.6655311073819</v>
      </c>
      <c r="E415" s="18">
        <v>65.97454352706</v>
      </c>
      <c r="F415" s="18">
        <v>952138.0</v>
      </c>
    </row>
    <row r="416">
      <c r="A416" s="19">
        <v>44411.0</v>
      </c>
      <c r="B416" s="18">
        <v>65.2792663574218</v>
      </c>
      <c r="C416" s="18">
        <v>65.7427882659943</v>
      </c>
      <c r="D416" s="18">
        <v>65.2020148653639</v>
      </c>
      <c r="E416" s="18">
        <v>65.7427882659943</v>
      </c>
      <c r="F416" s="18">
        <v>125854.0</v>
      </c>
    </row>
    <row r="417">
      <c r="A417" s="19">
        <v>44412.0</v>
      </c>
      <c r="B417" s="18">
        <v>65.2792663574218</v>
      </c>
      <c r="C417" s="18">
        <v>65.2792663574218</v>
      </c>
      <c r="D417" s="18">
        <v>65.2792663574218</v>
      </c>
      <c r="E417" s="18">
        <v>65.2792663574218</v>
      </c>
      <c r="F417" s="18">
        <v>0.0</v>
      </c>
    </row>
    <row r="418">
      <c r="A418" s="19">
        <v>44413.0</v>
      </c>
      <c r="B418" s="18">
        <v>64.5839767456054</v>
      </c>
      <c r="C418" s="18">
        <v>65.2792595358078</v>
      </c>
      <c r="D418" s="18">
        <v>64.352215815538</v>
      </c>
      <c r="E418" s="18">
        <v>65.2792595358078</v>
      </c>
      <c r="F418" s="18">
        <v>240883.0</v>
      </c>
    </row>
    <row r="419">
      <c r="A419" s="19">
        <v>44414.0</v>
      </c>
      <c r="B419" s="18">
        <v>64.6612396240234</v>
      </c>
      <c r="C419" s="18">
        <v>64.8930005717121</v>
      </c>
      <c r="D419" s="18">
        <v>64.197717728646</v>
      </c>
      <c r="E419" s="18">
        <v>64.3522207083636</v>
      </c>
      <c r="F419" s="18">
        <v>98720.0</v>
      </c>
    </row>
    <row r="420">
      <c r="A420" s="19">
        <v>44417.0</v>
      </c>
      <c r="B420" s="18">
        <v>64.1204681396484</v>
      </c>
      <c r="C420" s="18">
        <v>64.8157445252137</v>
      </c>
      <c r="D420" s="18">
        <v>64.0432101693869</v>
      </c>
      <c r="E420" s="18">
        <v>64.8157445252137</v>
      </c>
      <c r="F420" s="18">
        <v>221535.0</v>
      </c>
    </row>
    <row r="421">
      <c r="A421" s="19">
        <v>44418.0</v>
      </c>
      <c r="B421" s="18">
        <v>64.1204681396484</v>
      </c>
      <c r="C421" s="18">
        <v>64.8930024954752</v>
      </c>
      <c r="D421" s="18">
        <v>65.2792664343323</v>
      </c>
      <c r="E421" s="18">
        <v>64.5067320785055</v>
      </c>
      <c r="F421" s="18">
        <v>884113.0</v>
      </c>
    </row>
    <row r="422">
      <c r="A422" s="19">
        <v>44419.0</v>
      </c>
      <c r="B422" s="18">
        <v>64.4294738769531</v>
      </c>
      <c r="C422" s="18">
        <v>64.5839768451616</v>
      </c>
      <c r="D422" s="18">
        <v>63.8887005319994</v>
      </c>
      <c r="E422" s="18">
        <v>63.9659520161036</v>
      </c>
      <c r="F422" s="18">
        <v>141185.0</v>
      </c>
    </row>
    <row r="423">
      <c r="A423" s="19">
        <v>44420.0</v>
      </c>
      <c r="B423" s="18">
        <v>64.043212890625</v>
      </c>
      <c r="C423" s="18">
        <v>64.8930052528214</v>
      </c>
      <c r="D423" s="18">
        <v>63.811451926218</v>
      </c>
      <c r="E423" s="18">
        <v>64.4294833240075</v>
      </c>
      <c r="F423" s="18">
        <v>200632.0</v>
      </c>
    </row>
    <row r="424">
      <c r="A424" s="19">
        <v>44421.0</v>
      </c>
      <c r="B424" s="18">
        <v>64.5839767456054</v>
      </c>
      <c r="C424" s="18">
        <v>64.89299563777</v>
      </c>
      <c r="D424" s="18">
        <v>64.5067252616202</v>
      </c>
      <c r="E424" s="18">
        <v>64.5839767456054</v>
      </c>
      <c r="F424" s="18">
        <v>66092.0</v>
      </c>
    </row>
    <row r="425">
      <c r="A425" s="19">
        <v>44424.0</v>
      </c>
      <c r="B425" s="18">
        <v>64.5067291259765</v>
      </c>
      <c r="C425" s="18">
        <v>64.8929995252662</v>
      </c>
      <c r="D425" s="18">
        <v>64.8929995252662</v>
      </c>
      <c r="E425" s="18">
        <v>64.5067291259765</v>
      </c>
      <c r="F425" s="18">
        <v>17971.0</v>
      </c>
    </row>
    <row r="426">
      <c r="A426" s="19">
        <v>44425.0</v>
      </c>
      <c r="B426" s="18">
        <v>65.2792663574218</v>
      </c>
      <c r="C426" s="18">
        <v>66.051807190451</v>
      </c>
      <c r="D426" s="18">
        <v>66.051807190451</v>
      </c>
      <c r="E426" s="18">
        <v>64.8930024190198</v>
      </c>
      <c r="F426" s="18">
        <v>360779.0</v>
      </c>
    </row>
    <row r="427">
      <c r="A427" s="19">
        <v>44426.0</v>
      </c>
      <c r="B427" s="18">
        <v>65.66552734375</v>
      </c>
      <c r="C427" s="18">
        <v>65.8972882647531</v>
      </c>
      <c r="D427" s="18">
        <v>65.8972882647531</v>
      </c>
      <c r="E427" s="18">
        <v>65.8200367837893</v>
      </c>
      <c r="F427" s="18">
        <v>132509.0</v>
      </c>
    </row>
    <row r="428">
      <c r="A428" s="19">
        <v>44427.0</v>
      </c>
      <c r="B428" s="18">
        <v>65.9745407104492</v>
      </c>
      <c r="C428" s="18">
        <v>66.1290501527479</v>
      </c>
      <c r="D428" s="18">
        <v>66.1290501527479</v>
      </c>
      <c r="E428" s="18">
        <v>65.6655283039635</v>
      </c>
      <c r="F428" s="18">
        <v>190954.0</v>
      </c>
    </row>
    <row r="429">
      <c r="A429" s="19">
        <v>44428.0</v>
      </c>
      <c r="B429" s="18">
        <v>65.4337768554687</v>
      </c>
      <c r="C429" s="18">
        <v>65.9745502646595</v>
      </c>
      <c r="D429" s="18">
        <v>65.2792673907945</v>
      </c>
      <c r="E429" s="18">
        <v>65.9745502646595</v>
      </c>
      <c r="F429" s="18">
        <v>138569.0</v>
      </c>
    </row>
    <row r="430">
      <c r="A430" s="19">
        <v>44431.0</v>
      </c>
      <c r="B430" s="18">
        <v>65.5882797241211</v>
      </c>
      <c r="C430" s="18">
        <v>66.051801593416</v>
      </c>
      <c r="D430" s="18">
        <v>65.2792608258497</v>
      </c>
      <c r="E430" s="18">
        <v>65.5110217604972</v>
      </c>
      <c r="F430" s="18">
        <v>340449.0</v>
      </c>
    </row>
    <row r="431">
      <c r="A431" s="19">
        <v>44432.0</v>
      </c>
      <c r="B431" s="18">
        <v>65.8972930908203</v>
      </c>
      <c r="C431" s="18">
        <v>66.3608149667732</v>
      </c>
      <c r="D431" s="18">
        <v>65.2792617635123</v>
      </c>
      <c r="E431" s="18">
        <v>65.5110227014888</v>
      </c>
      <c r="F431" s="18">
        <v>192963.0</v>
      </c>
    </row>
    <row r="432">
      <c r="A432" s="19">
        <v>44433.0</v>
      </c>
      <c r="B432" s="18">
        <v>65.9745407104492</v>
      </c>
      <c r="C432" s="18">
        <v>66.4380625592335</v>
      </c>
      <c r="D432" s="18">
        <v>65.6655283039635</v>
      </c>
      <c r="E432" s="18">
        <v>65.6655283039635</v>
      </c>
      <c r="F432" s="18">
        <v>150276.0</v>
      </c>
    </row>
    <row r="433">
      <c r="A433" s="19">
        <v>44434.0</v>
      </c>
      <c r="B433" s="18">
        <v>68.0603942871093</v>
      </c>
      <c r="C433" s="18">
        <v>69.2191989985788</v>
      </c>
      <c r="D433" s="18">
        <v>65.8200428303432</v>
      </c>
      <c r="E433" s="18">
        <v>65.9745458064643</v>
      </c>
      <c r="F433" s="18">
        <v>864194.0</v>
      </c>
    </row>
    <row r="434">
      <c r="A434" s="19">
        <v>44435.0</v>
      </c>
      <c r="B434" s="18">
        <v>67.5968780517578</v>
      </c>
      <c r="C434" s="18">
        <v>68.3694124312626</v>
      </c>
      <c r="D434" s="18">
        <v>66.5153312160736</v>
      </c>
      <c r="E434" s="18">
        <v>68.3694124312626</v>
      </c>
      <c r="F434" s="18">
        <v>390725.0</v>
      </c>
    </row>
    <row r="435">
      <c r="A435" s="19">
        <v>44438.0</v>
      </c>
      <c r="B435" s="18">
        <v>65.8200378417968</v>
      </c>
      <c r="C435" s="18">
        <v>67.5968672793081</v>
      </c>
      <c r="D435" s="18">
        <v>65.6655283992739</v>
      </c>
      <c r="E435" s="18">
        <v>67.5968672793081</v>
      </c>
      <c r="F435" s="18">
        <v>487093.0</v>
      </c>
    </row>
    <row r="436">
      <c r="A436" s="19">
        <v>44439.0</v>
      </c>
      <c r="B436" s="18">
        <v>67.2105941772461</v>
      </c>
      <c r="C436" s="18">
        <v>67.365103613482</v>
      </c>
      <c r="D436" s="18">
        <v>65.6655257273325</v>
      </c>
      <c r="E436" s="18">
        <v>65.8200351635684</v>
      </c>
      <c r="F436" s="18">
        <v>922959.0</v>
      </c>
    </row>
    <row r="437">
      <c r="A437" s="19">
        <v>44440.0</v>
      </c>
      <c r="B437" s="18">
        <v>66.206314086914</v>
      </c>
      <c r="C437" s="18">
        <v>66.5153330296316</v>
      </c>
      <c r="D437" s="18">
        <v>65.5110311829688</v>
      </c>
      <c r="E437" s="18">
        <v>65.8200501256864</v>
      </c>
      <c r="F437" s="18">
        <v>1171913.0</v>
      </c>
    </row>
    <row r="438">
      <c r="A438" s="19">
        <v>44441.0</v>
      </c>
      <c r="B438" s="18">
        <v>66.206314086914</v>
      </c>
      <c r="C438" s="18">
        <v>66.5925845262546</v>
      </c>
      <c r="D438" s="18">
        <v>65.6655406543276</v>
      </c>
      <c r="E438" s="18">
        <v>66.0518110936681</v>
      </c>
      <c r="F438" s="18">
        <v>1177209.0</v>
      </c>
    </row>
    <row r="439">
      <c r="A439" s="19">
        <v>44442.0</v>
      </c>
      <c r="B439" s="18">
        <v>66.2835617065429</v>
      </c>
      <c r="C439" s="18">
        <v>66.4380646756517</v>
      </c>
      <c r="D439" s="18">
        <v>65.6655303957722</v>
      </c>
      <c r="E439" s="18">
        <v>66.0518007747679</v>
      </c>
      <c r="F439" s="18">
        <v>914353.0</v>
      </c>
    </row>
    <row r="440">
      <c r="A440" s="19">
        <v>44445.0</v>
      </c>
      <c r="B440" s="18">
        <v>66.2835617065429</v>
      </c>
      <c r="C440" s="18">
        <v>66.4380646756517</v>
      </c>
      <c r="D440" s="18">
        <v>65.6655303957722</v>
      </c>
      <c r="E440" s="18">
        <v>66.4380646756517</v>
      </c>
      <c r="F440" s="18">
        <v>914353.0</v>
      </c>
    </row>
    <row r="441">
      <c r="A441" s="19">
        <v>44446.0</v>
      </c>
      <c r="B441" s="18">
        <v>65.66552734375</v>
      </c>
      <c r="C441" s="18">
        <v>66.0517977047925</v>
      </c>
      <c r="D441" s="18">
        <v>65.66552734375</v>
      </c>
      <c r="E441" s="18">
        <v>65.974539745717</v>
      </c>
      <c r="F441" s="18">
        <v>708180.0</v>
      </c>
    </row>
    <row r="442">
      <c r="A442" s="19">
        <v>44447.0</v>
      </c>
      <c r="B442" s="18">
        <v>65.2020111083984</v>
      </c>
      <c r="C442" s="18">
        <v>66.0518033845201</v>
      </c>
      <c r="D442" s="18">
        <v>65.047501655073</v>
      </c>
      <c r="E442" s="18">
        <v>65.7427844778692</v>
      </c>
      <c r="F442" s="18">
        <v>432912.0</v>
      </c>
    </row>
    <row r="443">
      <c r="A443" s="19">
        <v>44448.0</v>
      </c>
      <c r="B443" s="18">
        <v>64.9702453613281</v>
      </c>
      <c r="C443" s="18">
        <v>65.2792577670078</v>
      </c>
      <c r="D443" s="18">
        <v>64.8929938794361</v>
      </c>
      <c r="E443" s="18">
        <v>65.1247548032238</v>
      </c>
      <c r="F443" s="18">
        <v>646977.0</v>
      </c>
    </row>
    <row r="444">
      <c r="A444" s="19">
        <v>44449.0</v>
      </c>
      <c r="B444" s="18">
        <v>65.2792663574218</v>
      </c>
      <c r="C444" s="18">
        <v>66.051807190451</v>
      </c>
      <c r="D444" s="18">
        <v>64.9702539110777</v>
      </c>
      <c r="E444" s="18">
        <v>65.6655367739364</v>
      </c>
      <c r="F444" s="18">
        <v>411249.0</v>
      </c>
    </row>
    <row r="445">
      <c r="A445" s="19">
        <v>44452.0</v>
      </c>
      <c r="B445" s="18">
        <v>63.8887100219726</v>
      </c>
      <c r="C445" s="18">
        <v>64.8930053769529</v>
      </c>
      <c r="D445" s="18">
        <v>63.34793011858</v>
      </c>
      <c r="E445" s="18">
        <v>64.8930053769529</v>
      </c>
      <c r="F445" s="18">
        <v>342069.0</v>
      </c>
    </row>
    <row r="446">
      <c r="A446" s="19">
        <v>44453.0</v>
      </c>
      <c r="B446" s="18">
        <v>64.1204681396484</v>
      </c>
      <c r="C446" s="18">
        <v>64.8930024954752</v>
      </c>
      <c r="D446" s="18">
        <v>64.0432101693869</v>
      </c>
      <c r="E446" s="18">
        <v>64.8930024954752</v>
      </c>
      <c r="F446" s="18">
        <v>183933.0</v>
      </c>
    </row>
    <row r="447">
      <c r="A447" s="19">
        <v>44454.0</v>
      </c>
      <c r="B447" s="18">
        <v>64.8157424926757</v>
      </c>
      <c r="C447" s="18">
        <v>64.8930004605145</v>
      </c>
      <c r="D447" s="18">
        <v>64.4294785659314</v>
      </c>
      <c r="E447" s="18">
        <v>64.5067300556578</v>
      </c>
      <c r="F447" s="18">
        <v>67234.0</v>
      </c>
    </row>
    <row r="448">
      <c r="A448" s="19">
        <v>44455.0</v>
      </c>
      <c r="B448" s="18">
        <v>64.8929977416992</v>
      </c>
      <c r="C448" s="18">
        <v>64.8929977416992</v>
      </c>
      <c r="D448" s="18">
        <v>64.4294758665362</v>
      </c>
      <c r="E448" s="18">
        <v>64.8157397770973</v>
      </c>
      <c r="F448" s="18">
        <v>376725.0</v>
      </c>
    </row>
    <row r="449">
      <c r="A449" s="19">
        <v>44456.0</v>
      </c>
      <c r="B449" s="18">
        <v>64.5067291259765</v>
      </c>
      <c r="C449" s="18">
        <v>65.2792634464437</v>
      </c>
      <c r="D449" s="18">
        <v>64.5067291259765</v>
      </c>
      <c r="E449" s="18">
        <v>65.2792634464437</v>
      </c>
      <c r="F449" s="18">
        <v>167553.0</v>
      </c>
    </row>
    <row r="450">
      <c r="A450" s="19">
        <v>44459.0</v>
      </c>
      <c r="B450" s="18">
        <v>64.5067291259765</v>
      </c>
      <c r="C450" s="18">
        <v>64.5067291259765</v>
      </c>
      <c r="D450" s="18">
        <v>64.5067291259765</v>
      </c>
      <c r="E450" s="18">
        <v>64.5067291259765</v>
      </c>
      <c r="F450" s="18">
        <v>0.0</v>
      </c>
    </row>
    <row r="451">
      <c r="A451" s="19">
        <v>44460.0</v>
      </c>
      <c r="B451" s="18">
        <v>64.2749633789062</v>
      </c>
      <c r="C451" s="18">
        <v>64.7384852321711</v>
      </c>
      <c r="D451" s="18">
        <v>64.0432024522738</v>
      </c>
      <c r="E451" s="18">
        <v>64.5067243055386</v>
      </c>
      <c r="F451" s="18">
        <v>147027.0</v>
      </c>
    </row>
    <row r="452">
      <c r="A452" s="19">
        <v>44461.0</v>
      </c>
      <c r="B452" s="18">
        <v>64.1204681396484</v>
      </c>
      <c r="C452" s="18">
        <v>64.5839835706544</v>
      </c>
      <c r="D452" s="18">
        <v>64.0432101693869</v>
      </c>
      <c r="E452" s="18">
        <v>64.4294805863566</v>
      </c>
      <c r="F452" s="18">
        <v>128373.0</v>
      </c>
    </row>
    <row r="453">
      <c r="A453" s="19">
        <v>44462.0</v>
      </c>
      <c r="B453" s="18">
        <v>64.3522186279296</v>
      </c>
      <c r="C453" s="18">
        <v>64.7384890209606</v>
      </c>
      <c r="D453" s="18">
        <v>64.1204641658457</v>
      </c>
      <c r="E453" s="18">
        <v>64.7384890209606</v>
      </c>
      <c r="F453" s="18">
        <v>304241.0</v>
      </c>
    </row>
    <row r="454">
      <c r="A454" s="19">
        <v>44463.0</v>
      </c>
      <c r="B454" s="18">
        <v>64.8929977416992</v>
      </c>
      <c r="C454" s="18">
        <v>65.0475007146788</v>
      </c>
      <c r="D454" s="18">
        <v>64.506727353026</v>
      </c>
      <c r="E454" s="18">
        <v>64.6612368041177</v>
      </c>
      <c r="F454" s="18">
        <v>49589.0</v>
      </c>
    </row>
    <row r="455">
      <c r="A455" s="19">
        <v>44466.0</v>
      </c>
      <c r="B455" s="18">
        <v>64.8157424926757</v>
      </c>
      <c r="C455" s="18">
        <v>65.6655347921156</v>
      </c>
      <c r="D455" s="18">
        <v>64.5839815453842</v>
      </c>
      <c r="E455" s="18">
        <v>64.5839815453842</v>
      </c>
      <c r="F455" s="18">
        <v>10976.0</v>
      </c>
    </row>
    <row r="456">
      <c r="A456" s="19">
        <v>44467.0</v>
      </c>
      <c r="B456" s="18">
        <v>64.1204681396484</v>
      </c>
      <c r="C456" s="18">
        <v>64.8930024954752</v>
      </c>
      <c r="D456" s="18">
        <v>64.1204681396484</v>
      </c>
      <c r="E456" s="18">
        <v>64.8157445252137</v>
      </c>
      <c r="F456" s="18">
        <v>439629.0</v>
      </c>
    </row>
    <row r="457">
      <c r="A457" s="19">
        <v>44468.0</v>
      </c>
      <c r="B457" s="18">
        <v>64.7384872436523</v>
      </c>
      <c r="C457" s="18">
        <v>64.8929966922452</v>
      </c>
      <c r="D457" s="18">
        <v>64.1204624055044</v>
      </c>
      <c r="E457" s="18">
        <v>64.1204624055044</v>
      </c>
      <c r="F457" s="18">
        <v>57587.0</v>
      </c>
    </row>
    <row r="458">
      <c r="A458" s="19">
        <v>44469.0</v>
      </c>
      <c r="B458" s="18">
        <v>65.2792663574218</v>
      </c>
      <c r="C458" s="18">
        <v>65.6655367739364</v>
      </c>
      <c r="D458" s="18">
        <v>64.5067320025052</v>
      </c>
      <c r="E458" s="18">
        <v>64.7384929567915</v>
      </c>
      <c r="F458" s="18">
        <v>213046.0</v>
      </c>
    </row>
    <row r="459">
      <c r="A459" s="19">
        <v>44470.0</v>
      </c>
      <c r="B459" s="18">
        <v>65.66552734375</v>
      </c>
      <c r="C459" s="18">
        <v>66.4380615877234</v>
      </c>
      <c r="D459" s="18">
        <v>65.2792569827074</v>
      </c>
      <c r="E459" s="18">
        <v>66.4380615877234</v>
      </c>
      <c r="F459" s="18">
        <v>320689.0</v>
      </c>
    </row>
    <row r="460">
      <c r="A460" s="19">
        <v>44473.0</v>
      </c>
      <c r="B460" s="18">
        <v>65.4337768554687</v>
      </c>
      <c r="C460" s="18">
        <v>65.6655378134237</v>
      </c>
      <c r="D460" s="18">
        <v>65.4337768554687</v>
      </c>
      <c r="E460" s="18">
        <v>65.6655378134237</v>
      </c>
      <c r="F460" s="18">
        <v>45191.0</v>
      </c>
    </row>
    <row r="461">
      <c r="A461" s="19">
        <v>44474.0</v>
      </c>
      <c r="B461" s="18">
        <v>67.2105941772461</v>
      </c>
      <c r="C461" s="18">
        <v>67.4423550925442</v>
      </c>
      <c r="D461" s="18">
        <v>65.4337648120343</v>
      </c>
      <c r="E461" s="18">
        <v>65.5882742482703</v>
      </c>
      <c r="F461" s="18">
        <v>278153.0</v>
      </c>
    </row>
    <row r="462">
      <c r="A462" s="19">
        <v>44475.0</v>
      </c>
      <c r="B462" s="18">
        <v>67.2105941772461</v>
      </c>
      <c r="C462" s="18">
        <v>67.2105941772461</v>
      </c>
      <c r="D462" s="18">
        <v>67.2105941772461</v>
      </c>
      <c r="E462" s="18">
        <v>67.2105941772461</v>
      </c>
      <c r="F462" s="18">
        <v>0.0</v>
      </c>
    </row>
    <row r="463">
      <c r="A463" s="19">
        <v>44476.0</v>
      </c>
      <c r="B463" s="18">
        <v>69.8372192382812</v>
      </c>
      <c r="C463" s="18">
        <v>70.4552505362083</v>
      </c>
      <c r="D463" s="18">
        <v>69.3736973843639</v>
      </c>
      <c r="E463" s="18">
        <v>69.914477199342</v>
      </c>
      <c r="F463" s="18">
        <v>969700.0</v>
      </c>
    </row>
    <row r="464">
      <c r="A464" s="19">
        <v>44477.0</v>
      </c>
      <c r="B464" s="18">
        <v>69.4509582519531</v>
      </c>
      <c r="C464" s="18">
        <v>69.528209738135</v>
      </c>
      <c r="D464" s="18">
        <v>68.7556754419794</v>
      </c>
      <c r="E464" s="18">
        <v>69.528209738135</v>
      </c>
      <c r="F464" s="18">
        <v>506025.0</v>
      </c>
    </row>
    <row r="465">
      <c r="A465" s="19">
        <v>44480.0</v>
      </c>
      <c r="B465" s="18">
        <v>67.2105941772461</v>
      </c>
      <c r="C465" s="18">
        <v>69.5282033302279</v>
      </c>
      <c r="D465" s="18">
        <v>67.2105941772461</v>
      </c>
      <c r="E465" s="18">
        <v>69.5282033302279</v>
      </c>
      <c r="F465" s="18">
        <v>445536.0</v>
      </c>
    </row>
    <row r="466">
      <c r="A466" s="19">
        <v>44481.0</v>
      </c>
      <c r="B466" s="18">
        <v>68.4466552734375</v>
      </c>
      <c r="C466" s="18">
        <v>68.7556676613082</v>
      </c>
      <c r="D466" s="18">
        <v>67.2105927657319</v>
      </c>
      <c r="E466" s="18">
        <v>67.2105927657319</v>
      </c>
      <c r="F466" s="18">
        <v>13212.0</v>
      </c>
    </row>
    <row r="467">
      <c r="A467" s="19">
        <v>44482.0</v>
      </c>
      <c r="B467" s="18">
        <v>66.206314086914</v>
      </c>
      <c r="C467" s="18">
        <v>67.983150334145</v>
      </c>
      <c r="D467" s="18">
        <v>65.6655406543276</v>
      </c>
      <c r="E467" s="18">
        <v>67.983150334145</v>
      </c>
      <c r="F467" s="18">
        <v>903902.0</v>
      </c>
    </row>
    <row r="468">
      <c r="A468" s="19">
        <v>44483.0</v>
      </c>
      <c r="B468" s="18">
        <v>66.2835617065429</v>
      </c>
      <c r="C468" s="18">
        <v>66.8243350546474</v>
      </c>
      <c r="D468" s="18">
        <v>66.2063037438766</v>
      </c>
      <c r="E468" s="18">
        <v>66.8243350546474</v>
      </c>
      <c r="F468" s="18">
        <v>109047.0</v>
      </c>
    </row>
    <row r="469">
      <c r="A469" s="19">
        <v>44484.0</v>
      </c>
      <c r="B469" s="18">
        <v>66.4380645751953</v>
      </c>
      <c r="C469" s="18">
        <v>66.8243349536069</v>
      </c>
      <c r="D469" s="18">
        <v>66.3608130907577</v>
      </c>
      <c r="E469" s="18">
        <v>66.4380645751953</v>
      </c>
      <c r="F469" s="18">
        <v>82921.0</v>
      </c>
    </row>
    <row r="470">
      <c r="A470" s="19">
        <v>44487.0</v>
      </c>
      <c r="B470" s="18">
        <v>66.9788436889648</v>
      </c>
      <c r="C470" s="18">
        <v>67.2106046403427</v>
      </c>
      <c r="D470" s="18">
        <v>66.1290578526543</v>
      </c>
      <c r="E470" s="18">
        <v>67.2106046403427</v>
      </c>
      <c r="F470" s="18">
        <v>47900.0</v>
      </c>
    </row>
    <row r="471">
      <c r="A471" s="19">
        <v>44488.0</v>
      </c>
      <c r="B471" s="18">
        <v>66.9788436889648</v>
      </c>
      <c r="C471" s="18">
        <v>66.9788436889648</v>
      </c>
      <c r="D471" s="18">
        <v>66.9788436889648</v>
      </c>
      <c r="E471" s="18">
        <v>66.9788436889648</v>
      </c>
      <c r="F471" s="18">
        <v>0.0</v>
      </c>
    </row>
    <row r="472">
      <c r="A472" s="19">
        <v>44489.0</v>
      </c>
      <c r="B472" s="18">
        <v>66.9788436889648</v>
      </c>
      <c r="C472" s="18">
        <v>66.9788436889648</v>
      </c>
      <c r="D472" s="18">
        <v>66.9788436889648</v>
      </c>
      <c r="E472" s="18">
        <v>66.9788436889648</v>
      </c>
      <c r="F472" s="18">
        <v>0.0</v>
      </c>
    </row>
    <row r="473">
      <c r="A473" s="19">
        <v>44490.0</v>
      </c>
      <c r="B473" s="18">
        <v>67.9831390380859</v>
      </c>
      <c r="C473" s="18">
        <v>67.9831390380859</v>
      </c>
      <c r="D473" s="18">
        <v>67.2105982877699</v>
      </c>
      <c r="E473" s="18">
        <v>67.2105982877699</v>
      </c>
      <c r="F473" s="18">
        <v>403600.0</v>
      </c>
    </row>
    <row r="474">
      <c r="A474" s="19">
        <v>44491.0</v>
      </c>
      <c r="B474" s="18">
        <v>68.2149047851562</v>
      </c>
      <c r="C474" s="18">
        <v>68.7556781660794</v>
      </c>
      <c r="D474" s="18">
        <v>67.2106030344402</v>
      </c>
      <c r="E474" s="18">
        <v>67.9831438393159</v>
      </c>
      <c r="F474" s="18">
        <v>106285.0</v>
      </c>
    </row>
    <row r="475">
      <c r="A475" s="19">
        <v>44494.0</v>
      </c>
      <c r="B475" s="18">
        <v>67.828628540039</v>
      </c>
      <c r="C475" s="18">
        <v>67.9831379833274</v>
      </c>
      <c r="D475" s="18">
        <v>66.4380629847792</v>
      </c>
      <c r="E475" s="18">
        <v>67.9831379833274</v>
      </c>
      <c r="F475" s="18">
        <v>725199.0</v>
      </c>
    </row>
    <row r="476">
      <c r="A476" s="19">
        <v>44495.0</v>
      </c>
      <c r="B476" s="18">
        <v>67.0560913085937</v>
      </c>
      <c r="C476" s="18">
        <v>67.9831349710234</v>
      </c>
      <c r="D476" s="18">
        <v>66.9015818721516</v>
      </c>
      <c r="E476" s="18">
        <v>67.2105942669243</v>
      </c>
      <c r="F476" s="18">
        <v>233739.0</v>
      </c>
    </row>
    <row r="477">
      <c r="A477" s="19">
        <v>44496.0</v>
      </c>
      <c r="B477" s="18">
        <v>67.6741256713867</v>
      </c>
      <c r="C477" s="18">
        <v>67.983144587985</v>
      </c>
      <c r="D477" s="18">
        <v>66.7470883559289</v>
      </c>
      <c r="E477" s="18">
        <v>67.0561007944148</v>
      </c>
      <c r="F477" s="18">
        <v>148409.0</v>
      </c>
    </row>
    <row r="478">
      <c r="A478" s="19">
        <v>44497.0</v>
      </c>
      <c r="B478" s="18">
        <v>67.6741256713867</v>
      </c>
      <c r="C478" s="18">
        <v>67.6741256713867</v>
      </c>
      <c r="D478" s="18">
        <v>67.6741256713867</v>
      </c>
      <c r="E478" s="18">
        <v>67.6741256713867</v>
      </c>
      <c r="F478" s="18">
        <v>0.0</v>
      </c>
    </row>
    <row r="479">
      <c r="A479" s="19">
        <v>44498.0</v>
      </c>
      <c r="B479" s="18">
        <v>68.6784210205078</v>
      </c>
      <c r="C479" s="18">
        <v>69.1419429177346</v>
      </c>
      <c r="D479" s="18">
        <v>67.59687424572</v>
      </c>
      <c r="E479" s="18">
        <v>68.3694085817273</v>
      </c>
      <c r="F479" s="18">
        <v>218881.0</v>
      </c>
    </row>
    <row r="480">
      <c r="A480" s="19">
        <v>44501.0</v>
      </c>
      <c r="B480" s="18">
        <v>68.3694076538086</v>
      </c>
      <c r="C480" s="18">
        <v>68.7556780556259</v>
      </c>
      <c r="D480" s="18">
        <v>68.0603952192221</v>
      </c>
      <c r="E480" s="18">
        <v>68.7556780556259</v>
      </c>
      <c r="F480" s="18">
        <v>240632.0</v>
      </c>
    </row>
    <row r="481">
      <c r="A481" s="19">
        <v>44502.0</v>
      </c>
      <c r="B481" s="18">
        <v>68.2921524047851</v>
      </c>
      <c r="C481" s="18">
        <v>68.8329257550666</v>
      </c>
      <c r="D481" s="18">
        <v>67.9831399872117</v>
      </c>
      <c r="E481" s="18">
        <v>68.1376429569424</v>
      </c>
      <c r="F481" s="18">
        <v>481171.0</v>
      </c>
    </row>
    <row r="482">
      <c r="A482" s="19">
        <v>44503.0</v>
      </c>
      <c r="B482" s="18">
        <v>68.6784210205078</v>
      </c>
      <c r="C482" s="18">
        <v>69.5282133247945</v>
      </c>
      <c r="D482" s="18">
        <v>68.3694085817273</v>
      </c>
      <c r="E482" s="18">
        <v>68.7556789887872</v>
      </c>
      <c r="F482" s="18">
        <v>219674.0</v>
      </c>
    </row>
    <row r="483">
      <c r="A483" s="19">
        <v>44504.0</v>
      </c>
      <c r="B483" s="18">
        <v>68.6784210205078</v>
      </c>
      <c r="C483" s="18">
        <v>68.6784210205078</v>
      </c>
      <c r="D483" s="18">
        <v>68.6784210205078</v>
      </c>
      <c r="E483" s="18">
        <v>68.6784210205078</v>
      </c>
      <c r="F483" s="18">
        <v>0.0</v>
      </c>
    </row>
    <row r="484">
      <c r="A484" s="19">
        <v>44505.0</v>
      </c>
      <c r="B484" s="18">
        <v>67.9058837890625</v>
      </c>
      <c r="C484" s="18">
        <v>68.7556760571149</v>
      </c>
      <c r="D484" s="18">
        <v>67.7513808153163</v>
      </c>
      <c r="E484" s="18">
        <v>68.7556760571149</v>
      </c>
      <c r="F484" s="18">
        <v>237939.0</v>
      </c>
    </row>
    <row r="485">
      <c r="A485" s="19">
        <v>44508.0</v>
      </c>
      <c r="B485" s="18">
        <v>67.5968780517578</v>
      </c>
      <c r="C485" s="18">
        <v>67.9831484805666</v>
      </c>
      <c r="D485" s="18">
        <v>66.824343672253</v>
      </c>
      <c r="E485" s="18">
        <v>67.9058905079371</v>
      </c>
      <c r="F485" s="18">
        <v>122182.0</v>
      </c>
    </row>
    <row r="486">
      <c r="A486" s="19">
        <v>44509.0</v>
      </c>
      <c r="B486" s="18">
        <v>66.8243408203125</v>
      </c>
      <c r="C486" s="18">
        <v>66.9788438027519</v>
      </c>
      <c r="D486" s="18">
        <v>66.5153283773212</v>
      </c>
      <c r="E486" s="18">
        <v>66.9788438027519</v>
      </c>
      <c r="F486" s="18">
        <v>74070.0</v>
      </c>
    </row>
    <row r="487">
      <c r="A487" s="19">
        <v>44510.0</v>
      </c>
      <c r="B487" s="18">
        <v>66.9015884399414</v>
      </c>
      <c r="C487" s="18">
        <v>67.519619768271</v>
      </c>
      <c r="D487" s="18">
        <v>66.5153245280834</v>
      </c>
      <c r="E487" s="18">
        <v>66.9788399266905</v>
      </c>
      <c r="F487" s="18">
        <v>65503.0</v>
      </c>
    </row>
    <row r="488">
      <c r="A488" s="19">
        <v>44511.0</v>
      </c>
      <c r="B488" s="18">
        <v>66.9788436889648</v>
      </c>
      <c r="C488" s="18">
        <v>67.5968750520099</v>
      </c>
      <c r="D488" s="18">
        <v>66.8243407067879</v>
      </c>
      <c r="E488" s="18">
        <v>66.8243407067879</v>
      </c>
      <c r="F488" s="18">
        <v>130378.0</v>
      </c>
    </row>
    <row r="489">
      <c r="A489" s="19">
        <v>44512.0</v>
      </c>
      <c r="B489" s="18">
        <v>65.8972930908203</v>
      </c>
      <c r="C489" s="18">
        <v>67.9831415326086</v>
      </c>
      <c r="D489" s="18">
        <v>65.6655321528438</v>
      </c>
      <c r="E489" s="18">
        <v>66.9015883293476</v>
      </c>
      <c r="F489" s="18">
        <v>454322.0</v>
      </c>
    </row>
    <row r="490">
      <c r="A490" s="19">
        <v>44515.0</v>
      </c>
      <c r="B490" s="18">
        <v>64.8929977416992</v>
      </c>
      <c r="C490" s="18">
        <v>65.8200414920252</v>
      </c>
      <c r="D490" s="18">
        <v>63.9659539913732</v>
      </c>
      <c r="E490" s="18">
        <v>64.1204634424649</v>
      </c>
      <c r="F490" s="18">
        <v>646541.0</v>
      </c>
    </row>
    <row r="491">
      <c r="A491" s="19">
        <v>44516.0</v>
      </c>
      <c r="B491" s="18">
        <v>65.0475006103515</v>
      </c>
      <c r="C491" s="18">
        <v>65.7427834219809</v>
      </c>
      <c r="D491" s="18">
        <v>64.506727249566</v>
      </c>
      <c r="E491" s="18">
        <v>64.6612367004099</v>
      </c>
      <c r="F491" s="18">
        <v>417983.0</v>
      </c>
    </row>
    <row r="492">
      <c r="A492" s="19">
        <v>44517.0</v>
      </c>
      <c r="B492" s="18">
        <v>64.8929977416992</v>
      </c>
      <c r="C492" s="18">
        <v>65.6655320409335</v>
      </c>
      <c r="D492" s="18">
        <v>64.1204634424649</v>
      </c>
      <c r="E492" s="18">
        <v>65.6655320409335</v>
      </c>
      <c r="F492" s="18">
        <v>203056.0</v>
      </c>
    </row>
    <row r="493">
      <c r="A493" s="19">
        <v>44518.0</v>
      </c>
      <c r="B493" s="18">
        <v>64.8929977416992</v>
      </c>
      <c r="C493" s="18">
        <v>64.8929977416992</v>
      </c>
      <c r="D493" s="18">
        <v>64.8929977416992</v>
      </c>
      <c r="E493" s="18">
        <v>64.8929977416992</v>
      </c>
      <c r="F493" s="18">
        <v>0.0</v>
      </c>
    </row>
    <row r="494">
      <c r="A494" s="19">
        <v>44519.0</v>
      </c>
      <c r="B494" s="18">
        <v>65.4337768554687</v>
      </c>
      <c r="C494" s="18">
        <v>66.2063112226145</v>
      </c>
      <c r="D494" s="18">
        <v>64.8930034462779</v>
      </c>
      <c r="E494" s="18">
        <v>65.1247644042329</v>
      </c>
      <c r="F494" s="18">
        <v>285162.0</v>
      </c>
    </row>
    <row r="495">
      <c r="A495" s="19">
        <v>44522.0</v>
      </c>
      <c r="B495" s="18">
        <v>65.2792663574218</v>
      </c>
      <c r="C495" s="18">
        <v>65.8972977282226</v>
      </c>
      <c r="D495" s="18">
        <v>64.9702539110777</v>
      </c>
      <c r="E495" s="18">
        <v>65.6655367739364</v>
      </c>
      <c r="F495" s="18">
        <v>403901.0</v>
      </c>
    </row>
    <row r="496">
      <c r="A496" s="19">
        <v>44523.0</v>
      </c>
      <c r="B496" s="18">
        <v>64.8157424926757</v>
      </c>
      <c r="C496" s="18">
        <v>65.2020128975325</v>
      </c>
      <c r="D496" s="18">
        <v>64.5067300556578</v>
      </c>
      <c r="E496" s="18">
        <v>65.0475034399673</v>
      </c>
      <c r="F496" s="18">
        <v>302545.0</v>
      </c>
    </row>
    <row r="497">
      <c r="A497" s="19">
        <v>44524.0</v>
      </c>
      <c r="B497" s="18">
        <v>64.8157424926757</v>
      </c>
      <c r="C497" s="18">
        <v>64.8930004605145</v>
      </c>
      <c r="D497" s="18">
        <v>64.5067300556578</v>
      </c>
      <c r="E497" s="18">
        <v>64.7384910029493</v>
      </c>
      <c r="F497" s="18">
        <v>109389.0</v>
      </c>
    </row>
    <row r="498">
      <c r="A498" s="19">
        <v>44525.0</v>
      </c>
      <c r="B498" s="18">
        <v>64.1977157592773</v>
      </c>
      <c r="C498" s="18">
        <v>64.8929985810145</v>
      </c>
      <c r="D498" s="18">
        <v>64.1204642717883</v>
      </c>
      <c r="E498" s="18">
        <v>64.8929985810145</v>
      </c>
      <c r="F498" s="18">
        <v>427170.0</v>
      </c>
    </row>
    <row r="499">
      <c r="A499" s="19">
        <v>44526.0</v>
      </c>
      <c r="B499" s="18">
        <v>63.8114471435546</v>
      </c>
      <c r="C499" s="18">
        <v>64.1977175479863</v>
      </c>
      <c r="D499" s="18">
        <v>63.3479252494817</v>
      </c>
      <c r="E499" s="18">
        <v>64.1204660583449</v>
      </c>
      <c r="F499" s="18">
        <v>171273.0</v>
      </c>
    </row>
    <row r="500">
      <c r="A500" s="19">
        <v>44529.0</v>
      </c>
      <c r="B500" s="18">
        <v>63.2706756591796</v>
      </c>
      <c r="C500" s="18">
        <v>63.7341975671672</v>
      </c>
      <c r="D500" s="18">
        <v>62.8071537511921</v>
      </c>
      <c r="E500" s="18">
        <v>63.5024366131734</v>
      </c>
      <c r="F500" s="18">
        <v>484895.0</v>
      </c>
    </row>
    <row r="501">
      <c r="A501" s="19">
        <v>44530.0</v>
      </c>
      <c r="B501" s="18">
        <v>61.8801040649414</v>
      </c>
      <c r="C501" s="18">
        <v>63.5796820736273</v>
      </c>
      <c r="D501" s="18">
        <v>61.7256010956775</v>
      </c>
      <c r="E501" s="18">
        <v>63.5796820736273</v>
      </c>
      <c r="F501" s="18">
        <v>1568647.0</v>
      </c>
    </row>
    <row r="502">
      <c r="A502" s="19">
        <v>44531.0</v>
      </c>
      <c r="B502" s="18">
        <v>62.4208831787109</v>
      </c>
      <c r="C502" s="18">
        <v>62.9616565211814</v>
      </c>
      <c r="D502" s="18">
        <v>61.802851874379</v>
      </c>
      <c r="E502" s="18">
        <v>61.802851874379</v>
      </c>
      <c r="F502" s="18">
        <v>222242.0</v>
      </c>
    </row>
    <row r="503">
      <c r="A503" s="19">
        <v>44532.0</v>
      </c>
      <c r="B503" s="18">
        <v>62.3436279296875</v>
      </c>
      <c r="C503" s="18">
        <v>64.0432059929162</v>
      </c>
      <c r="D503" s="18">
        <v>62.1891249554653</v>
      </c>
      <c r="E503" s="18">
        <v>64.0432059929162</v>
      </c>
      <c r="F503" s="18">
        <v>122996.0</v>
      </c>
    </row>
    <row r="504">
      <c r="A504" s="19">
        <v>44533.0</v>
      </c>
      <c r="B504" s="18">
        <v>61.8801040649414</v>
      </c>
      <c r="C504" s="18">
        <v>62.5753868609645</v>
      </c>
      <c r="D504" s="18">
        <v>61.8028525803094</v>
      </c>
      <c r="E504" s="18">
        <v>62.4981353763326</v>
      </c>
      <c r="F504" s="18">
        <v>222026.0</v>
      </c>
    </row>
    <row r="505">
      <c r="A505" s="19">
        <v>44536.0</v>
      </c>
      <c r="B505" s="18">
        <v>62.7299003601074</v>
      </c>
      <c r="C505" s="18">
        <v>62.9616613070847</v>
      </c>
      <c r="D505" s="18">
        <v>61.5710956252208</v>
      </c>
      <c r="E505" s="18">
        <v>61.8028565721981</v>
      </c>
      <c r="F505" s="18">
        <v>32831.0</v>
      </c>
    </row>
    <row r="506">
      <c r="A506" s="19">
        <v>44537.0</v>
      </c>
      <c r="B506" s="18">
        <v>62.1891212463378</v>
      </c>
      <c r="C506" s="18">
        <v>62.9616555057091</v>
      </c>
      <c r="D506" s="18">
        <v>61.7255993950928</v>
      </c>
      <c r="E506" s="18">
        <v>61.8801023601</v>
      </c>
      <c r="F506" s="18">
        <v>355425.0</v>
      </c>
    </row>
    <row r="507">
      <c r="A507" s="19">
        <v>44538.0</v>
      </c>
      <c r="B507" s="18">
        <v>61.9573631286621</v>
      </c>
      <c r="C507" s="18">
        <v>62.3436270367975</v>
      </c>
      <c r="D507" s="18">
        <v>61.8028536785407</v>
      </c>
      <c r="E507" s="18">
        <v>62.2663755507928</v>
      </c>
      <c r="F507" s="18">
        <v>283856.0</v>
      </c>
    </row>
    <row r="508">
      <c r="A508" s="19">
        <v>44539.0</v>
      </c>
      <c r="B508" s="18">
        <v>61.8028564453125</v>
      </c>
      <c r="C508" s="18">
        <v>62.57539077428</v>
      </c>
      <c r="D508" s="18">
        <v>61.7256049558494</v>
      </c>
      <c r="E508" s="18">
        <v>62.2663783383154</v>
      </c>
      <c r="F508" s="18">
        <v>404648.0</v>
      </c>
    </row>
    <row r="509">
      <c r="A509" s="19">
        <v>44540.0</v>
      </c>
      <c r="B509" s="18">
        <v>61.8028564453125</v>
      </c>
      <c r="C509" s="18">
        <v>62.57539077428</v>
      </c>
      <c r="D509" s="18">
        <v>61.7256049558494</v>
      </c>
      <c r="E509" s="18">
        <v>62.57539077428</v>
      </c>
      <c r="F509" s="18">
        <v>1062260.0</v>
      </c>
    </row>
    <row r="510">
      <c r="A510" s="19">
        <v>44543.0</v>
      </c>
      <c r="B510" s="18">
        <v>61.6483459472656</v>
      </c>
      <c r="C510" s="18">
        <v>61.8801068898535</v>
      </c>
      <c r="D510" s="18">
        <v>61.4938429709484</v>
      </c>
      <c r="E510" s="18">
        <v>61.8028554016949</v>
      </c>
      <c r="F510" s="18">
        <v>660345.0</v>
      </c>
    </row>
    <row r="511">
      <c r="A511" s="19">
        <v>44544.0</v>
      </c>
      <c r="B511" s="18">
        <v>61.4938468933105</v>
      </c>
      <c r="C511" s="18">
        <v>61.8028593437672</v>
      </c>
      <c r="D511" s="18">
        <v>61.4165889221118</v>
      </c>
      <c r="E511" s="18">
        <v>61.7256078506812</v>
      </c>
      <c r="F511" s="18">
        <v>200570.0</v>
      </c>
    </row>
    <row r="512">
      <c r="A512" s="19">
        <v>44545.0</v>
      </c>
      <c r="B512" s="18">
        <v>61.8028564453125</v>
      </c>
      <c r="C512" s="18">
        <v>62.111868881277</v>
      </c>
      <c r="D512" s="18">
        <v>61.0303221163449</v>
      </c>
      <c r="E512" s="18">
        <v>61.4165860417725</v>
      </c>
      <c r="F512" s="18">
        <v>5723756.0</v>
      </c>
    </row>
    <row r="513">
      <c r="A513" s="19">
        <v>44546.0</v>
      </c>
      <c r="B513" s="18">
        <v>61.4938468933105</v>
      </c>
      <c r="C513" s="18">
        <v>62.1891297654226</v>
      </c>
      <c r="D513" s="18">
        <v>61.4165889221118</v>
      </c>
      <c r="E513" s="18">
        <v>62.1891297654226</v>
      </c>
      <c r="F513" s="18">
        <v>2790950.0</v>
      </c>
    </row>
    <row r="514">
      <c r="A514" s="19">
        <v>44547.0</v>
      </c>
      <c r="B514" s="18">
        <v>61.2620773315429</v>
      </c>
      <c r="C514" s="18">
        <v>61.957360106001</v>
      </c>
      <c r="D514" s="18">
        <v>61.1848193711953</v>
      </c>
      <c r="E514" s="18">
        <v>61.957360106001</v>
      </c>
      <c r="F514" s="18">
        <v>258390.0</v>
      </c>
    </row>
    <row r="515">
      <c r="A515" s="19">
        <v>44550.0</v>
      </c>
      <c r="B515" s="18">
        <v>60.7213020324707</v>
      </c>
      <c r="C515" s="18">
        <v>61.2620818826309</v>
      </c>
      <c r="D515" s="18">
        <v>60.7213020324707</v>
      </c>
      <c r="E515" s="18">
        <v>61.1848239165439</v>
      </c>
      <c r="F515" s="18">
        <v>278962.0</v>
      </c>
    </row>
    <row r="516">
      <c r="A516" s="19">
        <v>44551.0</v>
      </c>
      <c r="B516" s="18">
        <v>60.2577819824218</v>
      </c>
      <c r="C516" s="18">
        <v>60.721303880603</v>
      </c>
      <c r="D516" s="18">
        <v>60.1805304920958</v>
      </c>
      <c r="E516" s="18">
        <v>60.721303880603</v>
      </c>
      <c r="F516" s="18">
        <v>456040.0</v>
      </c>
    </row>
    <row r="517">
      <c r="A517" s="19">
        <v>44552.0</v>
      </c>
      <c r="B517" s="18">
        <v>59.4852485656738</v>
      </c>
      <c r="C517" s="18">
        <v>60.2577829152306</v>
      </c>
      <c r="D517" s="18">
        <v>59.4852485656738</v>
      </c>
      <c r="E517" s="18">
        <v>60.2577829152306</v>
      </c>
      <c r="F517" s="18">
        <v>321760.0</v>
      </c>
    </row>
    <row r="518">
      <c r="A518" s="19">
        <v>44553.0</v>
      </c>
      <c r="B518" s="18">
        <v>60.2577819824218</v>
      </c>
      <c r="C518" s="18">
        <v>60.6440523902769</v>
      </c>
      <c r="D518" s="18">
        <v>59.407996154498</v>
      </c>
      <c r="E518" s="18">
        <v>59.8715180526792</v>
      </c>
      <c r="F518" s="18">
        <v>314168.0</v>
      </c>
    </row>
    <row r="519">
      <c r="A519" s="19">
        <v>44554.0</v>
      </c>
      <c r="B519" s="18">
        <v>59.9487648010253</v>
      </c>
      <c r="C519" s="18">
        <v>60.2577772159989</v>
      </c>
      <c r="D519" s="18">
        <v>59.6397523860518</v>
      </c>
      <c r="E519" s="18">
        <v>60.2577772159989</v>
      </c>
      <c r="F519" s="18">
        <v>195271.0</v>
      </c>
    </row>
    <row r="520">
      <c r="A520" s="19">
        <v>44557.0</v>
      </c>
      <c r="B520" s="18">
        <v>59.8715133666992</v>
      </c>
      <c r="C520" s="18">
        <v>60.25777726621</v>
      </c>
      <c r="D520" s="18">
        <v>59.4852429890764</v>
      </c>
      <c r="E520" s="18">
        <v>60.1805257819302</v>
      </c>
      <c r="F520" s="18">
        <v>378618.0</v>
      </c>
    </row>
    <row r="521">
      <c r="A521" s="19">
        <v>44558.0</v>
      </c>
      <c r="B521" s="18">
        <v>60.7213020324707</v>
      </c>
      <c r="C521" s="18">
        <v>61.7256037667041</v>
      </c>
      <c r="D521" s="18">
        <v>59.948767718386</v>
      </c>
      <c r="E521" s="18">
        <v>60.1805286604226</v>
      </c>
      <c r="F521" s="18">
        <v>626676.0</v>
      </c>
    </row>
    <row r="522">
      <c r="A522" s="19">
        <v>44559.0</v>
      </c>
      <c r="B522" s="18">
        <v>60.7985572814941</v>
      </c>
      <c r="C522" s="18">
        <v>61.8028524927338</v>
      </c>
      <c r="D522" s="18">
        <v>59.8715135547769</v>
      </c>
      <c r="E522" s="18">
        <v>60.7985572814941</v>
      </c>
      <c r="F522" s="18">
        <v>925783.0</v>
      </c>
    </row>
    <row r="523">
      <c r="A523" s="19">
        <v>44560.0</v>
      </c>
      <c r="B523" s="18">
        <v>61.725601196289</v>
      </c>
      <c r="C523" s="18">
        <v>61.8028526810469</v>
      </c>
      <c r="D523" s="18">
        <v>60.6440480191195</v>
      </c>
      <c r="E523" s="18">
        <v>61.0303183991326</v>
      </c>
      <c r="F523" s="18">
        <v>498735.0</v>
      </c>
    </row>
    <row r="524">
      <c r="A524" s="19">
        <v>44561.0</v>
      </c>
      <c r="B524" s="18">
        <v>61.2620773315429</v>
      </c>
      <c r="C524" s="18">
        <v>61.8028506634175</v>
      </c>
      <c r="D524" s="18">
        <v>60.8758069641401</v>
      </c>
      <c r="E524" s="18">
        <v>61.8028506634175</v>
      </c>
      <c r="F524" s="18">
        <v>110669.0</v>
      </c>
    </row>
    <row r="525">
      <c r="A525" s="19">
        <v>44564.0</v>
      </c>
      <c r="B525" s="18">
        <v>61.9573631286621</v>
      </c>
      <c r="C525" s="18">
        <v>62.4981364869189</v>
      </c>
      <c r="D525" s="18">
        <v>61.1075708701624</v>
      </c>
      <c r="E525" s="18">
        <v>61.1075708701624</v>
      </c>
      <c r="F525" s="18">
        <v>872263.0</v>
      </c>
    </row>
    <row r="526">
      <c r="A526" s="19">
        <v>44565.0</v>
      </c>
      <c r="B526" s="18">
        <v>61.6483459472656</v>
      </c>
      <c r="C526" s="18">
        <v>61.9573648561243</v>
      </c>
      <c r="D526" s="18">
        <v>61.4165850046777</v>
      </c>
      <c r="E526" s="18">
        <v>61.9573648561243</v>
      </c>
      <c r="F526" s="18">
        <v>308187.0</v>
      </c>
    </row>
    <row r="527">
      <c r="A527" s="19">
        <v>44566.0</v>
      </c>
      <c r="B527" s="18">
        <v>61.6483459472656</v>
      </c>
      <c r="C527" s="18">
        <v>62.1891257987122</v>
      </c>
      <c r="D527" s="18">
        <v>61.4165850046777</v>
      </c>
      <c r="E527" s="18">
        <v>62.1118678324414</v>
      </c>
      <c r="F527" s="18">
        <v>426225.0</v>
      </c>
    </row>
    <row r="528">
      <c r="A528" s="19">
        <v>44567.0</v>
      </c>
      <c r="B528" s="18">
        <v>61.5710945129394</v>
      </c>
      <c r="C528" s="18">
        <v>61.80285545573</v>
      </c>
      <c r="D528" s="18">
        <v>61.2620820819227</v>
      </c>
      <c r="E528" s="18">
        <v>61.80285545573</v>
      </c>
      <c r="F528" s="18">
        <v>170734.0</v>
      </c>
    </row>
    <row r="529">
      <c r="A529" s="19">
        <v>44568.0</v>
      </c>
      <c r="B529" s="18">
        <v>61.6483459472656</v>
      </c>
      <c r="C529" s="18">
        <v>61.8028554016949</v>
      </c>
      <c r="D529" s="18">
        <v>61.0303210857726</v>
      </c>
      <c r="E529" s="18">
        <v>61.4938429709484</v>
      </c>
      <c r="F529" s="18">
        <v>788377.0</v>
      </c>
    </row>
    <row r="530">
      <c r="A530" s="19">
        <v>44571.0</v>
      </c>
      <c r="B530" s="18">
        <v>64.043212890625</v>
      </c>
      <c r="C530" s="18">
        <v>64.8930052528214</v>
      </c>
      <c r="D530" s="18">
        <v>61.8028612200995</v>
      </c>
      <c r="E530" s="18">
        <v>62.0346221845065</v>
      </c>
      <c r="F530" s="18">
        <v>1404045.0</v>
      </c>
    </row>
    <row r="531">
      <c r="A531" s="19">
        <v>44572.0</v>
      </c>
      <c r="B531" s="18">
        <v>63.1161651611328</v>
      </c>
      <c r="C531" s="18">
        <v>64.893001271957</v>
      </c>
      <c r="D531" s="18">
        <v>62.961662179748</v>
      </c>
      <c r="E531" s="18">
        <v>64.893001271957</v>
      </c>
      <c r="F531" s="18">
        <v>153413.0</v>
      </c>
    </row>
    <row r="532">
      <c r="A532" s="19">
        <v>44573.0</v>
      </c>
      <c r="B532" s="18">
        <v>62.5753860473632</v>
      </c>
      <c r="C532" s="18">
        <v>63.9659516213295</v>
      </c>
      <c r="D532" s="18">
        <v>62.4981345637357</v>
      </c>
      <c r="E532" s="18">
        <v>63.038907905352</v>
      </c>
      <c r="F532" s="18">
        <v>365428.0</v>
      </c>
    </row>
    <row r="533">
      <c r="A533" s="19">
        <v>44574.0</v>
      </c>
      <c r="B533" s="18">
        <v>63.1934204101562</v>
      </c>
      <c r="C533" s="18">
        <v>63.3479233848913</v>
      </c>
      <c r="D533" s="18">
        <v>61.8801062562348</v>
      </c>
      <c r="E533" s="18">
        <v>62.9616594699414</v>
      </c>
      <c r="F533" s="18">
        <v>143176.0</v>
      </c>
    </row>
    <row r="534">
      <c r="A534" s="19">
        <v>44575.0</v>
      </c>
      <c r="B534" s="18">
        <v>63.1934204101562</v>
      </c>
      <c r="C534" s="18">
        <v>63.1934204101562</v>
      </c>
      <c r="D534" s="18">
        <v>63.1934204101562</v>
      </c>
      <c r="E534" s="18">
        <v>63.1934204101562</v>
      </c>
      <c r="F534" s="18">
        <v>0.0</v>
      </c>
    </row>
    <row r="535">
      <c r="A535" s="19">
        <v>44578.0</v>
      </c>
      <c r="B535" s="18">
        <v>63.1934204101562</v>
      </c>
      <c r="C535" s="18">
        <v>63.1934204101562</v>
      </c>
      <c r="D535" s="18">
        <v>63.1934204101562</v>
      </c>
      <c r="E535" s="18">
        <v>63.1934204101562</v>
      </c>
      <c r="F535" s="18">
        <v>0.0</v>
      </c>
    </row>
    <row r="536">
      <c r="A536" s="19">
        <v>44579.0</v>
      </c>
      <c r="B536" s="18">
        <v>63.2706756591796</v>
      </c>
      <c r="C536" s="18">
        <v>64.506731921109</v>
      </c>
      <c r="D536" s="18">
        <v>62.5753927971983</v>
      </c>
      <c r="E536" s="18">
        <v>62.9616632132254</v>
      </c>
      <c r="F536" s="18">
        <v>379917.0</v>
      </c>
    </row>
    <row r="537">
      <c r="A537" s="19">
        <v>44580.0</v>
      </c>
      <c r="B537" s="18">
        <v>63.9659576416015</v>
      </c>
      <c r="C537" s="18">
        <v>64.2749700833067</v>
      </c>
      <c r="D537" s="18">
        <v>62.9616623474754</v>
      </c>
      <c r="E537" s="18">
        <v>63.2706747891806</v>
      </c>
      <c r="F537" s="18">
        <v>438341.0</v>
      </c>
    </row>
    <row r="538">
      <c r="A538" s="19">
        <v>44581.0</v>
      </c>
      <c r="B538" s="18">
        <v>64.3522186279296</v>
      </c>
      <c r="C538" s="18">
        <v>64.5839795681258</v>
      </c>
      <c r="D538" s="18">
        <v>63.6569422854534</v>
      </c>
      <c r="E538" s="18">
        <v>64.0432062003722</v>
      </c>
      <c r="F538" s="18">
        <v>231862.0</v>
      </c>
    </row>
    <row r="539">
      <c r="A539" s="19">
        <v>44582.0</v>
      </c>
      <c r="B539" s="18">
        <v>64.5067291259765</v>
      </c>
      <c r="C539" s="18">
        <v>65.1247604692176</v>
      </c>
      <c r="D539" s="18">
        <v>64.5067291259765</v>
      </c>
      <c r="E539" s="18">
        <v>64.815741558541</v>
      </c>
      <c r="F539" s="18">
        <v>759593.0</v>
      </c>
    </row>
    <row r="540">
      <c r="A540" s="19">
        <v>44585.0</v>
      </c>
      <c r="B540" s="18">
        <v>65.2792663574218</v>
      </c>
      <c r="C540" s="18">
        <v>65.6655367739364</v>
      </c>
      <c r="D540" s="18">
        <v>64.3522225402769</v>
      </c>
      <c r="E540" s="18">
        <v>64.8930024190198</v>
      </c>
      <c r="F540" s="18">
        <v>320561.0</v>
      </c>
    </row>
    <row r="541">
      <c r="A541" s="19">
        <v>44586.0</v>
      </c>
      <c r="B541" s="18">
        <v>63.9659576416015</v>
      </c>
      <c r="C541" s="18">
        <v>65.2792653774328</v>
      </c>
      <c r="D541" s="18">
        <v>63.7341966907945</v>
      </c>
      <c r="E541" s="18">
        <v>65.2792653774328</v>
      </c>
      <c r="F541" s="18">
        <v>131155.0</v>
      </c>
    </row>
    <row r="542">
      <c r="A542" s="19">
        <v>44587.0</v>
      </c>
      <c r="B542" s="18">
        <v>63.4251823425293</v>
      </c>
      <c r="C542" s="18">
        <v>64.12046517405</v>
      </c>
      <c r="D542" s="18">
        <v>63.347924375841</v>
      </c>
      <c r="E542" s="18">
        <v>63.7341947749455</v>
      </c>
      <c r="F542" s="18">
        <v>83578.0</v>
      </c>
    </row>
    <row r="543">
      <c r="A543" s="19">
        <v>44588.0</v>
      </c>
      <c r="B543" s="18">
        <v>63.4251823425293</v>
      </c>
      <c r="C543" s="18">
        <v>64.5067290950422</v>
      </c>
      <c r="D543" s="18">
        <v>63.347924375841</v>
      </c>
      <c r="E543" s="18">
        <v>63.4251823425293</v>
      </c>
      <c r="F543" s="18">
        <v>282140.0</v>
      </c>
    </row>
    <row r="544">
      <c r="A544" s="19">
        <v>44589.0</v>
      </c>
      <c r="B544" s="18">
        <v>63.0389099121093</v>
      </c>
      <c r="C544" s="18">
        <v>64.0432051436847</v>
      </c>
      <c r="D544" s="18">
        <v>62.9616584260226</v>
      </c>
      <c r="E544" s="18">
        <v>63.3479223345682</v>
      </c>
      <c r="F544" s="18">
        <v>66831.0</v>
      </c>
    </row>
    <row r="545">
      <c r="A545" s="19">
        <v>44592.0</v>
      </c>
      <c r="B545" s="18">
        <v>63.8114471435546</v>
      </c>
      <c r="C545" s="18">
        <v>64.1204660583449</v>
      </c>
      <c r="D545" s="18">
        <v>63.3479252494817</v>
      </c>
      <c r="E545" s="18">
        <v>63.3479252494817</v>
      </c>
      <c r="F545" s="18">
        <v>146431.0</v>
      </c>
    </row>
    <row r="546">
      <c r="A546" s="19">
        <v>44593.0</v>
      </c>
      <c r="B546" s="18">
        <v>63.5024299621582</v>
      </c>
      <c r="C546" s="18">
        <v>64.1204612674487</v>
      </c>
      <c r="D546" s="18">
        <v>62.9616566188488</v>
      </c>
      <c r="E546" s="18">
        <v>63.3479205163075</v>
      </c>
      <c r="F546" s="18">
        <v>64623.0</v>
      </c>
    </row>
    <row r="547">
      <c r="A547" s="19">
        <v>44594.0</v>
      </c>
      <c r="B547" s="18">
        <v>63.3479232788085</v>
      </c>
      <c r="C547" s="18">
        <v>63.6569421839856</v>
      </c>
      <c r="D547" s="18">
        <v>63.0389108517436</v>
      </c>
      <c r="E547" s="18">
        <v>63.5024327313971</v>
      </c>
      <c r="F547" s="18">
        <v>294191.0</v>
      </c>
    </row>
    <row r="548">
      <c r="A548" s="19">
        <v>44595.0</v>
      </c>
      <c r="B548" s="18">
        <v>63.3479232788085</v>
      </c>
      <c r="C548" s="18">
        <v>63.7341936712238</v>
      </c>
      <c r="D548" s="18">
        <v>61.8028546653719</v>
      </c>
      <c r="E548" s="18">
        <v>63.3479232788085</v>
      </c>
      <c r="F548" s="18">
        <v>376863.0</v>
      </c>
    </row>
    <row r="549">
      <c r="A549" s="19">
        <v>44596.0</v>
      </c>
      <c r="B549" s="18">
        <v>63.3479232788085</v>
      </c>
      <c r="C549" s="18">
        <v>63.3479232788085</v>
      </c>
      <c r="D549" s="18">
        <v>63.3479232788085</v>
      </c>
      <c r="E549" s="18">
        <v>63.3479232788085</v>
      </c>
      <c r="F549" s="18">
        <v>0.0</v>
      </c>
    </row>
    <row r="550">
      <c r="A550" s="19">
        <v>44599.0</v>
      </c>
      <c r="B550" s="18">
        <v>62.2663764953613</v>
      </c>
      <c r="C550" s="18">
        <v>63.5024326807471</v>
      </c>
      <c r="D550" s="18">
        <v>61.8028546160776</v>
      </c>
      <c r="E550" s="18">
        <v>63.5024326807471</v>
      </c>
      <c r="F550" s="18">
        <v>341374.0</v>
      </c>
    </row>
    <row r="551">
      <c r="A551" s="19">
        <v>44600.0</v>
      </c>
      <c r="B551" s="18">
        <v>62.1891212463378</v>
      </c>
      <c r="C551" s="18">
        <v>63.7341897650803</v>
      </c>
      <c r="D551" s="18">
        <v>61.9573603207153</v>
      </c>
      <c r="E551" s="18">
        <v>63.7341897650803</v>
      </c>
      <c r="F551" s="18">
        <v>499760.0</v>
      </c>
    </row>
    <row r="552">
      <c r="A552" s="19">
        <v>44601.0</v>
      </c>
      <c r="B552" s="18">
        <v>61.6483459472656</v>
      </c>
      <c r="C552" s="18">
        <v>62.5753897176173</v>
      </c>
      <c r="D552" s="18">
        <v>61.4938429709484</v>
      </c>
      <c r="E552" s="18">
        <v>62.1891257987122</v>
      </c>
      <c r="F552" s="18">
        <v>448250.0</v>
      </c>
    </row>
    <row r="553">
      <c r="A553" s="19">
        <v>44602.0</v>
      </c>
      <c r="B553" s="18">
        <v>61.725601196289</v>
      </c>
      <c r="C553" s="18">
        <v>62.5753869629612</v>
      </c>
      <c r="D553" s="18">
        <v>60.412287086734</v>
      </c>
      <c r="E553" s="18">
        <v>61.4938402639035</v>
      </c>
      <c r="F553" s="18">
        <v>130015.0</v>
      </c>
    </row>
    <row r="554">
      <c r="A554" s="19">
        <v>44603.0</v>
      </c>
      <c r="B554" s="18">
        <v>61.725601196289</v>
      </c>
      <c r="C554" s="18">
        <v>62.1118650981902</v>
      </c>
      <c r="D554" s="18">
        <v>61.0303183991326</v>
      </c>
      <c r="E554" s="18">
        <v>61.0303183991326</v>
      </c>
      <c r="F554" s="18">
        <v>34223.0</v>
      </c>
    </row>
    <row r="555">
      <c r="A555" s="19">
        <v>44606.0</v>
      </c>
      <c r="B555" s="18">
        <v>61.0303192138671</v>
      </c>
      <c r="C555" s="18">
        <v>62.5753877983219</v>
      </c>
      <c r="D555" s="18">
        <v>61.0303192138671</v>
      </c>
      <c r="E555" s="18">
        <v>62.1891238912642</v>
      </c>
      <c r="F555" s="18">
        <v>364019.0</v>
      </c>
    </row>
    <row r="556">
      <c r="A556" s="19">
        <v>44607.0</v>
      </c>
      <c r="B556" s="18">
        <v>61.8801040649414</v>
      </c>
      <c r="C556" s="18">
        <v>63.2706696569877</v>
      </c>
      <c r="D556" s="18">
        <v>61.7256010956775</v>
      </c>
      <c r="E556" s="18">
        <v>61.8028525803094</v>
      </c>
      <c r="F556" s="18">
        <v>63104.0</v>
      </c>
    </row>
    <row r="557">
      <c r="A557" s="19">
        <v>44608.0</v>
      </c>
      <c r="B557" s="18">
        <v>61.8801040649414</v>
      </c>
      <c r="C557" s="18">
        <v>61.8801040649414</v>
      </c>
      <c r="D557" s="18">
        <v>61.8801040649414</v>
      </c>
      <c r="E557" s="18">
        <v>61.8801040649414</v>
      </c>
      <c r="F557" s="18">
        <v>0.0</v>
      </c>
    </row>
    <row r="558">
      <c r="A558" s="19">
        <v>44609.0</v>
      </c>
      <c r="B558" s="18">
        <v>63.4251823425293</v>
      </c>
      <c r="C558" s="18">
        <v>64.0432072073617</v>
      </c>
      <c r="D558" s="18">
        <v>62.0346166794878</v>
      </c>
      <c r="E558" s="18">
        <v>62.5753900557443</v>
      </c>
      <c r="F558" s="18">
        <v>107527.0</v>
      </c>
    </row>
    <row r="559">
      <c r="A559" s="19">
        <v>44610.0</v>
      </c>
      <c r="B559" s="18">
        <v>63.0389099121093</v>
      </c>
      <c r="C559" s="18">
        <v>63.425180298767</v>
      </c>
      <c r="D559" s="18">
        <v>62.9616584260226</v>
      </c>
      <c r="E559" s="18">
        <v>63.425180298767</v>
      </c>
      <c r="F559" s="18">
        <v>69431.0</v>
      </c>
    </row>
    <row r="560">
      <c r="A560" s="19">
        <v>44613.0</v>
      </c>
      <c r="B560" s="18">
        <v>61.8801040649414</v>
      </c>
      <c r="C560" s="18">
        <v>63.3479211416196</v>
      </c>
      <c r="D560" s="18">
        <v>61.1075697842863</v>
      </c>
      <c r="E560" s="18">
        <v>63.03890872498</v>
      </c>
      <c r="F560" s="18">
        <v>178143.0</v>
      </c>
    </row>
    <row r="561">
      <c r="A561" s="19">
        <v>44614.0</v>
      </c>
      <c r="B561" s="18">
        <v>62.5753860473632</v>
      </c>
      <c r="C561" s="18">
        <v>62.8843984599851</v>
      </c>
      <c r="D561" s="18">
        <v>61.184820473397</v>
      </c>
      <c r="E561" s="18">
        <v>61.4165814023914</v>
      </c>
      <c r="F561" s="18">
        <v>62821.0</v>
      </c>
    </row>
    <row r="562">
      <c r="A562" s="19">
        <v>44615.0</v>
      </c>
      <c r="B562" s="18">
        <v>61.8028564453125</v>
      </c>
      <c r="C562" s="18">
        <v>62.57539077428</v>
      </c>
      <c r="D562" s="18">
        <v>60.721303202268</v>
      </c>
      <c r="E562" s="18">
        <v>62.57539077428</v>
      </c>
      <c r="F562" s="18">
        <v>141630.0</v>
      </c>
    </row>
    <row r="563">
      <c r="A563" s="19">
        <v>44616.0</v>
      </c>
      <c r="B563" s="18">
        <v>60.9530563354492</v>
      </c>
      <c r="C563" s="18">
        <v>62.4208797938793</v>
      </c>
      <c r="D563" s="18">
        <v>60.6440439390956</v>
      </c>
      <c r="E563" s="18">
        <v>61.4165781690352</v>
      </c>
      <c r="F563" s="18">
        <v>169837.0</v>
      </c>
    </row>
    <row r="564">
      <c r="A564" s="19">
        <v>44617.0</v>
      </c>
      <c r="B564" s="18">
        <v>61.8801040649414</v>
      </c>
      <c r="C564" s="18">
        <v>62.1891229596929</v>
      </c>
      <c r="D564" s="18">
        <v>60.6440479202708</v>
      </c>
      <c r="E564" s="18">
        <v>61.0303182996543</v>
      </c>
      <c r="F564" s="18">
        <v>1859523.0</v>
      </c>
    </row>
    <row r="565">
      <c r="A565" s="19">
        <v>44620.0</v>
      </c>
      <c r="B565" s="18">
        <v>63.2706756591796</v>
      </c>
      <c r="C565" s="18">
        <v>63.7341975671672</v>
      </c>
      <c r="D565" s="18">
        <v>61.6483489812231</v>
      </c>
      <c r="E565" s="18">
        <v>63.3479271511401</v>
      </c>
      <c r="F565" s="18">
        <v>1510089.0</v>
      </c>
    </row>
    <row r="566">
      <c r="A566" s="19">
        <v>44621.0</v>
      </c>
      <c r="B566" s="18">
        <v>63.2706756591796</v>
      </c>
      <c r="C566" s="18">
        <v>63.2706756591796</v>
      </c>
      <c r="D566" s="18">
        <v>63.2706756591796</v>
      </c>
      <c r="E566" s="18">
        <v>63.2706756591796</v>
      </c>
      <c r="F566" s="18">
        <v>0.0</v>
      </c>
    </row>
    <row r="567">
      <c r="A567" s="19">
        <v>44622.0</v>
      </c>
      <c r="B567" s="18">
        <v>62.8071556091308</v>
      </c>
      <c r="C567" s="18">
        <v>64.1204698799831</v>
      </c>
      <c r="D567" s="18">
        <v>62.5753946482812</v>
      </c>
      <c r="E567" s="18">
        <v>63.7341994525295</v>
      </c>
      <c r="F567" s="18">
        <v>207705.0</v>
      </c>
    </row>
    <row r="568">
      <c r="A568" s="19">
        <v>44623.0</v>
      </c>
      <c r="B568" s="18">
        <v>62.8071556091308</v>
      </c>
      <c r="C568" s="18">
        <v>63.5024384916798</v>
      </c>
      <c r="D568" s="18">
        <v>62.6526461425268</v>
      </c>
      <c r="E568" s="18">
        <v>62.8071556091308</v>
      </c>
      <c r="F568" s="18">
        <v>312582.0</v>
      </c>
    </row>
    <row r="569">
      <c r="A569" s="19">
        <v>44624.0</v>
      </c>
      <c r="B569" s="18">
        <v>62.8071556091308</v>
      </c>
      <c r="C569" s="18">
        <v>63.2706775308301</v>
      </c>
      <c r="D569" s="18">
        <v>62.5753946482812</v>
      </c>
      <c r="E569" s="18">
        <v>63.2706775308301</v>
      </c>
      <c r="F569" s="18">
        <v>32996.0</v>
      </c>
    </row>
    <row r="570">
      <c r="A570" s="19">
        <v>44627.0</v>
      </c>
      <c r="B570" s="18">
        <v>61.9573631286621</v>
      </c>
      <c r="C570" s="18">
        <v>63.3479222673066</v>
      </c>
      <c r="D570" s="18">
        <v>61.8028536785407</v>
      </c>
      <c r="E570" s="18">
        <v>62.8844003950544</v>
      </c>
      <c r="F570" s="18">
        <v>420945.0</v>
      </c>
    </row>
    <row r="571">
      <c r="A571" s="19">
        <v>44628.0</v>
      </c>
      <c r="B571" s="18">
        <v>61.2620773315429</v>
      </c>
      <c r="C571" s="18">
        <v>62.1891210308204</v>
      </c>
      <c r="D571" s="18">
        <v>61.0303164067236</v>
      </c>
      <c r="E571" s="18">
        <v>61.957360106001</v>
      </c>
      <c r="F571" s="18">
        <v>110109.0</v>
      </c>
    </row>
    <row r="572">
      <c r="A572" s="19">
        <v>44629.0</v>
      </c>
      <c r="B572" s="18">
        <v>59.8715133666992</v>
      </c>
      <c r="C572" s="18">
        <v>61.8028522985891</v>
      </c>
      <c r="D572" s="18">
        <v>58.7127087119428</v>
      </c>
      <c r="E572" s="18">
        <v>58.7127087119428</v>
      </c>
      <c r="F572" s="18">
        <v>156244.0</v>
      </c>
    </row>
    <row r="573">
      <c r="A573" s="19">
        <v>44630.0</v>
      </c>
      <c r="B573" s="18">
        <v>61.416576385498</v>
      </c>
      <c r="C573" s="18">
        <v>62.5753809358114</v>
      </c>
      <c r="D573" s="18">
        <v>59.8715079704877</v>
      </c>
      <c r="E573" s="18">
        <v>60.2577718351846</v>
      </c>
      <c r="F573" s="18">
        <v>69427.0</v>
      </c>
    </row>
    <row r="574">
      <c r="A574" s="19">
        <v>44631.0</v>
      </c>
      <c r="B574" s="18">
        <v>61.0303192138671</v>
      </c>
      <c r="C574" s="18">
        <v>62.9616581834916</v>
      </c>
      <c r="D574" s="18">
        <v>61.0303192138671</v>
      </c>
      <c r="E574" s="18">
        <v>62.9616581834916</v>
      </c>
      <c r="F574" s="18">
        <v>41790.0</v>
      </c>
    </row>
    <row r="575">
      <c r="A575" s="19">
        <v>44634.0</v>
      </c>
      <c r="B575" s="18">
        <v>60.6440505981445</v>
      </c>
      <c r="C575" s="18">
        <v>62.8071505663624</v>
      </c>
      <c r="D575" s="18">
        <v>60.3350381678597</v>
      </c>
      <c r="E575" s="18">
        <v>62.5753896241208</v>
      </c>
      <c r="F575" s="18">
        <v>56625.0</v>
      </c>
    </row>
    <row r="576">
      <c r="A576" s="19">
        <v>44635.0</v>
      </c>
      <c r="B576" s="18">
        <v>60.1032752990722</v>
      </c>
      <c r="C576" s="18">
        <v>60.7985581035106</v>
      </c>
      <c r="D576" s="18">
        <v>59.8715143642594</v>
      </c>
      <c r="E576" s="18">
        <v>60.7985581035106</v>
      </c>
      <c r="F576" s="18">
        <v>82581.0</v>
      </c>
    </row>
    <row r="577">
      <c r="A577" s="19">
        <v>44636.0</v>
      </c>
      <c r="B577" s="18">
        <v>60.8758125305175</v>
      </c>
      <c r="C577" s="18">
        <v>61.4165859118395</v>
      </c>
      <c r="D577" s="18">
        <v>59.9487687464728</v>
      </c>
      <c r="E577" s="18">
        <v>60.2577811817836</v>
      </c>
      <c r="F577" s="18">
        <v>19557.0</v>
      </c>
    </row>
    <row r="578">
      <c r="A578" s="19">
        <v>44637.0</v>
      </c>
      <c r="B578" s="18">
        <v>60.8758125305175</v>
      </c>
      <c r="C578" s="18">
        <v>60.8758125305175</v>
      </c>
      <c r="D578" s="18">
        <v>60.8758125305175</v>
      </c>
      <c r="E578" s="18">
        <v>60.8758125305175</v>
      </c>
      <c r="F578" s="18">
        <v>0.0</v>
      </c>
    </row>
    <row r="579">
      <c r="A579" s="19">
        <v>44638.0</v>
      </c>
      <c r="B579" s="18">
        <v>59.6397552490234</v>
      </c>
      <c r="C579" s="18">
        <v>61.0303209003256</v>
      </c>
      <c r="D579" s="18">
        <v>59.2534848531798</v>
      </c>
      <c r="E579" s="18">
        <v>61.0303209003256</v>
      </c>
      <c r="F579" s="18">
        <v>845831.0</v>
      </c>
    </row>
    <row r="580">
      <c r="A580" s="19">
        <v>44641.0</v>
      </c>
      <c r="B580" s="18">
        <v>60.5667991638183</v>
      </c>
      <c r="C580" s="18">
        <v>60.64405065193</v>
      </c>
      <c r="D580" s="18">
        <v>59.9487678245884</v>
      </c>
      <c r="E580" s="18">
        <v>60.1032772789239</v>
      </c>
      <c r="F580" s="18">
        <v>145631.0</v>
      </c>
    </row>
    <row r="581">
      <c r="A581" s="19">
        <v>44642.0</v>
      </c>
      <c r="B581" s="18">
        <v>59.4852485656738</v>
      </c>
      <c r="C581" s="18">
        <v>61.416587678622</v>
      </c>
      <c r="D581" s="18">
        <v>59.4852485656738</v>
      </c>
      <c r="E581" s="18">
        <v>61.0303237428999</v>
      </c>
      <c r="F581" s="18">
        <v>328324.0</v>
      </c>
    </row>
    <row r="582">
      <c r="A582" s="19">
        <v>44643.0</v>
      </c>
      <c r="B582" s="18">
        <v>59.1762351989746</v>
      </c>
      <c r="C582" s="18">
        <v>59.5625056067876</v>
      </c>
      <c r="D582" s="18">
        <v>59.0217257402269</v>
      </c>
      <c r="E582" s="18">
        <v>59.5625056067876</v>
      </c>
      <c r="F582" s="18">
        <v>144945.0</v>
      </c>
    </row>
    <row r="583">
      <c r="A583" s="19">
        <v>44644.0</v>
      </c>
      <c r="B583" s="18">
        <v>59.4852485656738</v>
      </c>
      <c r="C583" s="18">
        <v>60.6440533290652</v>
      </c>
      <c r="D583" s="18">
        <v>59.1762361214736</v>
      </c>
      <c r="E583" s="18">
        <v>59.4079970741519</v>
      </c>
      <c r="F583" s="18">
        <v>558786.0</v>
      </c>
    </row>
    <row r="584">
      <c r="A584" s="19">
        <v>44645.0</v>
      </c>
      <c r="B584" s="18">
        <v>58.7899627685546</v>
      </c>
      <c r="C584" s="18">
        <v>60.8758112383815</v>
      </c>
      <c r="D584" s="18">
        <v>58.6354597932348</v>
      </c>
      <c r="E584" s="18">
        <v>59.4852455918303</v>
      </c>
      <c r="F584" s="18">
        <v>411469.0</v>
      </c>
    </row>
    <row r="585">
      <c r="A585" s="19">
        <v>44648.0</v>
      </c>
      <c r="B585" s="18">
        <v>57.8629188537597</v>
      </c>
      <c r="C585" s="18">
        <v>58.9444654695495</v>
      </c>
      <c r="D585" s="18">
        <v>57.5538999822957</v>
      </c>
      <c r="E585" s="18">
        <v>58.9444654695495</v>
      </c>
      <c r="F585" s="18">
        <v>399401.0</v>
      </c>
    </row>
    <row r="586">
      <c r="A586" s="19">
        <v>44649.0</v>
      </c>
      <c r="B586" s="18">
        <v>55.7770729064941</v>
      </c>
      <c r="C586" s="18">
        <v>58.2491851107504</v>
      </c>
      <c r="D586" s="18">
        <v>55.6225634644362</v>
      </c>
      <c r="E586" s="18">
        <v>57.9401727047463</v>
      </c>
      <c r="F586" s="18">
        <v>325896.0</v>
      </c>
    </row>
    <row r="587">
      <c r="A587" s="19">
        <v>44650.0</v>
      </c>
      <c r="B587" s="18">
        <v>54.0774993896484</v>
      </c>
      <c r="C587" s="18">
        <v>56.3951023418469</v>
      </c>
      <c r="D587" s="18">
        <v>53.6912289918925</v>
      </c>
      <c r="E587" s="18">
        <v>56.3951023418469</v>
      </c>
      <c r="F587" s="18">
        <v>497970.0</v>
      </c>
    </row>
    <row r="588">
      <c r="A588" s="19">
        <v>44651.0</v>
      </c>
      <c r="B588" s="18">
        <v>53.6450805664062</v>
      </c>
      <c r="C588" s="18">
        <v>59.0352580107211</v>
      </c>
      <c r="D588" s="18">
        <v>52.1905879110336</v>
      </c>
      <c r="E588" s="18">
        <v>59.0352580107211</v>
      </c>
      <c r="F588" s="18">
        <v>172918.0</v>
      </c>
    </row>
    <row r="589">
      <c r="A589" s="19">
        <v>44652.0</v>
      </c>
      <c r="B589" s="18">
        <v>50.8216590881347</v>
      </c>
      <c r="C589" s="18">
        <v>53.1317348154003</v>
      </c>
      <c r="D589" s="18">
        <v>50.4794259030475</v>
      </c>
      <c r="E589" s="18">
        <v>53.1317348154003</v>
      </c>
      <c r="F589" s="18">
        <v>36449.0</v>
      </c>
    </row>
    <row r="590">
      <c r="A590" s="19">
        <v>44655.0</v>
      </c>
      <c r="B590" s="18">
        <v>51.3350067138671</v>
      </c>
      <c r="C590" s="18">
        <v>55.4418082186155</v>
      </c>
      <c r="D590" s="18">
        <v>48.7682579333078</v>
      </c>
      <c r="E590" s="18">
        <v>50.9072135225138</v>
      </c>
      <c r="F590" s="18">
        <v>199627.0</v>
      </c>
    </row>
    <row r="591">
      <c r="A591" s="19">
        <v>44656.0</v>
      </c>
      <c r="B591" s="18">
        <v>52.1905899047851</v>
      </c>
      <c r="C591" s="18">
        <v>53.9017592230027</v>
      </c>
      <c r="D591" s="18">
        <v>50.9072137800853</v>
      </c>
      <c r="E591" s="18">
        <v>51.3350069736031</v>
      </c>
      <c r="F591" s="18">
        <v>111012.0</v>
      </c>
    </row>
    <row r="592">
      <c r="A592" s="19">
        <v>44657.0</v>
      </c>
      <c r="B592" s="18">
        <v>52.2761497497558</v>
      </c>
      <c r="C592" s="18">
        <v>54.6717819489966</v>
      </c>
      <c r="D592" s="18">
        <v>51.3350068006987</v>
      </c>
      <c r="E592" s="18">
        <v>54.3295487776765</v>
      </c>
      <c r="F592" s="18">
        <v>180211.0</v>
      </c>
    </row>
    <row r="593">
      <c r="A593" s="19">
        <v>44658.0</v>
      </c>
      <c r="B593" s="18">
        <v>51.163890838623</v>
      </c>
      <c r="C593" s="18">
        <v>52.1905903650967</v>
      </c>
      <c r="D593" s="18">
        <v>50.4794244876405</v>
      </c>
      <c r="E593" s="18">
        <v>52.1905903650967</v>
      </c>
      <c r="F593" s="18">
        <v>58108.0</v>
      </c>
    </row>
    <row r="594">
      <c r="A594" s="19">
        <v>44659.0</v>
      </c>
      <c r="B594" s="18">
        <v>49.0249328613281</v>
      </c>
      <c r="C594" s="18">
        <v>51.2494520076719</v>
      </c>
      <c r="D594" s="18">
        <v>47.0570903302753</v>
      </c>
      <c r="E594" s="18">
        <v>50.9927753923808</v>
      </c>
      <c r="F594" s="18">
        <v>258678.0</v>
      </c>
    </row>
    <row r="595">
      <c r="A595" s="19">
        <v>44662.0</v>
      </c>
      <c r="B595" s="18">
        <v>49.0249328613281</v>
      </c>
      <c r="C595" s="18">
        <v>51.2494520076719</v>
      </c>
      <c r="D595" s="18">
        <v>47.0570903302753</v>
      </c>
      <c r="E595" s="18">
        <v>50.9927753923808</v>
      </c>
      <c r="F595" s="18">
        <v>258678.0</v>
      </c>
    </row>
    <row r="596">
      <c r="A596" s="19">
        <v>44663.0</v>
      </c>
      <c r="B596" s="18">
        <v>49.0249328613281</v>
      </c>
      <c r="C596" s="18">
        <v>51.2494520076719</v>
      </c>
      <c r="D596" s="18">
        <v>47.0570903302753</v>
      </c>
      <c r="E596" s="18">
        <v>50.9927753923808</v>
      </c>
      <c r="F596" s="18">
        <v>258678.0</v>
      </c>
    </row>
    <row r="597">
      <c r="A597" s="19">
        <v>44664.0</v>
      </c>
      <c r="B597" s="18">
        <v>49.0249328613281</v>
      </c>
      <c r="C597" s="18">
        <v>49.0249328613281</v>
      </c>
      <c r="D597" s="18">
        <v>49.0249328613281</v>
      </c>
      <c r="E597" s="18">
        <v>49.0249328613281</v>
      </c>
      <c r="F597" s="18">
        <v>0.0</v>
      </c>
    </row>
    <row r="598">
      <c r="A598" s="19">
        <v>44665.0</v>
      </c>
      <c r="B598" s="18">
        <v>49.0249328613281</v>
      </c>
      <c r="C598" s="18">
        <v>49.0249328613281</v>
      </c>
      <c r="D598" s="18">
        <v>49.0249328613281</v>
      </c>
      <c r="E598" s="18">
        <v>49.0249328613281</v>
      </c>
      <c r="F598" s="18">
        <v>0.0</v>
      </c>
    </row>
    <row r="599">
      <c r="A599" s="19">
        <v>44666.0</v>
      </c>
      <c r="B599" s="18">
        <v>49.0249328613281</v>
      </c>
      <c r="C599" s="18">
        <v>49.0249328613281</v>
      </c>
      <c r="D599" s="18">
        <v>49.0249328613281</v>
      </c>
      <c r="E599" s="18">
        <v>49.0249328613281</v>
      </c>
      <c r="F599" s="18">
        <v>0.0</v>
      </c>
    </row>
    <row r="600">
      <c r="A600" s="19">
        <v>44669.0</v>
      </c>
      <c r="B600" s="18">
        <v>49.0249328613281</v>
      </c>
      <c r="C600" s="18">
        <v>51.2494520076719</v>
      </c>
      <c r="D600" s="18">
        <v>47.0570903302753</v>
      </c>
      <c r="E600" s="18">
        <v>50.9927753923808</v>
      </c>
      <c r="F600" s="18">
        <v>258678.0</v>
      </c>
    </row>
    <row r="601">
      <c r="A601" s="19">
        <v>44670.0</v>
      </c>
      <c r="B601" s="18">
        <v>49.0249328613281</v>
      </c>
      <c r="C601" s="18">
        <v>51.2494520076719</v>
      </c>
      <c r="D601" s="18">
        <v>47.0570903302753</v>
      </c>
      <c r="E601" s="18">
        <v>50.9927753923808</v>
      </c>
      <c r="F601" s="18">
        <v>258678.0</v>
      </c>
    </row>
    <row r="602">
      <c r="A602" s="19">
        <v>44671.0</v>
      </c>
      <c r="B602" s="18">
        <v>49.0249328613281</v>
      </c>
      <c r="C602" s="18">
        <v>51.2494520076719</v>
      </c>
      <c r="D602" s="18">
        <v>47.0570903302753</v>
      </c>
      <c r="E602" s="18">
        <v>50.9927753923808</v>
      </c>
      <c r="F602" s="18">
        <v>258678.0</v>
      </c>
    </row>
    <row r="603">
      <c r="A603" s="19">
        <v>44672.0</v>
      </c>
      <c r="B603" s="18">
        <v>49.0249328613281</v>
      </c>
      <c r="C603" s="18">
        <v>49.0249328613281</v>
      </c>
      <c r="D603" s="18">
        <v>49.0249328613281</v>
      </c>
      <c r="E603" s="18">
        <v>49.0249328613281</v>
      </c>
      <c r="F603" s="18">
        <v>0.0</v>
      </c>
    </row>
    <row r="604">
      <c r="A604" s="19">
        <v>44673.0</v>
      </c>
      <c r="B604" s="18">
        <v>49.0249328613281</v>
      </c>
      <c r="C604" s="18">
        <v>49.0249328613281</v>
      </c>
      <c r="D604" s="18">
        <v>49.0249328613281</v>
      </c>
      <c r="E604" s="18">
        <v>49.0249328613281</v>
      </c>
      <c r="F604" s="18">
        <v>0.0</v>
      </c>
    </row>
    <row r="605">
      <c r="A605" s="19">
        <v>44676.0</v>
      </c>
      <c r="B605" s="18">
        <v>43.5491981506347</v>
      </c>
      <c r="C605" s="18">
        <v>46.2015070282348</v>
      </c>
      <c r="D605" s="18">
        <v>42.7791752222047</v>
      </c>
      <c r="E605" s="18">
        <v>45.3459240767273</v>
      </c>
      <c r="F605" s="18">
        <v>164317.0</v>
      </c>
    </row>
    <row r="606">
      <c r="A606" s="19">
        <v>44677.0</v>
      </c>
      <c r="B606" s="18">
        <v>42.7791748046875</v>
      </c>
      <c r="C606" s="18">
        <v>43.2069645483393</v>
      </c>
      <c r="D606" s="18">
        <v>42.7791748046875</v>
      </c>
      <c r="E606" s="18">
        <v>42.7791748046875</v>
      </c>
      <c r="F606" s="18">
        <v>3407498.0</v>
      </c>
    </row>
    <row r="607">
      <c r="A607" s="19">
        <v>44678.0</v>
      </c>
      <c r="B607" s="18">
        <v>43.1214065551757</v>
      </c>
      <c r="C607" s="18">
        <v>46.2015050486292</v>
      </c>
      <c r="D607" s="18">
        <v>42.7791733892365</v>
      </c>
      <c r="E607" s="18">
        <v>42.7791733892365</v>
      </c>
      <c r="F607" s="18">
        <v>2462525.0</v>
      </c>
    </row>
    <row r="608">
      <c r="A608" s="19">
        <v>44679.0</v>
      </c>
      <c r="B608" s="18">
        <v>44.4903373718261</v>
      </c>
      <c r="C608" s="18">
        <v>45.345920251153</v>
      </c>
      <c r="D608" s="18">
        <v>43.2069613249091</v>
      </c>
      <c r="E608" s="18">
        <v>43.5491944766399</v>
      </c>
      <c r="F608" s="18">
        <v>282500.0</v>
      </c>
    </row>
    <row r="609">
      <c r="A609" s="19">
        <v>44680.0</v>
      </c>
      <c r="B609" s="18">
        <v>44.0625495910644</v>
      </c>
      <c r="C609" s="18">
        <v>44.9181325749899</v>
      </c>
      <c r="D609" s="18">
        <v>43.2069666071389</v>
      </c>
      <c r="E609" s="18">
        <v>44.9181325749899</v>
      </c>
      <c r="F609" s="18">
        <v>1220624.0</v>
      </c>
    </row>
    <row r="610">
      <c r="A610" s="19">
        <v>44683.0</v>
      </c>
      <c r="B610" s="18">
        <v>44.0625495910644</v>
      </c>
      <c r="C610" s="18">
        <v>44.0625495910644</v>
      </c>
      <c r="D610" s="18">
        <v>44.0625495910644</v>
      </c>
      <c r="E610" s="18">
        <v>44.0625495910644</v>
      </c>
      <c r="F610" s="18">
        <v>0.0</v>
      </c>
    </row>
    <row r="611">
      <c r="A611" s="19">
        <v>44684.0</v>
      </c>
      <c r="B611" s="18">
        <v>44.0625495910644</v>
      </c>
      <c r="C611" s="18">
        <v>44.0625495910644</v>
      </c>
      <c r="D611" s="18">
        <v>44.0625495910644</v>
      </c>
      <c r="E611" s="18">
        <v>44.0625495910644</v>
      </c>
      <c r="F611" s="18">
        <v>0.0</v>
      </c>
    </row>
    <row r="612">
      <c r="A612" s="19">
        <v>44685.0</v>
      </c>
      <c r="B612" s="18">
        <v>44.1481094360351</v>
      </c>
      <c r="C612" s="18">
        <v>44.4903426281995</v>
      </c>
      <c r="D612" s="18">
        <v>43.6347596477885</v>
      </c>
      <c r="E612" s="18">
        <v>44.4903426281995</v>
      </c>
      <c r="F612" s="18">
        <v>405725.0</v>
      </c>
    </row>
    <row r="613">
      <c r="A613" s="19">
        <v>44686.0</v>
      </c>
      <c r="B613" s="18">
        <v>44.4047813415527</v>
      </c>
      <c r="C613" s="18">
        <v>44.4903413650915</v>
      </c>
      <c r="D613" s="18">
        <v>44.0625481591045</v>
      </c>
      <c r="E613" s="18">
        <v>44.4903413650915</v>
      </c>
      <c r="F613" s="18">
        <v>214919.0</v>
      </c>
    </row>
    <row r="614">
      <c r="A614" s="19">
        <v>44687.0</v>
      </c>
      <c r="B614" s="18">
        <v>44.0625495910644</v>
      </c>
      <c r="C614" s="18">
        <v>44.2336661878495</v>
      </c>
      <c r="D614" s="18">
        <v>43.8914329942793</v>
      </c>
      <c r="E614" s="18">
        <v>44.2336661878495</v>
      </c>
      <c r="F614" s="18">
        <v>390364.0</v>
      </c>
    </row>
    <row r="615">
      <c r="A615" s="19">
        <v>44690.0</v>
      </c>
      <c r="B615" s="18">
        <v>42.7791748046875</v>
      </c>
      <c r="C615" s="18">
        <v>44.0625474914964</v>
      </c>
      <c r="D615" s="18">
        <v>42.7791748046875</v>
      </c>
      <c r="E615" s="18">
        <v>43.9769909251075</v>
      </c>
      <c r="F615" s="18">
        <v>2089610.0</v>
      </c>
    </row>
    <row r="616">
      <c r="A616" s="19">
        <v>44691.0</v>
      </c>
      <c r="B616" s="18">
        <v>42.7791748046875</v>
      </c>
      <c r="C616" s="18">
        <v>44.0625474914964</v>
      </c>
      <c r="D616" s="18">
        <v>42.7791748046875</v>
      </c>
      <c r="E616" s="18">
        <v>43.9769909251075</v>
      </c>
      <c r="F616" s="18">
        <v>2089610.0</v>
      </c>
    </row>
    <row r="617">
      <c r="A617" s="19">
        <v>44692.0</v>
      </c>
      <c r="B617" s="18">
        <v>42.7791748046875</v>
      </c>
      <c r="C617" s="18">
        <v>44.0625474914964</v>
      </c>
      <c r="D617" s="18">
        <v>42.7791748046875</v>
      </c>
      <c r="E617" s="18">
        <v>43.9769909251075</v>
      </c>
      <c r="F617" s="18">
        <v>2089610.0</v>
      </c>
    </row>
    <row r="618">
      <c r="A618" s="19">
        <v>44693.0</v>
      </c>
      <c r="B618" s="18">
        <v>44.3192253112793</v>
      </c>
      <c r="C618" s="18">
        <v>45.1748082777744</v>
      </c>
      <c r="D618" s="18">
        <v>42.7791759715879</v>
      </c>
      <c r="E618" s="18">
        <v>42.7791759715879</v>
      </c>
      <c r="F618" s="18">
        <v>348536.0</v>
      </c>
    </row>
    <row r="619">
      <c r="A619" s="19">
        <v>44694.0</v>
      </c>
      <c r="B619" s="18">
        <v>46.2015075683593</v>
      </c>
      <c r="C619" s="18">
        <v>47.0570905298691</v>
      </c>
      <c r="D619" s="18">
        <v>44.6614582376416</v>
      </c>
      <c r="E619" s="18">
        <v>45.3459246068495</v>
      </c>
      <c r="F619" s="18">
        <v>369995.0</v>
      </c>
    </row>
    <row r="620">
      <c r="A620" s="19">
        <v>44697.0</v>
      </c>
      <c r="B620" s="18">
        <v>46.2015075683593</v>
      </c>
      <c r="C620" s="18">
        <v>46.2015075683593</v>
      </c>
      <c r="D620" s="18">
        <v>46.2015075683593</v>
      </c>
      <c r="E620" s="18">
        <v>46.2015075683593</v>
      </c>
      <c r="F620" s="18">
        <v>0.0</v>
      </c>
    </row>
    <row r="621">
      <c r="A621" s="19">
        <v>44698.0</v>
      </c>
      <c r="B621" s="18">
        <v>46.9715309143066</v>
      </c>
      <c r="C621" s="18">
        <v>47.4848806579083</v>
      </c>
      <c r="D621" s="18">
        <v>46.5437377333785</v>
      </c>
      <c r="E621" s="18">
        <v>46.5437377333785</v>
      </c>
      <c r="F621" s="18">
        <v>268964.0</v>
      </c>
    </row>
    <row r="622">
      <c r="A622" s="19">
        <v>44699.0</v>
      </c>
      <c r="B622" s="18">
        <v>46.6292991638183</v>
      </c>
      <c r="C622" s="18">
        <v>47.4848820957277</v>
      </c>
      <c r="D622" s="18">
        <v>46.2870659910545</v>
      </c>
      <c r="E622" s="18">
        <v>47.4848820957277</v>
      </c>
      <c r="F622" s="18">
        <v>195259.0</v>
      </c>
    </row>
    <row r="623">
      <c r="A623" s="19">
        <v>44700.0</v>
      </c>
      <c r="B623" s="18">
        <v>45.6026000976562</v>
      </c>
      <c r="C623" s="18">
        <v>46.6292996261268</v>
      </c>
      <c r="D623" s="18">
        <v>45.3459234876118</v>
      </c>
      <c r="E623" s="18">
        <v>46.6292996261268</v>
      </c>
      <c r="F623" s="18">
        <v>83377.0</v>
      </c>
    </row>
    <row r="624">
      <c r="A624" s="19">
        <v>44701.0</v>
      </c>
      <c r="B624" s="18">
        <v>45.7737159729003</v>
      </c>
      <c r="C624" s="18">
        <v>46.2015057085077</v>
      </c>
      <c r="D624" s="18">
        <v>45.3459227814395</v>
      </c>
      <c r="E624" s="18">
        <v>45.7737159729003</v>
      </c>
      <c r="F624" s="18">
        <v>31525.0</v>
      </c>
    </row>
    <row r="625">
      <c r="A625" s="19">
        <v>44704.0</v>
      </c>
      <c r="B625" s="18">
        <v>45.6026000976562</v>
      </c>
      <c r="C625" s="18">
        <v>46.6292996261268</v>
      </c>
      <c r="D625" s="18">
        <v>45.5170400756902</v>
      </c>
      <c r="E625" s="18">
        <v>45.7737166857346</v>
      </c>
      <c r="F625" s="18">
        <v>39005.0</v>
      </c>
    </row>
    <row r="626">
      <c r="A626" s="19">
        <v>44705.0</v>
      </c>
      <c r="B626" s="18">
        <v>45.6026000976562</v>
      </c>
      <c r="C626" s="18">
        <v>45.7737166857346</v>
      </c>
      <c r="D626" s="18">
        <v>45.5170400756902</v>
      </c>
      <c r="E626" s="18">
        <v>45.7737166857346</v>
      </c>
      <c r="F626" s="18">
        <v>75933.0</v>
      </c>
    </row>
    <row r="627">
      <c r="A627" s="19">
        <v>44706.0</v>
      </c>
      <c r="B627" s="18">
        <v>45.4314804077148</v>
      </c>
      <c r="C627" s="18">
        <v>46.2015032735672</v>
      </c>
      <c r="D627" s="18">
        <v>45.3459203915905</v>
      </c>
      <c r="E627" s="18">
        <v>46.2015032735672</v>
      </c>
      <c r="F627" s="18">
        <v>49609.0</v>
      </c>
    </row>
    <row r="628">
      <c r="A628" s="19">
        <v>44707.0</v>
      </c>
      <c r="B628" s="18">
        <v>45.3459243774414</v>
      </c>
      <c r="C628" s="18">
        <v>45.6026009925226</v>
      </c>
      <c r="D628" s="18">
        <v>44.49034142026</v>
      </c>
      <c r="E628" s="18">
        <v>45.3459243774414</v>
      </c>
      <c r="F628" s="18">
        <v>81809.0</v>
      </c>
    </row>
    <row r="629">
      <c r="A629" s="19">
        <v>44708.0</v>
      </c>
      <c r="B629" s="18">
        <v>45.1748046875</v>
      </c>
      <c r="C629" s="18">
        <v>46.0303875859975</v>
      </c>
      <c r="D629" s="18">
        <v>44.918128090024</v>
      </c>
      <c r="E629" s="18">
        <v>45.773714444375</v>
      </c>
      <c r="F629" s="18">
        <v>31735.0</v>
      </c>
    </row>
    <row r="630">
      <c r="A630" s="19">
        <v>44711.0</v>
      </c>
      <c r="B630" s="18">
        <v>44.9181289672851</v>
      </c>
      <c r="C630" s="18">
        <v>45.9448319213873</v>
      </c>
      <c r="D630" s="18">
        <v>44.9181289672851</v>
      </c>
      <c r="E630" s="18">
        <v>45.9448319213873</v>
      </c>
      <c r="F630" s="18">
        <v>62253.0</v>
      </c>
    </row>
    <row r="631">
      <c r="A631" s="19">
        <v>44712.0</v>
      </c>
      <c r="B631" s="18">
        <v>46.1159477233886</v>
      </c>
      <c r="C631" s="18">
        <v>47.9126700869672</v>
      </c>
      <c r="D631" s="18">
        <v>45.0036882245301</v>
      </c>
      <c r="E631" s="18">
        <v>45.0036882245301</v>
      </c>
      <c r="F631" s="18">
        <v>603792.0</v>
      </c>
    </row>
    <row r="632">
      <c r="A632" s="19">
        <v>44713.0</v>
      </c>
      <c r="B632" s="18">
        <v>45.5170402526855</v>
      </c>
      <c r="C632" s="18">
        <v>46.8859729626361</v>
      </c>
      <c r="D632" s="18">
        <v>45.003690486454</v>
      </c>
      <c r="E632" s="18">
        <v>46.8859729626361</v>
      </c>
      <c r="F632" s="18">
        <v>32331.0</v>
      </c>
    </row>
    <row r="633">
      <c r="A633" s="19">
        <v>44714.0</v>
      </c>
      <c r="B633" s="18">
        <v>45.3459243774414</v>
      </c>
      <c r="C633" s="18">
        <v>45.5170409688776</v>
      </c>
      <c r="D633" s="18">
        <v>45.0892477623601</v>
      </c>
      <c r="E633" s="18">
        <v>45.5170409688776</v>
      </c>
      <c r="F633" s="18">
        <v>66650.0</v>
      </c>
    </row>
    <row r="634">
      <c r="A634" s="19">
        <v>44715.0</v>
      </c>
      <c r="B634" s="18">
        <v>45.0892486572265</v>
      </c>
      <c r="C634" s="18">
        <v>45.3459252774019</v>
      </c>
      <c r="D634" s="18">
        <v>45.0892486572265</v>
      </c>
      <c r="E634" s="18">
        <v>45.3459252774019</v>
      </c>
      <c r="F634" s="18">
        <v>13506.0</v>
      </c>
    </row>
    <row r="635">
      <c r="A635" s="19">
        <v>44718.0</v>
      </c>
      <c r="B635" s="18">
        <v>44.9181289672851</v>
      </c>
      <c r="C635" s="18">
        <v>45.2603655892215</v>
      </c>
      <c r="D635" s="18">
        <v>44.9181289672851</v>
      </c>
      <c r="E635" s="18">
        <v>45.2603655892215</v>
      </c>
      <c r="F635" s="18">
        <v>257474.0</v>
      </c>
    </row>
    <row r="636">
      <c r="A636" s="19">
        <v>44719.0</v>
      </c>
      <c r="B636" s="18">
        <v>44.4903373718261</v>
      </c>
      <c r="C636" s="18">
        <v>45.260363691147</v>
      </c>
      <c r="D636" s="18">
        <v>44.4903373718261</v>
      </c>
      <c r="E636" s="18">
        <v>44.9181270835629</v>
      </c>
      <c r="F636" s="18">
        <v>413190.0</v>
      </c>
    </row>
    <row r="637">
      <c r="A637" s="19">
        <v>44720.0</v>
      </c>
      <c r="B637" s="18">
        <v>44.6614570617675</v>
      </c>
      <c r="C637" s="18">
        <v>45.3459234129543</v>
      </c>
      <c r="D637" s="18">
        <v>44.4903404739708</v>
      </c>
      <c r="E637" s="18">
        <v>44.9181302155358</v>
      </c>
      <c r="F637" s="18">
        <v>41574.0</v>
      </c>
    </row>
    <row r="638">
      <c r="A638" s="19">
        <v>44721.0</v>
      </c>
      <c r="B638" s="18">
        <v>44.5758972167968</v>
      </c>
      <c r="C638" s="18">
        <v>45.2603670265528</v>
      </c>
      <c r="D638" s="18">
        <v>44.06254745137</v>
      </c>
      <c r="E638" s="18">
        <v>44.4903406504858</v>
      </c>
      <c r="F638" s="18">
        <v>72264.0</v>
      </c>
    </row>
    <row r="639">
      <c r="A639" s="19">
        <v>44722.0</v>
      </c>
      <c r="B639" s="18">
        <v>44.0625495910644</v>
      </c>
      <c r="C639" s="18">
        <v>45.2603692244138</v>
      </c>
      <c r="D639" s="18">
        <v>43.8914329942793</v>
      </c>
      <c r="E639" s="18">
        <v>45.2603692244138</v>
      </c>
      <c r="F639" s="18">
        <v>482894.0</v>
      </c>
    </row>
    <row r="640">
      <c r="A640" s="19">
        <v>44725.0</v>
      </c>
      <c r="B640" s="18">
        <v>44.0625495910644</v>
      </c>
      <c r="C640" s="18">
        <v>44.490342810954</v>
      </c>
      <c r="D640" s="18">
        <v>43.6347598270285</v>
      </c>
      <c r="E640" s="18">
        <v>44.490342810954</v>
      </c>
      <c r="F640" s="18">
        <v>63727.0</v>
      </c>
    </row>
    <row r="641">
      <c r="A641" s="19">
        <v>44726.0</v>
      </c>
      <c r="B641" s="18">
        <v>44.0625495910644</v>
      </c>
      <c r="C641" s="18">
        <v>44.0625495910644</v>
      </c>
      <c r="D641" s="18">
        <v>44.0625495910644</v>
      </c>
      <c r="E641" s="18">
        <v>44.0625495910644</v>
      </c>
      <c r="F641" s="18">
        <v>0.0</v>
      </c>
    </row>
    <row r="642">
      <c r="A642" s="19">
        <v>44727.0</v>
      </c>
      <c r="B642" s="18">
        <v>43.6347579956054</v>
      </c>
      <c r="C642" s="18">
        <v>44.4047809208923</v>
      </c>
      <c r="D642" s="18">
        <v>43.5491979728771</v>
      </c>
      <c r="E642" s="18">
        <v>44.4047809208923</v>
      </c>
      <c r="F642" s="18">
        <v>558492.0</v>
      </c>
    </row>
    <row r="643">
      <c r="A643" s="19">
        <v>44728.0</v>
      </c>
      <c r="B643" s="18">
        <v>43.4636421203613</v>
      </c>
      <c r="C643" s="18">
        <v>44.0625484658887</v>
      </c>
      <c r="D643" s="18">
        <v>43.2925255279458</v>
      </c>
      <c r="E643" s="18">
        <v>44.0625484658887</v>
      </c>
      <c r="F643" s="18">
        <v>16665.0</v>
      </c>
    </row>
    <row r="644">
      <c r="A644" s="19">
        <v>44729.0</v>
      </c>
      <c r="B644" s="18">
        <v>43.035846710205</v>
      </c>
      <c r="C644" s="18">
        <v>43.8058730646163</v>
      </c>
      <c r="D644" s="18">
        <v>42.9502901463001</v>
      </c>
      <c r="E644" s="18">
        <v>43.2069632938683</v>
      </c>
      <c r="F644" s="18">
        <v>161792.0</v>
      </c>
    </row>
    <row r="645">
      <c r="A645" s="19">
        <v>44732.0</v>
      </c>
      <c r="B645" s="18">
        <v>43.035846710205</v>
      </c>
      <c r="C645" s="18">
        <v>43.1214067299634</v>
      </c>
      <c r="D645" s="18">
        <v>42.7791735626369</v>
      </c>
      <c r="E645" s="18">
        <v>43.035846710205</v>
      </c>
      <c r="F645" s="18">
        <v>1076511.0</v>
      </c>
    </row>
    <row r="646">
      <c r="A646" s="19">
        <v>44733.0</v>
      </c>
      <c r="B646" s="18">
        <v>43.4636421203613</v>
      </c>
      <c r="C646" s="18">
        <v>44.0625484658887</v>
      </c>
      <c r="D646" s="18">
        <v>43.0358489113958</v>
      </c>
      <c r="E646" s="18">
        <v>43.6347587127768</v>
      </c>
      <c r="F646" s="18">
        <v>7133.0</v>
      </c>
    </row>
    <row r="647">
      <c r="A647" s="19">
        <v>44734.0</v>
      </c>
      <c r="B647" s="18">
        <v>43.5491981506347</v>
      </c>
      <c r="C647" s="18">
        <v>44.0625479215392</v>
      </c>
      <c r="D647" s="18">
        <v>43.2069649700317</v>
      </c>
      <c r="E647" s="18">
        <v>43.2069649700317</v>
      </c>
      <c r="F647" s="18">
        <v>10038.0</v>
      </c>
    </row>
    <row r="648">
      <c r="A648" s="19">
        <v>44735.0</v>
      </c>
      <c r="B648" s="18">
        <v>43.2069664001464</v>
      </c>
      <c r="C648" s="18">
        <v>44.4903425978132</v>
      </c>
      <c r="D648" s="18">
        <v>43.1214098300906</v>
      </c>
      <c r="E648" s="18">
        <v>44.4903425978132</v>
      </c>
      <c r="F648" s="18">
        <v>123971.0</v>
      </c>
    </row>
    <row r="649">
      <c r="A649" s="19">
        <v>44736.0</v>
      </c>
      <c r="B649" s="18">
        <v>43.035846710205</v>
      </c>
      <c r="C649" s="18">
        <v>44.0625462121845</v>
      </c>
      <c r="D649" s="18">
        <v>42.7791735626369</v>
      </c>
      <c r="E649" s="18">
        <v>44.0625462121845</v>
      </c>
      <c r="F649" s="18">
        <v>1449902.0</v>
      </c>
    </row>
    <row r="650">
      <c r="A650" s="19">
        <v>44739.0</v>
      </c>
      <c r="B650" s="18">
        <v>42.7791748046875</v>
      </c>
      <c r="C650" s="18">
        <v>43.5491977256021</v>
      </c>
      <c r="D650" s="18">
        <v>42.7791748046875</v>
      </c>
      <c r="E650" s="18">
        <v>43.2069645483393</v>
      </c>
      <c r="F650" s="18">
        <v>1639224.0</v>
      </c>
    </row>
    <row r="651">
      <c r="A651" s="19">
        <v>44740.0</v>
      </c>
      <c r="B651" s="18">
        <v>42.8647308349609</v>
      </c>
      <c r="C651" s="18">
        <v>43.463640615607</v>
      </c>
      <c r="D651" s="18">
        <v>42.779174269642</v>
      </c>
      <c r="E651" s="18">
        <v>42.779174269642</v>
      </c>
      <c r="F651" s="18">
        <v>914472.0</v>
      </c>
    </row>
    <row r="652">
      <c r="A652" s="19">
        <v>44741.0</v>
      </c>
      <c r="B652" s="18">
        <v>42.9502906799316</v>
      </c>
      <c r="C652" s="18">
        <v>43.1214072657209</v>
      </c>
      <c r="D652" s="18">
        <v>42.8647306591102</v>
      </c>
      <c r="E652" s="18">
        <v>42.8647306591102</v>
      </c>
      <c r="F652" s="18">
        <v>113012.0</v>
      </c>
    </row>
    <row r="653">
      <c r="A653" s="19">
        <v>44742.0</v>
      </c>
      <c r="B653" s="18">
        <v>43.2925224304199</v>
      </c>
      <c r="C653" s="18">
        <v>43.3780789925793</v>
      </c>
      <c r="D653" s="18">
        <v>42.9502892700753</v>
      </c>
      <c r="E653" s="18">
        <v>42.9502892700753</v>
      </c>
      <c r="F653" s="18">
        <v>129857.0</v>
      </c>
    </row>
    <row r="654">
      <c r="A654" s="19">
        <v>44743.0</v>
      </c>
      <c r="B654" s="18">
        <v>43.2069664001464</v>
      </c>
      <c r="C654" s="18">
        <v>43.4636430220213</v>
      </c>
      <c r="D654" s="18">
        <v>43.1214098300906</v>
      </c>
      <c r="E654" s="18">
        <v>43.3780829961118</v>
      </c>
      <c r="F654" s="18">
        <v>10068.0</v>
      </c>
    </row>
    <row r="655">
      <c r="A655" s="19">
        <v>44746.0</v>
      </c>
      <c r="B655" s="18">
        <v>42.9502906799316</v>
      </c>
      <c r="C655" s="18">
        <v>43.2925238515101</v>
      </c>
      <c r="D655" s="18">
        <v>42.8647306591102</v>
      </c>
      <c r="E655" s="18">
        <v>43.2925238515101</v>
      </c>
      <c r="F655" s="18">
        <v>397929.0</v>
      </c>
    </row>
    <row r="656">
      <c r="A656" s="19">
        <v>44747.0</v>
      </c>
      <c r="B656" s="18">
        <v>42.7791748046875</v>
      </c>
      <c r="C656" s="18">
        <v>43.0358479597078</v>
      </c>
      <c r="D656" s="18">
        <v>42.4369416274246</v>
      </c>
      <c r="E656" s="18">
        <v>43.0358479597078</v>
      </c>
      <c r="F656" s="18">
        <v>86150.0</v>
      </c>
    </row>
    <row r="657">
      <c r="A657" s="19">
        <v>44748.0</v>
      </c>
      <c r="B657" s="18">
        <v>42.7791748046875</v>
      </c>
      <c r="C657" s="18">
        <v>43.2069645483393</v>
      </c>
      <c r="D657" s="18">
        <v>42.5224981938135</v>
      </c>
      <c r="E657" s="18">
        <v>42.7791748046875</v>
      </c>
      <c r="F657" s="18">
        <v>327507.0</v>
      </c>
    </row>
    <row r="658">
      <c r="A658" s="19">
        <v>44749.0</v>
      </c>
      <c r="B658" s="18">
        <v>42.7791748046875</v>
      </c>
      <c r="C658" s="18">
        <v>43.1214079819503</v>
      </c>
      <c r="D658" s="18">
        <v>42.7791748046875</v>
      </c>
      <c r="E658" s="18">
        <v>42.7791748046875</v>
      </c>
      <c r="F658" s="18">
        <v>265903.0</v>
      </c>
    </row>
    <row r="659">
      <c r="A659" s="19">
        <v>44750.0</v>
      </c>
      <c r="B659" s="18">
        <v>42.9502906799316</v>
      </c>
      <c r="C659" s="18">
        <v>43.0358472448995</v>
      </c>
      <c r="D659" s="18">
        <v>42.7791740941423</v>
      </c>
      <c r="E659" s="18">
        <v>42.7791740941423</v>
      </c>
      <c r="F659" s="18">
        <v>24904.0</v>
      </c>
    </row>
    <row r="660">
      <c r="A660" s="19">
        <v>44753.0</v>
      </c>
      <c r="B660" s="18">
        <v>44.4903373718261</v>
      </c>
      <c r="C660" s="18">
        <v>45.260363691147</v>
      </c>
      <c r="D660" s="18">
        <v>42.7791716131723</v>
      </c>
      <c r="E660" s="18">
        <v>42.7791716131723</v>
      </c>
      <c r="F660" s="18">
        <v>159670.0</v>
      </c>
    </row>
    <row r="661">
      <c r="A661" s="19">
        <v>44754.0</v>
      </c>
      <c r="B661" s="18">
        <v>44.1481094360351</v>
      </c>
      <c r="C661" s="18">
        <v>44.4903426281995</v>
      </c>
      <c r="D661" s="18">
        <v>43.891432813985</v>
      </c>
      <c r="E661" s="18">
        <v>44.4903426281995</v>
      </c>
      <c r="F661" s="18">
        <v>7243.0</v>
      </c>
    </row>
    <row r="662">
      <c r="A662" s="19">
        <v>44755.0</v>
      </c>
      <c r="B662" s="18">
        <v>44.1481094360351</v>
      </c>
      <c r="C662" s="18">
        <v>44.1481094360351</v>
      </c>
      <c r="D662" s="18">
        <v>44.1481094360351</v>
      </c>
      <c r="E662" s="18">
        <v>44.1481094360351</v>
      </c>
      <c r="F662" s="18">
        <v>0.0</v>
      </c>
    </row>
    <row r="663">
      <c r="A663" s="19">
        <v>44756.0</v>
      </c>
      <c r="B663" s="18">
        <v>44.0625495910644</v>
      </c>
      <c r="C663" s="18">
        <v>44.2336661878495</v>
      </c>
      <c r="D663" s="18">
        <v>43.9769930205987</v>
      </c>
      <c r="E663" s="18">
        <v>44.2336661878495</v>
      </c>
      <c r="F663" s="18">
        <v>15390.0</v>
      </c>
    </row>
    <row r="664">
      <c r="A664" s="19">
        <v>44757.0</v>
      </c>
      <c r="B664" s="18">
        <v>44.4903373718261</v>
      </c>
      <c r="C664" s="18">
        <v>44.4903373718261</v>
      </c>
      <c r="D664" s="18">
        <v>44.1481042200954</v>
      </c>
      <c r="E664" s="18">
        <v>44.4903373718261</v>
      </c>
      <c r="F664" s="18">
        <v>35780.0</v>
      </c>
    </row>
    <row r="665">
      <c r="A665" s="19">
        <v>44760.0</v>
      </c>
      <c r="B665" s="18">
        <v>44.4047813415527</v>
      </c>
      <c r="C665" s="18">
        <v>44.4903413650915</v>
      </c>
      <c r="D665" s="18">
        <v>44.2336647503286</v>
      </c>
      <c r="E665" s="18">
        <v>44.2336647503286</v>
      </c>
      <c r="F665" s="18">
        <v>43710.0</v>
      </c>
    </row>
    <row r="666">
      <c r="A666" s="19">
        <v>44761.0</v>
      </c>
      <c r="B666" s="18">
        <v>45.5170402526855</v>
      </c>
      <c r="C666" s="18">
        <v>46.2870666299595</v>
      </c>
      <c r="D666" s="18">
        <v>44.4047806979239</v>
      </c>
      <c r="E666" s="18">
        <v>44.4903407202226</v>
      </c>
      <c r="F666" s="18">
        <v>244224.0</v>
      </c>
    </row>
    <row r="667">
      <c r="A667" s="19">
        <v>44762.0</v>
      </c>
      <c r="B667" s="18">
        <v>46.1159477233886</v>
      </c>
      <c r="C667" s="18">
        <v>47.0570871862504</v>
      </c>
      <c r="D667" s="18">
        <v>45.5170379649602</v>
      </c>
      <c r="E667" s="18">
        <v>46.287064303532</v>
      </c>
      <c r="F667" s="18">
        <v>19815.0</v>
      </c>
    </row>
    <row r="668">
      <c r="A668" s="19">
        <v>44763.0</v>
      </c>
      <c r="B668" s="18">
        <v>46.2015075683593</v>
      </c>
      <c r="C668" s="18">
        <v>49.6238428702522</v>
      </c>
      <c r="D668" s="18">
        <v>46.0303909760574</v>
      </c>
      <c r="E668" s="18">
        <v>47.0570905298691</v>
      </c>
      <c r="F668" s="18">
        <v>21195.0</v>
      </c>
    </row>
    <row r="669">
      <c r="A669" s="19">
        <v>44764.0</v>
      </c>
      <c r="B669" s="18">
        <v>45.4314804077148</v>
      </c>
      <c r="C669" s="18">
        <v>46.2015032735672</v>
      </c>
      <c r="D669" s="18">
        <v>45.1748038151951</v>
      </c>
      <c r="E669" s="18">
        <v>45.3459203915905</v>
      </c>
      <c r="F669" s="18">
        <v>42933.0</v>
      </c>
    </row>
    <row r="670">
      <c r="A670" s="19">
        <v>44767.0</v>
      </c>
      <c r="B670" s="18">
        <v>45.3459243774414</v>
      </c>
      <c r="C670" s="18">
        <v>46.2015073346227</v>
      </c>
      <c r="D670" s="18">
        <v>45.3459243774414</v>
      </c>
      <c r="E670" s="18">
        <v>46.2015073346227</v>
      </c>
      <c r="F670" s="18">
        <v>36026.0</v>
      </c>
    </row>
    <row r="671">
      <c r="A671" s="19">
        <v>44768.0</v>
      </c>
      <c r="B671" s="18">
        <v>44.5758972167968</v>
      </c>
      <c r="C671" s="18">
        <v>46.6292997343576</v>
      </c>
      <c r="D671" s="18">
        <v>44.4903406504858</v>
      </c>
      <c r="E671" s="18">
        <v>45.3459235928638</v>
      </c>
      <c r="F671" s="18">
        <v>121695.0</v>
      </c>
    </row>
    <row r="672">
      <c r="A672" s="19">
        <v>44769.0</v>
      </c>
      <c r="B672" s="18">
        <v>44.4903373718261</v>
      </c>
      <c r="C672" s="18">
        <v>45.7737134187432</v>
      </c>
      <c r="D672" s="18">
        <v>44.4903373718261</v>
      </c>
      <c r="E672" s="18">
        <v>45.7737134187432</v>
      </c>
      <c r="F672" s="18">
        <v>71312.0</v>
      </c>
    </row>
    <row r="673">
      <c r="A673" s="19">
        <v>44770.0</v>
      </c>
      <c r="B673" s="18">
        <v>44.5758972167968</v>
      </c>
      <c r="C673" s="18">
        <v>45.602600203504</v>
      </c>
      <c r="D673" s="18">
        <v>44.4903406504858</v>
      </c>
      <c r="E673" s="18">
        <v>44.918130393748</v>
      </c>
      <c r="F673" s="18">
        <v>30794.0</v>
      </c>
    </row>
    <row r="674">
      <c r="A674" s="19">
        <v>44771.0</v>
      </c>
      <c r="B674" s="18">
        <v>44.5758972167968</v>
      </c>
      <c r="C674" s="18">
        <v>44.5758972167968</v>
      </c>
      <c r="D674" s="18">
        <v>44.5758972167968</v>
      </c>
      <c r="E674" s="18">
        <v>44.5758972167968</v>
      </c>
      <c r="F674" s="18">
        <v>0.0</v>
      </c>
    </row>
    <row r="675">
      <c r="A675" s="19">
        <v>44774.0</v>
      </c>
      <c r="B675" s="18">
        <v>45.0892486572265</v>
      </c>
      <c r="C675" s="18">
        <v>45.8592750618989</v>
      </c>
      <c r="D675" s="18">
        <v>44.5758988727295</v>
      </c>
      <c r="E675" s="18">
        <v>44.5758988727295</v>
      </c>
      <c r="F675" s="18">
        <v>42084.0</v>
      </c>
    </row>
    <row r="676">
      <c r="A676" s="19">
        <v>44775.0</v>
      </c>
      <c r="B676" s="18">
        <v>44.9181289672851</v>
      </c>
      <c r="C676" s="18">
        <v>45.4314821722629</v>
      </c>
      <c r="D676" s="18">
        <v>44.5758958012022</v>
      </c>
      <c r="E676" s="18">
        <v>45.4314821722629</v>
      </c>
      <c r="F676" s="18">
        <v>46706.0</v>
      </c>
    </row>
    <row r="677">
      <c r="A677" s="19">
        <v>44776.0</v>
      </c>
      <c r="B677" s="18">
        <v>45.0892486572265</v>
      </c>
      <c r="C677" s="18">
        <v>45.3459252774019</v>
      </c>
      <c r="D677" s="18">
        <v>44.9181320623942</v>
      </c>
      <c r="E677" s="18">
        <v>45.3459252774019</v>
      </c>
      <c r="F677" s="18">
        <v>30968.0</v>
      </c>
    </row>
    <row r="678">
      <c r="A678" s="19">
        <v>44777.0</v>
      </c>
      <c r="B678" s="18">
        <v>44.9181289672851</v>
      </c>
      <c r="C678" s="18">
        <v>45.3459221528155</v>
      </c>
      <c r="D678" s="18">
        <v>44.9181289672851</v>
      </c>
      <c r="E678" s="18">
        <v>45.3459221528155</v>
      </c>
      <c r="F678" s="18">
        <v>128843.0</v>
      </c>
    </row>
    <row r="679">
      <c r="A679" s="19">
        <v>44778.0</v>
      </c>
      <c r="B679" s="18">
        <v>45.3459243774414</v>
      </c>
      <c r="C679" s="18">
        <v>45.7737175839588</v>
      </c>
      <c r="D679" s="18">
        <v>44.9181311709239</v>
      </c>
      <c r="E679" s="18">
        <v>44.9181311709239</v>
      </c>
      <c r="F679" s="18">
        <v>158364.0</v>
      </c>
    </row>
    <row r="680">
      <c r="A680" s="19">
        <v>44781.0</v>
      </c>
      <c r="B680" s="18">
        <v>45.3459243774414</v>
      </c>
      <c r="C680" s="18">
        <v>45.7737175839588</v>
      </c>
      <c r="D680" s="18">
        <v>44.9181311709239</v>
      </c>
      <c r="E680" s="18">
        <v>45.7737175839588</v>
      </c>
      <c r="F680" s="18">
        <v>152283.0</v>
      </c>
    </row>
    <row r="681">
      <c r="A681" s="19">
        <v>44782.0</v>
      </c>
      <c r="B681" s="18">
        <v>46.2015075683593</v>
      </c>
      <c r="C681" s="18">
        <v>46.629300777041</v>
      </c>
      <c r="D681" s="18">
        <v>45.3459246068495</v>
      </c>
      <c r="E681" s="18">
        <v>45.7737178155312</v>
      </c>
      <c r="F681" s="18">
        <v>632403.0</v>
      </c>
    </row>
    <row r="682">
      <c r="A682" s="19">
        <v>44783.0</v>
      </c>
      <c r="B682" s="18">
        <v>46.7148551940918</v>
      </c>
      <c r="C682" s="18">
        <v>47.0570883629362</v>
      </c>
      <c r="D682" s="18">
        <v>46.0303888564029</v>
      </c>
      <c r="E682" s="18">
        <v>46.6292986298074</v>
      </c>
      <c r="F682" s="18">
        <v>24092.0</v>
      </c>
    </row>
    <row r="683">
      <c r="A683" s="19">
        <v>44784.0</v>
      </c>
      <c r="B683" s="18">
        <v>46.7148551940918</v>
      </c>
      <c r="C683" s="18">
        <v>46.7148551940918</v>
      </c>
      <c r="D683" s="18">
        <v>46.7148551940918</v>
      </c>
      <c r="E683" s="18">
        <v>46.7148551940918</v>
      </c>
      <c r="F683" s="18">
        <v>0.0</v>
      </c>
    </row>
    <row r="684">
      <c r="A684" s="19">
        <v>44785.0</v>
      </c>
      <c r="B684" s="18">
        <v>46.8859748840332</v>
      </c>
      <c r="C684" s="18">
        <v>47.7415578628143</v>
      </c>
      <c r="D684" s="18">
        <v>46.6293017183257</v>
      </c>
      <c r="E684" s="18">
        <v>47.0570914797894</v>
      </c>
      <c r="F684" s="18">
        <v>74317.0</v>
      </c>
    </row>
    <row r="685">
      <c r="A685" s="19">
        <v>44788.0</v>
      </c>
      <c r="B685" s="18">
        <v>47.7415580749511</v>
      </c>
      <c r="C685" s="18">
        <v>48.5115844872025</v>
      </c>
      <c r="D685" s="18">
        <v>47.0570916888849</v>
      </c>
      <c r="E685" s="18">
        <v>47.7415580749511</v>
      </c>
      <c r="F685" s="18">
        <v>69556.0</v>
      </c>
    </row>
    <row r="686">
      <c r="A686" s="19">
        <v>44789.0</v>
      </c>
      <c r="B686" s="18">
        <v>45.9448356628418</v>
      </c>
      <c r="C686" s="18">
        <v>46.287068856794</v>
      </c>
      <c r="D686" s="18">
        <v>45.1748092485224</v>
      </c>
      <c r="E686" s="18">
        <v>46.287068856794</v>
      </c>
      <c r="F686" s="18">
        <v>60656.0</v>
      </c>
    </row>
    <row r="687">
      <c r="A687" s="19">
        <v>44790.0</v>
      </c>
      <c r="B687" s="18">
        <v>44.9181289672851</v>
      </c>
      <c r="C687" s="18">
        <v>46.0303884849813</v>
      </c>
      <c r="D687" s="18">
        <v>44.9181289672851</v>
      </c>
      <c r="E687" s="18">
        <v>46.0303884849813</v>
      </c>
      <c r="F687" s="18">
        <v>242820.0</v>
      </c>
    </row>
    <row r="688">
      <c r="A688" s="19">
        <v>44791.0</v>
      </c>
      <c r="B688" s="18">
        <v>43.8058738708496</v>
      </c>
      <c r="C688" s="18">
        <v>45.3459231521628</v>
      </c>
      <c r="D688" s="18">
        <v>43.7203138495165</v>
      </c>
      <c r="E688" s="18">
        <v>45.3459231521628</v>
      </c>
      <c r="F688" s="18">
        <v>110781.0</v>
      </c>
    </row>
    <row r="689">
      <c r="A689" s="19">
        <v>44792.0</v>
      </c>
      <c r="B689" s="18">
        <v>44.1481094360351</v>
      </c>
      <c r="C689" s="18">
        <v>44.4047826022315</v>
      </c>
      <c r="D689" s="18">
        <v>44.0625494100672</v>
      </c>
      <c r="E689" s="18">
        <v>44.4047826022315</v>
      </c>
      <c r="F689" s="18">
        <v>30469.0</v>
      </c>
    </row>
    <row r="690">
      <c r="A690" s="19">
        <v>44795.0</v>
      </c>
      <c r="B690" s="18">
        <v>44.1481094360351</v>
      </c>
      <c r="C690" s="18">
        <v>45.3459256086105</v>
      </c>
      <c r="D690" s="18">
        <v>44.0625494100672</v>
      </c>
      <c r="E690" s="18">
        <v>44.4047826022315</v>
      </c>
      <c r="F690" s="18">
        <v>101168.0</v>
      </c>
    </row>
    <row r="691">
      <c r="A691" s="19">
        <v>44796.0</v>
      </c>
      <c r="B691" s="18">
        <v>44.9181289672851</v>
      </c>
      <c r="C691" s="18">
        <v>45.3459221528155</v>
      </c>
      <c r="D691" s="18">
        <v>44.4903392376082</v>
      </c>
      <c r="E691" s="18">
        <v>45.3459221528155</v>
      </c>
      <c r="F691" s="18">
        <v>383974.0</v>
      </c>
    </row>
    <row r="692">
      <c r="A692" s="19">
        <v>44797.0</v>
      </c>
      <c r="B692" s="18">
        <v>44.5758972167968</v>
      </c>
      <c r="C692" s="18">
        <v>45.3459235928638</v>
      </c>
      <c r="D692" s="18">
        <v>44.4903406504858</v>
      </c>
      <c r="E692" s="18">
        <v>44.918130393748</v>
      </c>
      <c r="F692" s="18">
        <v>23873.0</v>
      </c>
    </row>
    <row r="693">
      <c r="A693" s="19">
        <v>44798.0</v>
      </c>
      <c r="B693" s="18">
        <v>44.4047813415527</v>
      </c>
      <c r="C693" s="18">
        <v>44.5758979327768</v>
      </c>
      <c r="D693" s="18">
        <v>44.0625481591045</v>
      </c>
      <c r="E693" s="18">
        <v>44.4903413650915</v>
      </c>
      <c r="F693" s="18">
        <v>148390.0</v>
      </c>
    </row>
    <row r="694">
      <c r="A694" s="19">
        <v>44799.0</v>
      </c>
      <c r="B694" s="18">
        <v>44.7470169067382</v>
      </c>
      <c r="C694" s="18">
        <v>45.2603666680994</v>
      </c>
      <c r="D694" s="18">
        <v>44.0625471024031</v>
      </c>
      <c r="E694" s="18">
        <v>44.4903402981309</v>
      </c>
      <c r="F694" s="18">
        <v>59817.0</v>
      </c>
    </row>
    <row r="695">
      <c r="A695" s="19">
        <v>44802.0</v>
      </c>
      <c r="B695" s="18">
        <v>44.4903373718261</v>
      </c>
      <c r="C695" s="18">
        <v>45.345920251153</v>
      </c>
      <c r="D695" s="18">
        <v>44.3192207959607</v>
      </c>
      <c r="E695" s="18">
        <v>45.345920251153</v>
      </c>
      <c r="F695" s="18">
        <v>59709.0</v>
      </c>
    </row>
    <row r="696">
      <c r="A696" s="19">
        <v>44803.0</v>
      </c>
      <c r="B696" s="18">
        <v>44.3192253112793</v>
      </c>
      <c r="C696" s="18">
        <v>44.4903419045783</v>
      </c>
      <c r="D696" s="18">
        <v>44.2336652867029</v>
      </c>
      <c r="E696" s="18">
        <v>44.3192253112793</v>
      </c>
      <c r="F696" s="18">
        <v>45908.0</v>
      </c>
    </row>
    <row r="697">
      <c r="A697" s="19">
        <v>44804.0</v>
      </c>
      <c r="B697" s="18">
        <v>44.4047813415527</v>
      </c>
      <c r="C697" s="18">
        <v>45.773717527199</v>
      </c>
      <c r="D697" s="18">
        <v>44.3192247738674</v>
      </c>
      <c r="E697" s="18">
        <v>45.345924321212</v>
      </c>
      <c r="F697" s="18">
        <v>31351.0</v>
      </c>
    </row>
    <row r="698">
      <c r="A698" s="19">
        <v>44805.0</v>
      </c>
      <c r="B698" s="18">
        <v>45.6026000976562</v>
      </c>
      <c r="C698" s="18">
        <v>46.2015064280039</v>
      </c>
      <c r="D698" s="18">
        <v>44.3192239591412</v>
      </c>
      <c r="E698" s="18">
        <v>45.3459234876118</v>
      </c>
      <c r="F698" s="18">
        <v>109362.0</v>
      </c>
    </row>
    <row r="699">
      <c r="A699" s="19">
        <v>44806.0</v>
      </c>
      <c r="B699" s="18">
        <v>45.6881561279296</v>
      </c>
      <c r="C699" s="18">
        <v>46.2015058861443</v>
      </c>
      <c r="D699" s="18">
        <v>45.0036897836435</v>
      </c>
      <c r="E699" s="18">
        <v>46.2015058861443</v>
      </c>
      <c r="F699" s="18">
        <v>29104.0</v>
      </c>
    </row>
    <row r="700">
      <c r="A700" s="19">
        <v>44809.0</v>
      </c>
      <c r="B700" s="18">
        <v>45.7737159729003</v>
      </c>
      <c r="C700" s="18">
        <v>46.2015057085077</v>
      </c>
      <c r="D700" s="18">
        <v>44.4903398543714</v>
      </c>
      <c r="E700" s="18">
        <v>45.7737159729003</v>
      </c>
      <c r="F700" s="18">
        <v>94605.0</v>
      </c>
    </row>
    <row r="701">
      <c r="A701" s="19">
        <v>44810.0</v>
      </c>
      <c r="B701" s="18">
        <v>44.3192253112793</v>
      </c>
      <c r="C701" s="18">
        <v>45.7737180822479</v>
      </c>
      <c r="D701" s="18">
        <v>44.3192253112793</v>
      </c>
      <c r="E701" s="18">
        <v>45.7737180822479</v>
      </c>
      <c r="F701" s="18">
        <v>95150.0</v>
      </c>
    </row>
    <row r="702">
      <c r="A702" s="19">
        <v>44811.0</v>
      </c>
      <c r="B702" s="18">
        <v>44.3192253112793</v>
      </c>
      <c r="C702" s="18">
        <v>45.3459248710735</v>
      </c>
      <c r="D702" s="18">
        <v>43.6347589380831</v>
      </c>
      <c r="E702" s="18">
        <v>44.3192253112793</v>
      </c>
      <c r="F702" s="18">
        <v>268900.0</v>
      </c>
    </row>
    <row r="703">
      <c r="A703" s="19">
        <v>44812.0</v>
      </c>
      <c r="B703" s="18">
        <v>44.6614570617675</v>
      </c>
      <c r="C703" s="18">
        <v>45.1748068251576</v>
      </c>
      <c r="D703" s="18">
        <v>44.4903404739708</v>
      </c>
      <c r="E703" s="18">
        <v>44.4903404739708</v>
      </c>
      <c r="F703" s="18">
        <v>91758.0</v>
      </c>
    </row>
    <row r="704">
      <c r="A704" s="19">
        <v>44813.0</v>
      </c>
      <c r="B704" s="18">
        <v>44.4903373718261</v>
      </c>
      <c r="C704" s="18">
        <v>44.9181270835629</v>
      </c>
      <c r="D704" s="18">
        <v>44.062544204236</v>
      </c>
      <c r="E704" s="18">
        <v>44.9181270835629</v>
      </c>
      <c r="F704" s="18">
        <v>349461.0</v>
      </c>
    </row>
    <row r="705">
      <c r="A705" s="19">
        <v>44816.0</v>
      </c>
      <c r="B705" s="18">
        <v>44.9181289672851</v>
      </c>
      <c r="C705" s="18">
        <v>45.2603655892215</v>
      </c>
      <c r="D705" s="18">
        <v>44.4903392376082</v>
      </c>
      <c r="E705" s="18">
        <v>44.9181289672851</v>
      </c>
      <c r="F705" s="18">
        <v>187634.0</v>
      </c>
    </row>
    <row r="706">
      <c r="A706" s="19">
        <v>44817.0</v>
      </c>
      <c r="B706" s="18">
        <v>45.7737159729003</v>
      </c>
      <c r="C706" s="18">
        <v>47.0570886355758</v>
      </c>
      <c r="D706" s="18">
        <v>44.8325730251986</v>
      </c>
      <c r="E706" s="18">
        <v>44.9181295899787</v>
      </c>
      <c r="F706" s="18">
        <v>111131.0</v>
      </c>
    </row>
    <row r="707">
      <c r="A707" s="19">
        <v>44818.0</v>
      </c>
      <c r="B707" s="18">
        <v>47.912670135498</v>
      </c>
      <c r="C707" s="18">
        <v>48.7682564929348</v>
      </c>
      <c r="D707" s="18">
        <v>46.2870643504162</v>
      </c>
      <c r="E707" s="18">
        <v>47.912670135498</v>
      </c>
      <c r="F707" s="18">
        <v>208945.0</v>
      </c>
    </row>
    <row r="708">
      <c r="A708" s="19">
        <v>44819.0</v>
      </c>
      <c r="B708" s="18">
        <v>50.0516319274902</v>
      </c>
      <c r="C708" s="18">
        <v>51.2494515128109</v>
      </c>
      <c r="D708" s="18">
        <v>47.9126728255149</v>
      </c>
      <c r="E708" s="18">
        <v>47.9126728255149</v>
      </c>
      <c r="F708" s="18">
        <v>286561.0</v>
      </c>
    </row>
    <row r="709">
      <c r="A709" s="19">
        <v>44820.0</v>
      </c>
      <c r="B709" s="18">
        <v>49.0249328613281</v>
      </c>
      <c r="C709" s="18">
        <v>50.4794256176523</v>
      </c>
      <c r="D709" s="18">
        <v>47.9126732881562</v>
      </c>
      <c r="E709" s="18">
        <v>50.4794256176523</v>
      </c>
      <c r="F709" s="18">
        <v>155605.0</v>
      </c>
    </row>
    <row r="710">
      <c r="A710" s="19">
        <v>44823.0</v>
      </c>
      <c r="B710" s="18">
        <v>47.912670135498</v>
      </c>
      <c r="C710" s="18">
        <v>49.6238393945182</v>
      </c>
      <c r="D710" s="18">
        <v>47.912670135498</v>
      </c>
      <c r="E710" s="18">
        <v>49.6238393945182</v>
      </c>
      <c r="F710" s="18">
        <v>210406.0</v>
      </c>
    </row>
    <row r="711">
      <c r="A711" s="19">
        <v>44824.0</v>
      </c>
      <c r="B711" s="18">
        <v>47.142650604248</v>
      </c>
      <c r="C711" s="18">
        <v>48.768259960778</v>
      </c>
      <c r="D711" s="18">
        <v>47.0570905800789</v>
      </c>
      <c r="E711" s="18">
        <v>48.768259960778</v>
      </c>
      <c r="F711" s="18">
        <v>113859.0</v>
      </c>
    </row>
    <row r="712">
      <c r="A712" s="19">
        <v>44825.0</v>
      </c>
      <c r="B712" s="18">
        <v>46.8004150390625</v>
      </c>
      <c r="C712" s="18">
        <v>47.570441394007</v>
      </c>
      <c r="D712" s="18">
        <v>46.2015052678996</v>
      </c>
      <c r="E712" s="18">
        <v>47.570441394007</v>
      </c>
      <c r="F712" s="18">
        <v>41184.0</v>
      </c>
    </row>
    <row r="713">
      <c r="A713" s="19">
        <v>44826.0</v>
      </c>
      <c r="B713" s="18">
        <v>46.5437393188476</v>
      </c>
      <c r="C713" s="18">
        <v>46.8004159273186</v>
      </c>
      <c r="D713" s="18">
        <v>46.2015061447886</v>
      </c>
      <c r="E713" s="18">
        <v>46.8004159273186</v>
      </c>
      <c r="F713" s="18">
        <v>60445.0</v>
      </c>
    </row>
    <row r="714">
      <c r="A714" s="19">
        <v>44827.0</v>
      </c>
      <c r="B714" s="18">
        <v>46.2015075683593</v>
      </c>
      <c r="C714" s="18">
        <v>47.3993237144731</v>
      </c>
      <c r="D714" s="18">
        <v>46.1159510001352</v>
      </c>
      <c r="E714" s="18">
        <v>46.800417369343</v>
      </c>
      <c r="F714" s="18">
        <v>88880.0</v>
      </c>
    </row>
    <row r="715">
      <c r="A715" s="19">
        <v>44830.0</v>
      </c>
      <c r="B715" s="18">
        <v>44.6614570617675</v>
      </c>
      <c r="C715" s="18">
        <v>46.714856115328</v>
      </c>
      <c r="D715" s="18">
        <v>44.4903404739708</v>
      </c>
      <c r="E715" s="18">
        <v>46.714856115328</v>
      </c>
      <c r="F715" s="18">
        <v>81707.0</v>
      </c>
    </row>
    <row r="716">
      <c r="A716" s="19">
        <v>44831.0</v>
      </c>
      <c r="B716" s="18">
        <v>46.7148551940918</v>
      </c>
      <c r="C716" s="18">
        <v>47.3993215317806</v>
      </c>
      <c r="D716" s="18">
        <v>44.4047795764651</v>
      </c>
      <c r="E716" s="18">
        <v>45.3459225187141</v>
      </c>
      <c r="F716" s="18">
        <v>120989.0</v>
      </c>
    </row>
    <row r="717">
      <c r="A717" s="19">
        <v>44832.0</v>
      </c>
      <c r="B717" s="18">
        <v>47.0570907592773</v>
      </c>
      <c r="C717" s="18">
        <v>47.4848839700446</v>
      </c>
      <c r="D717" s="18">
        <v>45.3459248279155</v>
      </c>
      <c r="E717" s="18">
        <v>47.0570907592773</v>
      </c>
      <c r="F717" s="18">
        <v>169832.0</v>
      </c>
    </row>
    <row r="718">
      <c r="A718" s="19">
        <v>44833.0</v>
      </c>
      <c r="B718" s="18">
        <v>47.0570907592773</v>
      </c>
      <c r="C718" s="18">
        <v>47.3993239455496</v>
      </c>
      <c r="D718" s="18">
        <v>46.2015077935964</v>
      </c>
      <c r="E718" s="18">
        <v>47.2282073524135</v>
      </c>
      <c r="F718" s="18">
        <v>387653.0</v>
      </c>
    </row>
    <row r="719">
      <c r="A719" s="19">
        <v>44834.0</v>
      </c>
      <c r="B719" s="18">
        <v>47.0570907592773</v>
      </c>
      <c r="C719" s="18">
        <v>47.4848839700446</v>
      </c>
      <c r="D719" s="18">
        <v>46.6293010043637</v>
      </c>
      <c r="E719" s="18">
        <v>47.0570907592773</v>
      </c>
      <c r="F719" s="18">
        <v>596661.0</v>
      </c>
    </row>
    <row r="720">
      <c r="A720" s="19">
        <v>44837.0</v>
      </c>
      <c r="B720" s="18">
        <v>46.7148551940918</v>
      </c>
      <c r="C720" s="18">
        <v>47.4848815519184</v>
      </c>
      <c r="D720" s="18">
        <v>46.2015054408251</v>
      </c>
      <c r="E720" s="18">
        <v>47.4848815519184</v>
      </c>
      <c r="F720" s="18">
        <v>35621.0</v>
      </c>
    </row>
    <row r="721">
      <c r="A721" s="19">
        <v>44838.0</v>
      </c>
      <c r="B721" s="18">
        <v>45.8592720031738</v>
      </c>
      <c r="C721" s="18">
        <v>46.6292983564869</v>
      </c>
      <c r="D721" s="18">
        <v>45.7737154393909</v>
      </c>
      <c r="E721" s="18">
        <v>46.2015051700122</v>
      </c>
      <c r="F721" s="18">
        <v>85873.0</v>
      </c>
    </row>
    <row r="722">
      <c r="A722" s="19">
        <v>44839.0</v>
      </c>
      <c r="B722" s="18">
        <v>44.7470169067382</v>
      </c>
      <c r="C722" s="18">
        <v>46.1159496037014</v>
      </c>
      <c r="D722" s="18">
        <v>44.1481071238901</v>
      </c>
      <c r="E722" s="18">
        <v>45.7737164294606</v>
      </c>
      <c r="F722" s="18">
        <v>97861.0</v>
      </c>
    </row>
    <row r="723">
      <c r="A723" s="19">
        <v>44840.0</v>
      </c>
      <c r="B723" s="18">
        <v>43.6347579956054</v>
      </c>
      <c r="C723" s="18">
        <v>45.3459238916359</v>
      </c>
      <c r="D723" s="18">
        <v>43.6347579956054</v>
      </c>
      <c r="E723" s="18">
        <v>45.3459238916359</v>
      </c>
      <c r="F723" s="18">
        <v>286838.0</v>
      </c>
    </row>
    <row r="724">
      <c r="A724" s="19">
        <v>44841.0</v>
      </c>
      <c r="B724" s="18">
        <v>43.2925224304199</v>
      </c>
      <c r="C724" s="18">
        <v>44.0625453132686</v>
      </c>
      <c r="D724" s="18">
        <v>43.206962412407</v>
      </c>
      <c r="E724" s="18">
        <v>43.5491955727516</v>
      </c>
      <c r="F724" s="18">
        <v>79788.0</v>
      </c>
    </row>
    <row r="725">
      <c r="A725" s="19">
        <v>44844.0</v>
      </c>
      <c r="B725" s="18">
        <v>43.2925224304199</v>
      </c>
      <c r="C725" s="18">
        <v>43.2925224304199</v>
      </c>
      <c r="D725" s="18">
        <v>43.2925224304199</v>
      </c>
      <c r="E725" s="18">
        <v>43.2925224304199</v>
      </c>
      <c r="F725" s="18">
        <v>0.0</v>
      </c>
    </row>
    <row r="726">
      <c r="A726" s="19">
        <v>44845.0</v>
      </c>
      <c r="B726" s="18">
        <v>43.7203140258789</v>
      </c>
      <c r="C726" s="18">
        <v>44.4903403975684</v>
      </c>
      <c r="D726" s="18">
        <v>43.2069642633703</v>
      </c>
      <c r="E726" s="18">
        <v>43.6347574600542</v>
      </c>
      <c r="F726" s="18">
        <v>244475.0</v>
      </c>
    </row>
    <row r="727">
      <c r="A727" s="19">
        <v>44846.0</v>
      </c>
      <c r="B727" s="18">
        <v>43.6347579956054</v>
      </c>
      <c r="C727" s="18">
        <v>43.8058745852085</v>
      </c>
      <c r="D727" s="18">
        <v>43.206964793671</v>
      </c>
      <c r="E727" s="18">
        <v>43.7203145624802</v>
      </c>
      <c r="F727" s="18">
        <v>474589.0</v>
      </c>
    </row>
    <row r="728">
      <c r="A728" s="19">
        <v>44847.0</v>
      </c>
      <c r="B728" s="18">
        <v>43.6347579956054</v>
      </c>
      <c r="C728" s="18">
        <v>44.4903409436207</v>
      </c>
      <c r="D728" s="18">
        <v>43.6347579956054</v>
      </c>
      <c r="E728" s="18">
        <v>44.4903409436207</v>
      </c>
      <c r="F728" s="18">
        <v>107440.0</v>
      </c>
    </row>
    <row r="729">
      <c r="A729" s="19">
        <v>44848.0</v>
      </c>
      <c r="B729" s="18">
        <v>43.6347579956054</v>
      </c>
      <c r="C729" s="18">
        <v>45.2603673247612</v>
      </c>
      <c r="D729" s="18">
        <v>43.6347579956054</v>
      </c>
      <c r="E729" s="18">
        <v>45.2603673247612</v>
      </c>
      <c r="F729" s="18">
        <v>132167.0</v>
      </c>
    </row>
    <row r="730">
      <c r="A730" s="19">
        <v>44851.0</v>
      </c>
      <c r="B730" s="18">
        <v>43.4636421203613</v>
      </c>
      <c r="C730" s="18">
        <v>44.0625484658887</v>
      </c>
      <c r="D730" s="18">
        <v>42.9502923431148</v>
      </c>
      <c r="E730" s="18">
        <v>44.0625484658887</v>
      </c>
      <c r="F730" s="18">
        <v>121664.0</v>
      </c>
    </row>
    <row r="731">
      <c r="A731" s="19">
        <v>44852.0</v>
      </c>
      <c r="B731" s="18">
        <v>42.7791748046875</v>
      </c>
      <c r="C731" s="18">
        <v>44.0625474914964</v>
      </c>
      <c r="D731" s="18">
        <v>42.693614782445</v>
      </c>
      <c r="E731" s="18">
        <v>43.9769909251075</v>
      </c>
      <c r="F731" s="18">
        <v>69270.0</v>
      </c>
    </row>
    <row r="732">
      <c r="A732" s="19">
        <v>44853.0</v>
      </c>
      <c r="B732" s="18">
        <v>43.035846710205</v>
      </c>
      <c r="C732" s="18">
        <v>44.0625462121845</v>
      </c>
      <c r="D732" s="18">
        <v>42.7791735626369</v>
      </c>
      <c r="E732" s="18">
        <v>43.6347564809531</v>
      </c>
      <c r="F732" s="18">
        <v>30223.0</v>
      </c>
    </row>
    <row r="733">
      <c r="A733" s="19">
        <v>44854.0</v>
      </c>
      <c r="B733" s="18">
        <v>42.7791748046875</v>
      </c>
      <c r="C733" s="18">
        <v>43.7203143142336</v>
      </c>
      <c r="D733" s="18">
        <v>42.693614782445</v>
      </c>
      <c r="E733" s="18">
        <v>42.7791748046875</v>
      </c>
      <c r="F733" s="18">
        <v>1083482.0</v>
      </c>
    </row>
    <row r="734">
      <c r="A734" s="19">
        <v>44855.0</v>
      </c>
      <c r="B734" s="18">
        <v>42.9502906799316</v>
      </c>
      <c r="C734" s="18">
        <v>43.6347570230886</v>
      </c>
      <c r="D734" s="18">
        <v>42.7791740941423</v>
      </c>
      <c r="E734" s="18">
        <v>43.5491970022672</v>
      </c>
      <c r="F734" s="18">
        <v>12468.0</v>
      </c>
    </row>
    <row r="735">
      <c r="A735" s="19">
        <v>44858.0</v>
      </c>
      <c r="B735" s="18">
        <v>42.9502906799316</v>
      </c>
      <c r="C735" s="18">
        <v>42.9502906799316</v>
      </c>
      <c r="D735" s="18">
        <v>42.9502906799316</v>
      </c>
      <c r="E735" s="18">
        <v>42.9502906799316</v>
      </c>
      <c r="F735" s="18">
        <v>0.0</v>
      </c>
    </row>
    <row r="736">
      <c r="A736" s="19">
        <v>44859.0</v>
      </c>
      <c r="B736" s="18">
        <v>42.7791748046875</v>
      </c>
      <c r="C736" s="18">
        <v>43.6347577478446</v>
      </c>
      <c r="D736" s="18">
        <v>42.693614782445</v>
      </c>
      <c r="E736" s="18">
        <v>43.6347577478446</v>
      </c>
      <c r="F736" s="18">
        <v>37921.0</v>
      </c>
    </row>
    <row r="737">
      <c r="A737" s="19">
        <v>44860.0</v>
      </c>
      <c r="B737" s="18">
        <v>42.6936149597168</v>
      </c>
      <c r="C737" s="18">
        <v>42.9502915716565</v>
      </c>
      <c r="D737" s="18">
        <v>42.6080583929726</v>
      </c>
      <c r="E737" s="18">
        <v>42.8647315490587</v>
      </c>
      <c r="F737" s="18">
        <v>47644.0</v>
      </c>
    </row>
    <row r="738">
      <c r="A738" s="19">
        <v>44861.0</v>
      </c>
      <c r="B738" s="18">
        <v>42.8647308349609</v>
      </c>
      <c r="C738" s="18">
        <v>43.2069640079434</v>
      </c>
      <c r="D738" s="18">
        <v>42.3513810754871</v>
      </c>
      <c r="E738" s="18">
        <v>42.779174269642</v>
      </c>
      <c r="F738" s="18">
        <v>89050.0</v>
      </c>
    </row>
    <row r="739">
      <c r="A739" s="19">
        <v>44862.0</v>
      </c>
      <c r="B739" s="18">
        <v>42.8647308349609</v>
      </c>
      <c r="C739" s="18">
        <v>43.6347572020983</v>
      </c>
      <c r="D739" s="18">
        <v>42.779174269642</v>
      </c>
      <c r="E739" s="18">
        <v>43.2069640079434</v>
      </c>
      <c r="F739" s="18">
        <v>26986.0</v>
      </c>
    </row>
    <row r="740">
      <c r="A740" s="19">
        <v>44865.0</v>
      </c>
      <c r="B740" s="18">
        <v>42.9502906799316</v>
      </c>
      <c r="C740" s="18">
        <v>43.2069638306887</v>
      </c>
      <c r="D740" s="18">
        <v>42.7791740941423</v>
      </c>
      <c r="E740" s="18">
        <v>43.2069638306887</v>
      </c>
      <c r="F740" s="18">
        <v>39173.0</v>
      </c>
    </row>
    <row r="741">
      <c r="A741" s="19">
        <v>44866.0</v>
      </c>
      <c r="B741" s="18">
        <v>42.7791748046875</v>
      </c>
      <c r="C741" s="18">
        <v>43.6347577478446</v>
      </c>
      <c r="D741" s="18">
        <v>42.693614782445</v>
      </c>
      <c r="E741" s="18">
        <v>42.8647313710764</v>
      </c>
      <c r="F741" s="18">
        <v>35399.0</v>
      </c>
    </row>
    <row r="742">
      <c r="A742" s="19">
        <v>44867.0</v>
      </c>
      <c r="B742" s="18">
        <v>42.7791748046875</v>
      </c>
      <c r="C742" s="18">
        <v>43.8058743364761</v>
      </c>
      <c r="D742" s="18">
        <v>42.5224981938135</v>
      </c>
      <c r="E742" s="18">
        <v>43.8058743364761</v>
      </c>
      <c r="F742" s="18">
        <v>30232.0</v>
      </c>
    </row>
    <row r="743">
      <c r="A743" s="19">
        <v>44868.0</v>
      </c>
      <c r="B743" s="18">
        <v>42.7791748046875</v>
      </c>
      <c r="C743" s="18">
        <v>43.5491977256021</v>
      </c>
      <c r="D743" s="18">
        <v>42.3513816051821</v>
      </c>
      <c r="E743" s="18">
        <v>42.7791748046875</v>
      </c>
      <c r="F743" s="18">
        <v>15853.0</v>
      </c>
    </row>
    <row r="744">
      <c r="A744" s="19">
        <v>44869.0</v>
      </c>
      <c r="B744" s="18">
        <v>42.7791748046875</v>
      </c>
      <c r="C744" s="18">
        <v>43.2069645483393</v>
      </c>
      <c r="D744" s="18">
        <v>42.608058216056</v>
      </c>
      <c r="E744" s="18">
        <v>43.2069645483393</v>
      </c>
      <c r="F744" s="18">
        <v>10512.0</v>
      </c>
    </row>
    <row r="745">
      <c r="A745" s="19">
        <v>44872.0</v>
      </c>
      <c r="B745" s="18">
        <v>42.7791748046875</v>
      </c>
      <c r="C745" s="18">
        <v>42.7791748046875</v>
      </c>
      <c r="D745" s="18">
        <v>42.7791748046875</v>
      </c>
      <c r="E745" s="18">
        <v>42.7791748046875</v>
      </c>
      <c r="F745" s="18">
        <v>0.0</v>
      </c>
    </row>
    <row r="746">
      <c r="A746" s="19">
        <v>44873.0</v>
      </c>
      <c r="B746" s="18">
        <v>41.9235877990722</v>
      </c>
      <c r="C746" s="18">
        <v>42.8647307508542</v>
      </c>
      <c r="D746" s="18">
        <v>41.6669146477657</v>
      </c>
      <c r="E746" s="18">
        <v>42.8647307508542</v>
      </c>
      <c r="F746" s="18">
        <v>70795.0</v>
      </c>
    </row>
    <row r="747">
      <c r="A747" s="19">
        <v>44874.0</v>
      </c>
      <c r="B747" s="18">
        <v>42.2658233642578</v>
      </c>
      <c r="C747" s="18">
        <v>42.7791766076412</v>
      </c>
      <c r="D747" s="18">
        <v>41.8380336025765</v>
      </c>
      <c r="E747" s="18">
        <v>42.7791766076412</v>
      </c>
      <c r="F747" s="18">
        <v>31408.0</v>
      </c>
    </row>
    <row r="748">
      <c r="A748" s="19">
        <v>44875.0</v>
      </c>
      <c r="B748" s="18">
        <v>42.7791748046875</v>
      </c>
      <c r="C748" s="18">
        <v>43.4636411592132</v>
      </c>
      <c r="D748" s="18">
        <v>41.9235884056767</v>
      </c>
      <c r="E748" s="18">
        <v>42.3513816051821</v>
      </c>
      <c r="F748" s="18">
        <v>1364052.0</v>
      </c>
    </row>
    <row r="749">
      <c r="A749" s="19">
        <v>44876.0</v>
      </c>
      <c r="B749" s="18">
        <v>43.1214065551757</v>
      </c>
      <c r="C749" s="18">
        <v>43.2925231381454</v>
      </c>
      <c r="D749" s="18">
        <v>42.6936133698249</v>
      </c>
      <c r="E749" s="18">
        <v>43.2069631187338</v>
      </c>
      <c r="F749" s="18">
        <v>31407.0</v>
      </c>
    </row>
    <row r="750">
      <c r="A750" s="19">
        <v>44879.0</v>
      </c>
      <c r="B750" s="18">
        <v>43.5491981506347</v>
      </c>
      <c r="C750" s="18">
        <v>43.9769913543153</v>
      </c>
      <c r="D750" s="18">
        <v>42.9502918125062</v>
      </c>
      <c r="E750" s="18">
        <v>43.5491981506347</v>
      </c>
      <c r="F750" s="18">
        <v>46815.0</v>
      </c>
    </row>
    <row r="751">
      <c r="A751" s="19">
        <v>44880.0</v>
      </c>
      <c r="B751" s="18">
        <v>43.6347579956054</v>
      </c>
      <c r="C751" s="18">
        <v>44.4047809208923</v>
      </c>
      <c r="D751" s="18">
        <v>43.6347579956054</v>
      </c>
      <c r="E751" s="18">
        <v>44.0625477416862</v>
      </c>
      <c r="F751" s="18">
        <v>21167.0</v>
      </c>
    </row>
    <row r="752">
      <c r="A752" s="19">
        <v>44881.0</v>
      </c>
      <c r="B752" s="18">
        <v>42.7791748046875</v>
      </c>
      <c r="C752" s="18">
        <v>43.6347577478446</v>
      </c>
      <c r="D752" s="18">
        <v>42.7791748046875</v>
      </c>
      <c r="E752" s="18">
        <v>43.6347577478446</v>
      </c>
      <c r="F752" s="18">
        <v>36629.0</v>
      </c>
    </row>
    <row r="753">
      <c r="A753" s="19">
        <v>44882.0</v>
      </c>
      <c r="B753" s="18">
        <v>43.5491981506347</v>
      </c>
      <c r="C753" s="18">
        <v>44.4903411252198</v>
      </c>
      <c r="D753" s="18">
        <v>42.7791752222047</v>
      </c>
      <c r="E753" s="18">
        <v>42.7791752222047</v>
      </c>
      <c r="F753" s="18">
        <v>69104.0</v>
      </c>
    </row>
    <row r="754">
      <c r="A754" s="19">
        <v>44883.0</v>
      </c>
      <c r="B754" s="18">
        <v>42.7791748046875</v>
      </c>
      <c r="C754" s="18">
        <v>43.7203143142336</v>
      </c>
      <c r="D754" s="18">
        <v>42.7791748046875</v>
      </c>
      <c r="E754" s="18">
        <v>43.6347577478446</v>
      </c>
      <c r="F754" s="18">
        <v>197290.0</v>
      </c>
    </row>
    <row r="755">
      <c r="A755" s="19">
        <v>44886.0</v>
      </c>
      <c r="B755" s="18">
        <v>42.7791748046875</v>
      </c>
      <c r="C755" s="18">
        <v>43.2069645483393</v>
      </c>
      <c r="D755" s="18">
        <v>42.693614782445</v>
      </c>
      <c r="E755" s="18">
        <v>42.7791748046875</v>
      </c>
      <c r="F755" s="18">
        <v>183396.0</v>
      </c>
    </row>
    <row r="756">
      <c r="A756" s="19">
        <v>44887.0</v>
      </c>
      <c r="B756" s="18">
        <v>42.7791748046875</v>
      </c>
      <c r="C756" s="18">
        <v>43.1214079819503</v>
      </c>
      <c r="D756" s="18">
        <v>42.7791748046875</v>
      </c>
      <c r="E756" s="18">
        <v>42.7791748046875</v>
      </c>
      <c r="F756" s="18">
        <v>90968.0</v>
      </c>
    </row>
    <row r="757">
      <c r="A757" s="19">
        <v>44888.0</v>
      </c>
      <c r="B757" s="18">
        <v>43.035846710205</v>
      </c>
      <c r="C757" s="18">
        <v>43.1214067299634</v>
      </c>
      <c r="D757" s="18">
        <v>42.7791735626369</v>
      </c>
      <c r="E757" s="18">
        <v>42.8647301265418</v>
      </c>
      <c r="F757" s="18">
        <v>74613.0</v>
      </c>
    </row>
    <row r="758">
      <c r="A758" s="19">
        <v>44889.0</v>
      </c>
      <c r="B758" s="18">
        <v>42.9502906799316</v>
      </c>
      <c r="C758" s="18">
        <v>43.2069638306887</v>
      </c>
      <c r="D758" s="18">
        <v>42.693614073321</v>
      </c>
      <c r="E758" s="18">
        <v>43.2069638306887</v>
      </c>
      <c r="F758" s="18">
        <v>5590.0</v>
      </c>
    </row>
    <row r="759">
      <c r="A759" s="19">
        <v>44890.0</v>
      </c>
      <c r="B759" s="18">
        <v>43.1214065551757</v>
      </c>
      <c r="C759" s="18">
        <v>43.6347563040846</v>
      </c>
      <c r="D759" s="18">
        <v>42.7791733892365</v>
      </c>
      <c r="E759" s="18">
        <v>43.6347563040846</v>
      </c>
      <c r="F759" s="18">
        <v>50866.0</v>
      </c>
    </row>
    <row r="760">
      <c r="A760" s="19">
        <v>44893.0</v>
      </c>
      <c r="B760" s="18">
        <v>43.035846710205</v>
      </c>
      <c r="C760" s="18">
        <v>43.4636398972898</v>
      </c>
      <c r="D760" s="18">
        <v>42.7791735626369</v>
      </c>
      <c r="E760" s="18">
        <v>43.4636398972898</v>
      </c>
      <c r="F760" s="18">
        <v>31263.0</v>
      </c>
    </row>
    <row r="761">
      <c r="A761" s="19">
        <v>44894.0</v>
      </c>
      <c r="B761" s="18">
        <v>42.8647308349609</v>
      </c>
      <c r="C761" s="18">
        <v>43.6347572020983</v>
      </c>
      <c r="D761" s="18">
        <v>42.779174269642</v>
      </c>
      <c r="E761" s="18">
        <v>43.0358474214521</v>
      </c>
      <c r="F761" s="18">
        <v>8467.0</v>
      </c>
    </row>
    <row r="762">
      <c r="A762" s="19">
        <v>44895.0</v>
      </c>
      <c r="B762" s="18">
        <v>43.9769897460937</v>
      </c>
      <c r="C762" s="18">
        <v>43.9769897460937</v>
      </c>
      <c r="D762" s="18">
        <v>42.864730221882</v>
      </c>
      <c r="E762" s="18">
        <v>42.864730221882</v>
      </c>
      <c r="F762" s="18">
        <v>22111.0</v>
      </c>
    </row>
    <row r="763">
      <c r="A763" s="19">
        <v>44896.0</v>
      </c>
      <c r="B763" s="18">
        <v>42.8647308349609</v>
      </c>
      <c r="C763" s="18">
        <v>44.4903401345546</v>
      </c>
      <c r="D763" s="18">
        <v>42.779174269642</v>
      </c>
      <c r="E763" s="18">
        <v>44.4903401345546</v>
      </c>
      <c r="F763" s="18">
        <v>39886.0</v>
      </c>
    </row>
    <row r="764">
      <c r="A764" s="19">
        <v>44897.0</v>
      </c>
      <c r="B764" s="18">
        <v>43.6347579956054</v>
      </c>
      <c r="C764" s="18">
        <v>44.0625477416862</v>
      </c>
      <c r="D764" s="18">
        <v>42.7791750475902</v>
      </c>
      <c r="E764" s="18">
        <v>42.9502916371932</v>
      </c>
      <c r="F764" s="18">
        <v>193176.0</v>
      </c>
    </row>
    <row r="765">
      <c r="A765" s="19">
        <v>44900.0</v>
      </c>
      <c r="B765" s="18">
        <v>43.1214065551757</v>
      </c>
      <c r="C765" s="18">
        <v>44.5758957824909</v>
      </c>
      <c r="D765" s="18">
        <v>42.7791733892365</v>
      </c>
      <c r="E765" s="18">
        <v>44.4903392189328</v>
      </c>
      <c r="F765" s="18">
        <v>43168.0</v>
      </c>
    </row>
    <row r="766">
      <c r="A766" s="19">
        <v>44901.0</v>
      </c>
      <c r="B766" s="18">
        <v>43.2069664001464</v>
      </c>
      <c r="C766" s="18">
        <v>44.575899167869</v>
      </c>
      <c r="D766" s="18">
        <v>42.77917663816</v>
      </c>
      <c r="E766" s="18">
        <v>44.575899167869</v>
      </c>
      <c r="F766" s="18">
        <v>41662.0</v>
      </c>
    </row>
    <row r="767">
      <c r="A767" s="19">
        <v>44902.0</v>
      </c>
      <c r="B767" s="18">
        <v>43.2069664001464</v>
      </c>
      <c r="C767" s="18">
        <v>43.2069664001464</v>
      </c>
      <c r="D767" s="18">
        <v>43.2069664001464</v>
      </c>
      <c r="E767" s="18">
        <v>43.2069664001464</v>
      </c>
      <c r="F767" s="18">
        <v>0.0</v>
      </c>
    </row>
    <row r="768">
      <c r="A768" s="19">
        <v>44903.0</v>
      </c>
      <c r="B768" s="18">
        <v>43.8058738708496</v>
      </c>
      <c r="C768" s="18">
        <v>44.0625470231417</v>
      </c>
      <c r="D768" s="18">
        <v>42.7791743499741</v>
      </c>
      <c r="E768" s="18">
        <v>43.634757284037</v>
      </c>
      <c r="F768" s="18">
        <v>99830.0</v>
      </c>
    </row>
    <row r="769">
      <c r="A769" s="19">
        <v>44904.0</v>
      </c>
      <c r="B769" s="18">
        <v>43.2069664001464</v>
      </c>
      <c r="C769" s="18">
        <v>44.3192260018479</v>
      </c>
      <c r="D769" s="18">
        <v>42.77917663816</v>
      </c>
      <c r="E769" s="18">
        <v>44.3192260018479</v>
      </c>
      <c r="F769" s="18">
        <v>50794.0</v>
      </c>
    </row>
    <row r="770">
      <c r="A770" s="19">
        <v>44907.0</v>
      </c>
      <c r="B770" s="18">
        <v>43.4636421203613</v>
      </c>
      <c r="C770" s="18">
        <v>44.4047816507196</v>
      </c>
      <c r="D770" s="18">
        <v>42.7791757506994</v>
      </c>
      <c r="E770" s="18">
        <v>44.4047816507196</v>
      </c>
      <c r="F770" s="18">
        <v>38006.0</v>
      </c>
    </row>
    <row r="771">
      <c r="A771" s="19">
        <v>44908.0</v>
      </c>
      <c r="B771" s="18">
        <v>44.4903373718261</v>
      </c>
      <c r="C771" s="18">
        <v>44.8325705235569</v>
      </c>
      <c r="D771" s="18">
        <v>42.7791716131723</v>
      </c>
      <c r="E771" s="18">
        <v>42.9502881890377</v>
      </c>
      <c r="F771" s="18">
        <v>113233.0</v>
      </c>
    </row>
    <row r="772">
      <c r="A772" s="19">
        <v>44909.0</v>
      </c>
      <c r="B772" s="18">
        <v>44.7470169067382</v>
      </c>
      <c r="C772" s="18">
        <v>45.1748066466125</v>
      </c>
      <c r="D772" s="18">
        <v>44.3192237110105</v>
      </c>
      <c r="E772" s="18">
        <v>44.8325734723717</v>
      </c>
      <c r="F772" s="18">
        <v>14438.0</v>
      </c>
    </row>
    <row r="773">
      <c r="A773" s="19">
        <v>44910.0</v>
      </c>
      <c r="B773" s="18">
        <v>43.7203140258789</v>
      </c>
      <c r="C773" s="18">
        <v>44.9181301383988</v>
      </c>
      <c r="D773" s="18">
        <v>43.6347574600542</v>
      </c>
      <c r="E773" s="18">
        <v>44.3192238100656</v>
      </c>
      <c r="F773" s="18">
        <v>16997.0</v>
      </c>
    </row>
    <row r="774">
      <c r="A774" s="19">
        <v>44911.0</v>
      </c>
      <c r="B774" s="18">
        <v>44.0625495910644</v>
      </c>
      <c r="C774" s="18">
        <v>44.0625495910644</v>
      </c>
      <c r="D774" s="18">
        <v>43.7203163974942</v>
      </c>
      <c r="E774" s="18">
        <v>43.7203163974942</v>
      </c>
      <c r="F774" s="18">
        <v>20513.0</v>
      </c>
    </row>
    <row r="775">
      <c r="A775" s="19">
        <v>44914.0</v>
      </c>
      <c r="B775" s="18">
        <v>43.5491981506347</v>
      </c>
      <c r="C775" s="18">
        <v>44.4903411252198</v>
      </c>
      <c r="D775" s="18">
        <v>43.2069649700317</v>
      </c>
      <c r="E775" s="18">
        <v>44.4903411252198</v>
      </c>
      <c r="F775" s="18">
        <v>18257.0</v>
      </c>
    </row>
    <row r="776">
      <c r="A776" s="19">
        <v>44915.0</v>
      </c>
      <c r="B776" s="18">
        <v>43.035846710205</v>
      </c>
      <c r="C776" s="18">
        <v>43.6347564809531</v>
      </c>
      <c r="D776" s="18">
        <v>42.8647301265418</v>
      </c>
      <c r="E776" s="18">
        <v>42.9502901463001</v>
      </c>
      <c r="F776" s="18">
        <v>24799.0</v>
      </c>
    </row>
    <row r="777">
      <c r="A777" s="19">
        <v>44916.0</v>
      </c>
      <c r="B777" s="18">
        <v>42.7791748046875</v>
      </c>
      <c r="C777" s="18">
        <v>43.6347577478446</v>
      </c>
      <c r="D777" s="18">
        <v>42.7791748046875</v>
      </c>
      <c r="E777" s="18">
        <v>43.6347577478446</v>
      </c>
      <c r="F777" s="18">
        <v>21121.0</v>
      </c>
    </row>
    <row r="778">
      <c r="A778" s="19">
        <v>44917.0</v>
      </c>
      <c r="B778" s="18">
        <v>42.8647308349609</v>
      </c>
      <c r="C778" s="18">
        <v>43.2069640079434</v>
      </c>
      <c r="D778" s="18">
        <v>42.779174269642</v>
      </c>
      <c r="E778" s="18">
        <v>43.1214074426245</v>
      </c>
      <c r="F778" s="18">
        <v>40028.0</v>
      </c>
    </row>
    <row r="779">
      <c r="A779" s="19">
        <v>44918.0</v>
      </c>
      <c r="B779" s="18">
        <v>43.1214065551757</v>
      </c>
      <c r="C779" s="18">
        <v>43.6347563040846</v>
      </c>
      <c r="D779" s="18">
        <v>42.7791733892365</v>
      </c>
      <c r="E779" s="18">
        <v>43.0358465357642</v>
      </c>
      <c r="F779" s="18">
        <v>47999.0</v>
      </c>
    </row>
    <row r="780">
      <c r="A780" s="19">
        <v>44921.0</v>
      </c>
      <c r="B780" s="18">
        <v>43.1214065551757</v>
      </c>
      <c r="C780" s="18">
        <v>43.1214065551757</v>
      </c>
      <c r="D780" s="18">
        <v>43.1214065551757</v>
      </c>
      <c r="E780" s="18">
        <v>43.1214065551757</v>
      </c>
      <c r="F780" s="18">
        <v>0.0</v>
      </c>
    </row>
    <row r="781">
      <c r="A781" s="19">
        <v>44922.0</v>
      </c>
      <c r="B781" s="18">
        <v>42.7791748046875</v>
      </c>
      <c r="C781" s="18">
        <v>43.2069645483393</v>
      </c>
      <c r="D781" s="18">
        <v>42.7791748046875</v>
      </c>
      <c r="E781" s="18">
        <v>42.8647313710764</v>
      </c>
      <c r="F781" s="18">
        <v>89402.0</v>
      </c>
    </row>
    <row r="782">
      <c r="A782" s="19">
        <v>44923.0</v>
      </c>
      <c r="B782" s="18">
        <v>42.8647308349609</v>
      </c>
      <c r="C782" s="18">
        <v>43.0358474214521</v>
      </c>
      <c r="D782" s="18">
        <v>42.8647308349609</v>
      </c>
      <c r="E782" s="18">
        <v>43.0358474214521</v>
      </c>
      <c r="F782" s="18">
        <v>10816.0</v>
      </c>
    </row>
    <row r="783">
      <c r="A783" s="19">
        <v>44924.0</v>
      </c>
      <c r="B783" s="18">
        <v>42.9502906799316</v>
      </c>
      <c r="C783" s="18">
        <v>43.0358472448995</v>
      </c>
      <c r="D783" s="18">
        <v>42.7791740941423</v>
      </c>
      <c r="E783" s="18">
        <v>42.8647306591102</v>
      </c>
      <c r="F783" s="18">
        <v>19123.0</v>
      </c>
    </row>
    <row r="784">
      <c r="A784" s="19">
        <v>44925.0</v>
      </c>
      <c r="B784" s="18">
        <v>42.9502906799316</v>
      </c>
      <c r="C784" s="18">
        <v>43.378080416478</v>
      </c>
      <c r="D784" s="18">
        <v>42.8647306591102</v>
      </c>
      <c r="E784" s="18">
        <v>42.9502906799316</v>
      </c>
      <c r="F784" s="18">
        <v>21339.0</v>
      </c>
    </row>
    <row r="785">
      <c r="A785" s="19">
        <v>44928.0</v>
      </c>
      <c r="B785" s="18">
        <v>42.8647308349609</v>
      </c>
      <c r="C785" s="18">
        <v>43.463640615607</v>
      </c>
      <c r="D785" s="18">
        <v>42.779174269642</v>
      </c>
      <c r="E785" s="18">
        <v>43.2069640079434</v>
      </c>
      <c r="F785" s="18">
        <v>45584.0</v>
      </c>
    </row>
    <row r="786">
      <c r="A786" s="19">
        <v>44929.0</v>
      </c>
      <c r="B786" s="18">
        <v>44.2336616516113</v>
      </c>
      <c r="C786" s="18">
        <v>44.5758948100849</v>
      </c>
      <c r="D786" s="18">
        <v>43.4636387729724</v>
      </c>
      <c r="E786" s="18">
        <v>43.4636387729724</v>
      </c>
      <c r="F786" s="18">
        <v>23190.0</v>
      </c>
    </row>
    <row r="787">
      <c r="A787" s="19">
        <v>44930.0</v>
      </c>
      <c r="B787" s="18">
        <v>44.1481094360351</v>
      </c>
      <c r="C787" s="18">
        <v>44.9181323904781</v>
      </c>
      <c r="D787" s="18">
        <v>44.0625494100672</v>
      </c>
      <c r="E787" s="18">
        <v>44.9181323904781</v>
      </c>
      <c r="F787" s="18">
        <v>26806.0</v>
      </c>
    </row>
    <row r="788">
      <c r="A788" s="19">
        <v>44931.0</v>
      </c>
      <c r="B788" s="18">
        <v>43.2925224304199</v>
      </c>
      <c r="C788" s="18">
        <v>44.0625453132686</v>
      </c>
      <c r="D788" s="18">
        <v>43.206962412407</v>
      </c>
      <c r="E788" s="18">
        <v>44.0625453132686</v>
      </c>
      <c r="F788" s="18">
        <v>33339.0</v>
      </c>
    </row>
    <row r="789">
      <c r="A789" s="19">
        <v>44932.0</v>
      </c>
      <c r="B789" s="18">
        <v>43.2925224304199</v>
      </c>
      <c r="C789" s="18">
        <v>43.2925224304199</v>
      </c>
      <c r="D789" s="18">
        <v>43.2925224304199</v>
      </c>
      <c r="E789" s="18">
        <v>43.2925224304199</v>
      </c>
      <c r="F789" s="18">
        <v>0.0</v>
      </c>
    </row>
    <row r="790">
      <c r="A790" s="19">
        <v>44935.0</v>
      </c>
      <c r="B790" s="18">
        <v>43.891429901123</v>
      </c>
      <c r="C790" s="18">
        <v>44.404779655301</v>
      </c>
      <c r="D790" s="18">
        <v>43.1214069977827</v>
      </c>
      <c r="E790" s="18">
        <v>43.6347567519607</v>
      </c>
      <c r="F790" s="18">
        <v>20718.0</v>
      </c>
    </row>
    <row r="791">
      <c r="A791" s="19">
        <v>44936.0</v>
      </c>
      <c r="B791" s="18">
        <v>43.6347579956054</v>
      </c>
      <c r="C791" s="18">
        <v>44.6614575332237</v>
      </c>
      <c r="D791" s="18">
        <v>43.5491979728771</v>
      </c>
      <c r="E791" s="18">
        <v>43.5491979728771</v>
      </c>
      <c r="F791" s="18">
        <v>25228.0</v>
      </c>
    </row>
    <row r="792">
      <c r="A792" s="19">
        <v>44937.0</v>
      </c>
      <c r="B792" s="18">
        <v>43.2925224304199</v>
      </c>
      <c r="C792" s="18">
        <v>44.490338491626</v>
      </c>
      <c r="D792" s="18">
        <v>43.0358458322347</v>
      </c>
      <c r="E792" s="18">
        <v>43.6347555907645</v>
      </c>
      <c r="F792" s="18">
        <v>29400.0</v>
      </c>
    </row>
    <row r="793">
      <c r="A793" s="19">
        <v>44938.0</v>
      </c>
      <c r="B793" s="18">
        <v>43.7203140258789</v>
      </c>
      <c r="C793" s="18">
        <v>44.4047803758903</v>
      </c>
      <c r="D793" s="18">
        <v>43.2069642633703</v>
      </c>
      <c r="E793" s="18">
        <v>43.2069642633703</v>
      </c>
      <c r="F793" s="18">
        <v>20200.0</v>
      </c>
    </row>
    <row r="794">
      <c r="A794" s="19">
        <v>44939.0</v>
      </c>
      <c r="B794" s="18">
        <v>43.7203140258789</v>
      </c>
      <c r="C794" s="18">
        <v>43.7203140258789</v>
      </c>
      <c r="D794" s="18">
        <v>43.7203140258789</v>
      </c>
      <c r="E794" s="18">
        <v>43.7203140258789</v>
      </c>
      <c r="F794" s="18">
        <v>0.0</v>
      </c>
    </row>
    <row r="795">
      <c r="A795" s="19">
        <v>44942.0</v>
      </c>
      <c r="B795" s="18">
        <v>43.7203140258789</v>
      </c>
      <c r="C795" s="18">
        <v>43.7203140258789</v>
      </c>
      <c r="D795" s="18">
        <v>43.7203140258789</v>
      </c>
      <c r="E795" s="18">
        <v>43.7203140258789</v>
      </c>
      <c r="F795" s="18">
        <v>0.0</v>
      </c>
    </row>
    <row r="796">
      <c r="A796" s="19">
        <v>44943.0</v>
      </c>
      <c r="B796" s="18">
        <v>43.4636421203613</v>
      </c>
      <c r="C796" s="18">
        <v>44.3192250824387</v>
      </c>
      <c r="D796" s="18">
        <v>42.8647323189803</v>
      </c>
      <c r="E796" s="18">
        <v>42.8647323189803</v>
      </c>
      <c r="F796" s="18">
        <v>128816.0</v>
      </c>
    </row>
    <row r="797">
      <c r="A797" s="19">
        <v>44944.0</v>
      </c>
      <c r="B797" s="18">
        <v>43.1214065551757</v>
      </c>
      <c r="C797" s="18">
        <v>44.1481060529936</v>
      </c>
      <c r="D797" s="18">
        <v>42.9502899722061</v>
      </c>
      <c r="E797" s="18">
        <v>44.062546033582</v>
      </c>
      <c r="F797" s="18">
        <v>41041.0</v>
      </c>
    </row>
    <row r="798">
      <c r="A798" s="19">
        <v>44945.0</v>
      </c>
      <c r="B798" s="18">
        <v>43.035846710205</v>
      </c>
      <c r="C798" s="18">
        <v>43.6347564809531</v>
      </c>
      <c r="D798" s="18">
        <v>42.8647301265418</v>
      </c>
      <c r="E798" s="18">
        <v>42.9502901463001</v>
      </c>
      <c r="F798" s="18">
        <v>66385.0</v>
      </c>
    </row>
    <row r="799">
      <c r="A799" s="19">
        <v>44946.0</v>
      </c>
      <c r="B799" s="18">
        <v>44.9181289672851</v>
      </c>
      <c r="C799" s="18">
        <v>45.0036889867326</v>
      </c>
      <c r="D799" s="18">
        <v>42.950289990235</v>
      </c>
      <c r="E799" s="18">
        <v>42.950289990235</v>
      </c>
      <c r="F799" s="18">
        <v>35129.0</v>
      </c>
    </row>
    <row r="800">
      <c r="A800" s="19">
        <v>44949.0</v>
      </c>
      <c r="B800" s="18">
        <v>48.7682571411132</v>
      </c>
      <c r="C800" s="18">
        <v>52.1905887929331</v>
      </c>
      <c r="D800" s="18">
        <v>45.0892454316268</v>
      </c>
      <c r="E800" s="18">
        <v>45.0892454316268</v>
      </c>
      <c r="F800" s="18">
        <v>266222.0</v>
      </c>
    </row>
    <row r="801">
      <c r="A801" s="19">
        <v>44950.0</v>
      </c>
      <c r="B801" s="18">
        <v>47.912670135498</v>
      </c>
      <c r="C801" s="18">
        <v>49.2816062338848</v>
      </c>
      <c r="D801" s="18">
        <v>47.1426472519996</v>
      </c>
      <c r="E801" s="18">
        <v>49.2816062338848</v>
      </c>
      <c r="F801" s="18">
        <v>83287.0</v>
      </c>
    </row>
    <row r="802">
      <c r="A802" s="19">
        <v>44951.0</v>
      </c>
      <c r="B802" s="18">
        <v>47.570442199707</v>
      </c>
      <c r="C802" s="18">
        <v>48.34046511184</v>
      </c>
      <c r="D802" s="18">
        <v>47.0570889838136</v>
      </c>
      <c r="E802" s="18">
        <v>47.9126719172134</v>
      </c>
      <c r="F802" s="18">
        <v>26137.0</v>
      </c>
    </row>
    <row r="803">
      <c r="A803" s="19">
        <v>44952.0</v>
      </c>
      <c r="B803" s="18">
        <v>47.8271141052246</v>
      </c>
      <c r="C803" s="18">
        <v>47.9126706684078</v>
      </c>
      <c r="D803" s="18">
        <v>47.1426477763448</v>
      </c>
      <c r="E803" s="18">
        <v>47.4848809407847</v>
      </c>
      <c r="F803" s="18">
        <v>23898.0</v>
      </c>
    </row>
    <row r="804">
      <c r="A804" s="19">
        <v>44953.0</v>
      </c>
      <c r="B804" s="18">
        <v>48.0837936401367</v>
      </c>
      <c r="C804" s="18">
        <v>49.3671663571597</v>
      </c>
      <c r="D804" s="18">
        <v>47.0570906283232</v>
      </c>
      <c r="E804" s="18">
        <v>47.8271170232199</v>
      </c>
      <c r="F804" s="18">
        <v>106171.0</v>
      </c>
    </row>
    <row r="805">
      <c r="A805" s="19">
        <v>44956.0</v>
      </c>
      <c r="B805" s="18">
        <v>47.8271141052246</v>
      </c>
      <c r="C805" s="18">
        <v>48.597140453141</v>
      </c>
      <c r="D805" s="18">
        <v>46.2015048462085</v>
      </c>
      <c r="E805" s="18">
        <v>46.2015048462085</v>
      </c>
      <c r="F805" s="18">
        <v>35252.0</v>
      </c>
    </row>
    <row r="806">
      <c r="A806" s="19">
        <v>44957.0</v>
      </c>
      <c r="B806" s="18">
        <v>48.0837936401367</v>
      </c>
      <c r="C806" s="18">
        <v>49.2816097887565</v>
      </c>
      <c r="D806" s="18">
        <v>47.4848838378999</v>
      </c>
      <c r="E806" s="18">
        <v>47.4848838378999</v>
      </c>
      <c r="F806" s="18">
        <v>46800.0</v>
      </c>
    </row>
    <row r="807">
      <c r="A807" s="19">
        <v>44958.0</v>
      </c>
      <c r="B807" s="18">
        <v>50.5649833679199</v>
      </c>
      <c r="C807" s="18">
        <v>51.7627994550982</v>
      </c>
      <c r="D807" s="18">
        <v>48.2549077575779</v>
      </c>
      <c r="E807" s="18">
        <v>48.5971409253431</v>
      </c>
      <c r="F807" s="18">
        <v>176739.0</v>
      </c>
    </row>
    <row r="808">
      <c r="A808" s="19">
        <v>44959.0</v>
      </c>
      <c r="B808" s="18">
        <v>51.591682434082</v>
      </c>
      <c r="C808" s="18">
        <v>52.6183819286785</v>
      </c>
      <c r="D808" s="18">
        <v>50.4794229203424</v>
      </c>
      <c r="E808" s="18">
        <v>50.4794229203424</v>
      </c>
      <c r="F808" s="18">
        <v>363607.0</v>
      </c>
    </row>
    <row r="809">
      <c r="A809" s="19">
        <v>44960.0</v>
      </c>
      <c r="B809" s="18">
        <v>55.185131072998</v>
      </c>
      <c r="C809" s="18">
        <v>55.6129242601681</v>
      </c>
      <c r="D809" s="18">
        <v>53.0461720488546</v>
      </c>
      <c r="E809" s="18">
        <v>53.0461720488546</v>
      </c>
      <c r="F809" s="18">
        <v>259757.0</v>
      </c>
    </row>
    <row r="810">
      <c r="A810" s="19">
        <v>44963.0</v>
      </c>
      <c r="B810" s="18">
        <v>52.9606170654296</v>
      </c>
      <c r="C810" s="18">
        <v>55.6129259198176</v>
      </c>
      <c r="D810" s="18">
        <v>51.3350077438654</v>
      </c>
      <c r="E810" s="18">
        <v>55.5273658974888</v>
      </c>
      <c r="F810" s="18">
        <v>108972.0</v>
      </c>
    </row>
    <row r="811">
      <c r="A811" s="19">
        <v>44964.0</v>
      </c>
      <c r="B811" s="18">
        <v>52.7039375305175</v>
      </c>
      <c r="C811" s="18">
        <v>53.901757041549</v>
      </c>
      <c r="D811" s="18">
        <v>50.4794219994725</v>
      </c>
      <c r="E811" s="18">
        <v>53.0461706891399</v>
      </c>
      <c r="F811" s="18">
        <v>65837.0</v>
      </c>
    </row>
    <row r="812">
      <c r="A812" s="19">
        <v>44965.0</v>
      </c>
      <c r="B812" s="18">
        <v>52.7895011901855</v>
      </c>
      <c r="C812" s="18">
        <v>53.0461743489341</v>
      </c>
      <c r="D812" s="18">
        <v>50.5649855056653</v>
      </c>
      <c r="E812" s="18">
        <v>52.7039411667002</v>
      </c>
      <c r="F812" s="18">
        <v>36207.0</v>
      </c>
    </row>
    <row r="813">
      <c r="A813" s="19">
        <v>44966.0</v>
      </c>
      <c r="B813" s="18">
        <v>52.6183853149414</v>
      </c>
      <c r="C813" s="18">
        <v>53.046175070627</v>
      </c>
      <c r="D813" s="18">
        <v>51.3350091361772</v>
      </c>
      <c r="E813" s="18">
        <v>52.2761521280514</v>
      </c>
      <c r="F813" s="18">
        <v>35067.0</v>
      </c>
    </row>
    <row r="814">
      <c r="A814" s="19">
        <v>44967.0</v>
      </c>
      <c r="B814" s="18">
        <v>52.7039375305175</v>
      </c>
      <c r="C814" s="18">
        <v>53.0461706891399</v>
      </c>
      <c r="D814" s="18">
        <v>51.7627980722328</v>
      </c>
      <c r="E814" s="18">
        <v>52.960614127411</v>
      </c>
      <c r="F814" s="18">
        <v>44085.0</v>
      </c>
    </row>
    <row r="815">
      <c r="A815" s="19">
        <v>44970.0</v>
      </c>
      <c r="B815" s="18">
        <v>51.4205703735351</v>
      </c>
      <c r="C815" s="18">
        <v>53.0461763216741</v>
      </c>
      <c r="D815" s="18">
        <v>50.564987386132</v>
      </c>
      <c r="E815" s="18">
        <v>52.7039431267129</v>
      </c>
      <c r="F815" s="18">
        <v>21755.0</v>
      </c>
    </row>
    <row r="816">
      <c r="A816" s="19">
        <v>44971.0</v>
      </c>
      <c r="B816" s="18">
        <v>50.1371917724609</v>
      </c>
      <c r="C816" s="18">
        <v>52.7039406122107</v>
      </c>
      <c r="D816" s="18">
        <v>49.6238420045109</v>
      </c>
      <c r="E816" s="18">
        <v>51.3350078976775</v>
      </c>
      <c r="F816" s="18">
        <v>34608.0</v>
      </c>
    </row>
    <row r="817">
      <c r="A817" s="19">
        <v>44972.0</v>
      </c>
      <c r="B817" s="18">
        <v>50.0516319274902</v>
      </c>
      <c r="C817" s="18">
        <v>51.6772412596938</v>
      </c>
      <c r="D817" s="18">
        <v>49.6238421806073</v>
      </c>
      <c r="E817" s="18">
        <v>50.4794251302267</v>
      </c>
      <c r="F817" s="18">
        <v>9028.0</v>
      </c>
    </row>
    <row r="818">
      <c r="A818" s="19">
        <v>44973.0</v>
      </c>
      <c r="B818" s="18">
        <v>51.591682434082</v>
      </c>
      <c r="C818" s="18">
        <v>53.0461716568337</v>
      </c>
      <c r="D818" s="18">
        <v>49.6238400081786</v>
      </c>
      <c r="E818" s="18">
        <v>50.4794229203424</v>
      </c>
      <c r="F818" s="18">
        <v>36963.0</v>
      </c>
    </row>
    <row r="819">
      <c r="A819" s="19">
        <v>44974.0</v>
      </c>
      <c r="B819" s="18">
        <v>53.4739685058593</v>
      </c>
      <c r="C819" s="18">
        <v>54.7573446899921</v>
      </c>
      <c r="D819" s="18">
        <v>52.6183855350553</v>
      </c>
      <c r="E819" s="18">
        <v>53.0461752925305</v>
      </c>
      <c r="F819" s="18">
        <v>446685.0</v>
      </c>
    </row>
    <row r="820">
      <c r="A820" s="19">
        <v>44977.0</v>
      </c>
      <c r="B820" s="18">
        <v>55.8695983886718</v>
      </c>
      <c r="C820" s="18">
        <v>59.8908399040855</v>
      </c>
      <c r="D820" s="18">
        <v>53.6450827615514</v>
      </c>
      <c r="E820" s="18">
        <v>53.6450827615514</v>
      </c>
      <c r="F820" s="18">
        <v>340984.0</v>
      </c>
    </row>
    <row r="821">
      <c r="A821" s="19">
        <v>44978.0</v>
      </c>
      <c r="B821" s="18">
        <v>55.2706909179687</v>
      </c>
      <c r="C821" s="18">
        <v>56.4685070000617</v>
      </c>
      <c r="D821" s="18">
        <v>53.9017582527196</v>
      </c>
      <c r="E821" s="18">
        <v>55.612924084281</v>
      </c>
      <c r="F821" s="18">
        <v>354403.0</v>
      </c>
    </row>
    <row r="822">
      <c r="A822" s="19">
        <v>44979.0</v>
      </c>
      <c r="B822" s="18">
        <v>55.2706909179687</v>
      </c>
      <c r="C822" s="18">
        <v>59.0352592032573</v>
      </c>
      <c r="D822" s="18">
        <v>54.7573411685003</v>
      </c>
      <c r="E822" s="18">
        <v>55.612924084281</v>
      </c>
      <c r="F822" s="18">
        <v>100918.0</v>
      </c>
    </row>
    <row r="823">
      <c r="A823" s="19">
        <v>44980.0</v>
      </c>
      <c r="B823" s="18">
        <v>55.6129264831543</v>
      </c>
      <c r="C823" s="18">
        <v>56.4685094358407</v>
      </c>
      <c r="D823" s="18">
        <v>54.6717835072724</v>
      </c>
      <c r="E823" s="18">
        <v>54.7573435304678</v>
      </c>
      <c r="F823" s="18">
        <v>144291.0</v>
      </c>
    </row>
    <row r="824">
      <c r="A824" s="19">
        <v>44981.0</v>
      </c>
      <c r="B824" s="18">
        <v>56.5540657043457</v>
      </c>
      <c r="C824" s="18">
        <v>59.0352614378058</v>
      </c>
      <c r="D824" s="18">
        <v>56.0407193913</v>
      </c>
      <c r="E824" s="18">
        <v>56.4685091374559</v>
      </c>
      <c r="F824" s="18">
        <v>603637.0</v>
      </c>
    </row>
    <row r="825">
      <c r="A825" s="19">
        <v>44984.0</v>
      </c>
      <c r="B825" s="18">
        <v>55.6129264831543</v>
      </c>
      <c r="C825" s="18">
        <v>58.9497017265581</v>
      </c>
      <c r="D825" s="18">
        <v>54.3295503261978</v>
      </c>
      <c r="E825" s="18">
        <v>58.9497017265581</v>
      </c>
      <c r="F825" s="18">
        <v>371718.0</v>
      </c>
    </row>
    <row r="826">
      <c r="A826" s="19">
        <v>44985.0</v>
      </c>
      <c r="B826" s="18">
        <v>55.6129264831543</v>
      </c>
      <c r="C826" s="18">
        <v>56.4685094358407</v>
      </c>
      <c r="D826" s="18">
        <v>55.5273664599588</v>
      </c>
      <c r="E826" s="18">
        <v>55.6129264831543</v>
      </c>
      <c r="F826" s="18">
        <v>366222.0</v>
      </c>
    </row>
    <row r="827">
      <c r="A827" s="19">
        <v>44986.0</v>
      </c>
      <c r="B827" s="18">
        <v>55.6129264831543</v>
      </c>
      <c r="C827" s="18">
        <v>56.0407196874243</v>
      </c>
      <c r="D827" s="18">
        <v>55.3562498694215</v>
      </c>
      <c r="E827" s="18">
        <v>55.5273664599588</v>
      </c>
      <c r="F827" s="18">
        <v>157364.0</v>
      </c>
    </row>
    <row r="828">
      <c r="A828" s="19">
        <v>44987.0</v>
      </c>
      <c r="B828" s="18">
        <v>57.3240890502929</v>
      </c>
      <c r="C828" s="18">
        <v>57.3240890502929</v>
      </c>
      <c r="D828" s="18">
        <v>55.5273632263559</v>
      </c>
      <c r="E828" s="18">
        <v>56.3829495850713</v>
      </c>
      <c r="F828" s="18">
        <v>2374214.0</v>
      </c>
    </row>
    <row r="829">
      <c r="A829" s="19">
        <v>44988.0</v>
      </c>
      <c r="B829" s="18">
        <v>59.0352630615234</v>
      </c>
      <c r="C829" s="18">
        <v>60.2330757660463</v>
      </c>
      <c r="D829" s="18">
        <v>58.1796766339721</v>
      </c>
      <c r="E829" s="18">
        <v>58.1796766339721</v>
      </c>
      <c r="F829" s="18">
        <v>613094.0</v>
      </c>
    </row>
    <row r="830">
      <c r="A830" s="19">
        <v>44991.0</v>
      </c>
      <c r="B830" s="18">
        <v>59.0352630615234</v>
      </c>
      <c r="C830" s="18">
        <v>59.0352630615234</v>
      </c>
      <c r="D830" s="18">
        <v>59.0352630615234</v>
      </c>
      <c r="E830" s="18">
        <v>59.0352630615234</v>
      </c>
      <c r="F830" s="18">
        <v>0.0</v>
      </c>
    </row>
    <row r="831">
      <c r="A831" s="19">
        <v>44992.0</v>
      </c>
      <c r="B831" s="18">
        <v>60.1475219726562</v>
      </c>
      <c r="C831" s="18">
        <v>61.0886615029566</v>
      </c>
      <c r="D831" s="18">
        <v>59.2063755306485</v>
      </c>
      <c r="E831" s="18">
        <v>59.8908419002683</v>
      </c>
      <c r="F831" s="18">
        <v>750016.0</v>
      </c>
    </row>
    <row r="832">
      <c r="A832" s="19">
        <v>44993.0</v>
      </c>
      <c r="B832" s="18">
        <v>59.9763984680175</v>
      </c>
      <c r="C832" s="18">
        <v>61.516451166764</v>
      </c>
      <c r="D832" s="18">
        <v>59.1208120994458</v>
      </c>
      <c r="E832" s="18">
        <v>61.516451166764</v>
      </c>
      <c r="F832" s="18">
        <v>368058.0</v>
      </c>
    </row>
    <row r="833">
      <c r="A833" s="19">
        <v>44994.0</v>
      </c>
      <c r="B833" s="18">
        <v>59.1208114624023</v>
      </c>
      <c r="C833" s="18">
        <v>60.7464241628309</v>
      </c>
      <c r="D833" s="18">
        <v>58.8641383192792</v>
      </c>
      <c r="E833" s="18">
        <v>60.7464241628309</v>
      </c>
      <c r="F833" s="18">
        <v>88792.0</v>
      </c>
    </row>
    <row r="834">
      <c r="A834" s="19">
        <v>44995.0</v>
      </c>
      <c r="B834" s="18">
        <v>57.3240890502929</v>
      </c>
      <c r="C834" s="18">
        <v>59.0352583118705</v>
      </c>
      <c r="D834" s="18">
        <v>56.4685061474308</v>
      </c>
      <c r="E834" s="18">
        <v>59.0352583118705</v>
      </c>
      <c r="F834" s="18">
        <v>69840.0</v>
      </c>
    </row>
    <row r="835">
      <c r="A835" s="19">
        <v>44998.0</v>
      </c>
      <c r="B835" s="18">
        <v>57.0674171447753</v>
      </c>
      <c r="C835" s="18">
        <v>57.8374400461212</v>
      </c>
      <c r="D835" s="18">
        <v>55.1851312618111</v>
      </c>
      <c r="E835" s="18">
        <v>57.3240902932728</v>
      </c>
      <c r="F835" s="18">
        <v>194666.0</v>
      </c>
    </row>
    <row r="836">
      <c r="A836" s="19">
        <v>44999.0</v>
      </c>
      <c r="B836" s="18">
        <v>56.8963050842285</v>
      </c>
      <c r="C836" s="18">
        <v>57.7518880736685</v>
      </c>
      <c r="D836" s="18">
        <v>56.0407220947884</v>
      </c>
      <c r="E836" s="18">
        <v>57.1529782531336</v>
      </c>
      <c r="F836" s="18">
        <v>139062.0</v>
      </c>
    </row>
    <row r="837">
      <c r="A837" s="19">
        <v>45000.0</v>
      </c>
      <c r="B837" s="18">
        <v>57.580768585205</v>
      </c>
      <c r="C837" s="18">
        <v>59.0352613221639</v>
      </c>
      <c r="D837" s="18">
        <v>56.4685090268419</v>
      </c>
      <c r="E837" s="18">
        <v>56.4685090268419</v>
      </c>
      <c r="F837" s="18">
        <v>173596.0</v>
      </c>
    </row>
    <row r="838">
      <c r="A838" s="19">
        <v>45001.0</v>
      </c>
      <c r="B838" s="18">
        <v>57.8374404907226</v>
      </c>
      <c r="C838" s="18">
        <v>59.0352600457634</v>
      </c>
      <c r="D838" s="18">
        <v>57.4096507546539</v>
      </c>
      <c r="E838" s="18">
        <v>58.693026874567</v>
      </c>
      <c r="F838" s="18">
        <v>16247.0</v>
      </c>
    </row>
    <row r="839">
      <c r="A839" s="19">
        <v>45002.0</v>
      </c>
      <c r="B839" s="18">
        <v>59.7197265625</v>
      </c>
      <c r="C839" s="18">
        <v>60.7464260790864</v>
      </c>
      <c r="D839" s="18">
        <v>57.3240909012781</v>
      </c>
      <c r="E839" s="18">
        <v>57.3240909012781</v>
      </c>
      <c r="F839" s="18">
        <v>401960.0</v>
      </c>
    </row>
    <row r="840">
      <c r="A840" s="19">
        <v>45005.0</v>
      </c>
      <c r="B840" s="18">
        <v>59.0352630615234</v>
      </c>
      <c r="C840" s="18">
        <v>61.1742222186942</v>
      </c>
      <c r="D840" s="18">
        <v>58.6074698477478</v>
      </c>
      <c r="E840" s="18">
        <v>59.7197294388815</v>
      </c>
      <c r="F840" s="18">
        <v>194608.0</v>
      </c>
    </row>
    <row r="841">
      <c r="A841" s="19">
        <v>45006.0</v>
      </c>
      <c r="B841" s="18">
        <v>58.6930274963378</v>
      </c>
      <c r="C841" s="18">
        <v>59.8908401523608</v>
      </c>
      <c r="D841" s="18">
        <v>58.1796742782515</v>
      </c>
      <c r="E841" s="18">
        <v>59.8908401523608</v>
      </c>
      <c r="F841" s="18">
        <v>46219.0</v>
      </c>
    </row>
    <row r="842">
      <c r="A842" s="19">
        <v>45007.0</v>
      </c>
      <c r="B842" s="18">
        <v>57.6663246154785</v>
      </c>
      <c r="C842" s="18">
        <v>58.9497007512007</v>
      </c>
      <c r="D842" s="18">
        <v>57.3240914400663</v>
      </c>
      <c r="E842" s="18">
        <v>58.6074675757886</v>
      </c>
      <c r="F842" s="18">
        <v>13184.0</v>
      </c>
    </row>
    <row r="843">
      <c r="A843" s="19">
        <v>45008.0</v>
      </c>
      <c r="B843" s="18">
        <v>55.6129264831543</v>
      </c>
      <c r="C843" s="18">
        <v>57.3240923885271</v>
      </c>
      <c r="D843" s="18">
        <v>54.7573435304678</v>
      </c>
      <c r="E843" s="18">
        <v>57.3240923885271</v>
      </c>
      <c r="F843" s="18">
        <v>848766.0</v>
      </c>
    </row>
    <row r="844">
      <c r="A844" s="19">
        <v>45009.0</v>
      </c>
      <c r="B844" s="18">
        <v>56.4685096740722</v>
      </c>
      <c r="C844" s="18">
        <v>58.1796755866642</v>
      </c>
      <c r="D844" s="18">
        <v>55.6129267177762</v>
      </c>
      <c r="E844" s="18">
        <v>55.6129267177762</v>
      </c>
      <c r="F844" s="18">
        <v>123042.0</v>
      </c>
    </row>
    <row r="845">
      <c r="A845" s="19">
        <v>45012.0</v>
      </c>
      <c r="B845" s="18">
        <v>56.2118377685546</v>
      </c>
      <c r="C845" s="18">
        <v>57.3240939086144</v>
      </c>
      <c r="D845" s="18">
        <v>55.7840445529407</v>
      </c>
      <c r="E845" s="18">
        <v>57.3240939086144</v>
      </c>
      <c r="F845" s="18">
        <v>285119.0</v>
      </c>
    </row>
    <row r="846">
      <c r="A846" s="19">
        <v>45013.0</v>
      </c>
      <c r="B846" s="18">
        <v>56.0407180786132</v>
      </c>
      <c r="C846" s="18">
        <v>58.6074668629866</v>
      </c>
      <c r="D846" s="18">
        <v>55.8695980371349</v>
      </c>
      <c r="E846" s="18">
        <v>57.3240907428732</v>
      </c>
      <c r="F846" s="18">
        <v>203414.0</v>
      </c>
    </row>
    <row r="847">
      <c r="A847" s="19">
        <v>45014.0</v>
      </c>
      <c r="B847" s="18">
        <v>56.9818572998046</v>
      </c>
      <c r="C847" s="18">
        <v>57.7518836593702</v>
      </c>
      <c r="D847" s="18">
        <v>55.8695977706219</v>
      </c>
      <c r="E847" s="18">
        <v>56.4685075453788</v>
      </c>
      <c r="F847" s="18">
        <v>49933.0</v>
      </c>
    </row>
    <row r="848">
      <c r="A848" s="19">
        <v>45015.0</v>
      </c>
      <c r="B848" s="18">
        <v>56.0407180786132</v>
      </c>
      <c r="C848" s="18">
        <v>57.6663239141229</v>
      </c>
      <c r="D848" s="18">
        <v>56.0407180786132</v>
      </c>
      <c r="E848" s="18">
        <v>57.6663239141229</v>
      </c>
      <c r="F848" s="18">
        <v>40562.0</v>
      </c>
    </row>
    <row r="849">
      <c r="A849" s="19">
        <v>45016.0</v>
      </c>
      <c r="B849" s="18">
        <v>57.6172256469726</v>
      </c>
      <c r="C849" s="18">
        <v>58.885530768953</v>
      </c>
      <c r="D849" s="18">
        <v>56.6207026624548</v>
      </c>
      <c r="E849" s="18">
        <v>57.6172256469726</v>
      </c>
      <c r="F849" s="18">
        <v>82420.0</v>
      </c>
    </row>
    <row r="850">
      <c r="A850" s="19">
        <v>45019.0</v>
      </c>
      <c r="B850" s="18">
        <v>55.3523979187011</v>
      </c>
      <c r="C850" s="18">
        <v>57.1642604162803</v>
      </c>
      <c r="D850" s="18">
        <v>54.6276536108402</v>
      </c>
      <c r="E850" s="18">
        <v>57.1642604162803</v>
      </c>
      <c r="F850" s="18">
        <v>104588.0</v>
      </c>
    </row>
    <row r="851">
      <c r="A851" s="19">
        <v>45020.0</v>
      </c>
      <c r="B851" s="18">
        <v>56.167739868164</v>
      </c>
      <c r="C851" s="18">
        <v>56.983079409882</v>
      </c>
      <c r="D851" s="18">
        <v>54.7182511893915</v>
      </c>
      <c r="E851" s="18">
        <v>56.167739868164</v>
      </c>
      <c r="F851" s="18">
        <v>37557.0</v>
      </c>
    </row>
    <row r="852">
      <c r="A852" s="19">
        <v>45021.0</v>
      </c>
      <c r="B852" s="18">
        <v>56.167739868164</v>
      </c>
      <c r="C852" s="18">
        <v>56.167739868164</v>
      </c>
      <c r="D852" s="18">
        <v>56.167739868164</v>
      </c>
      <c r="E852" s="18">
        <v>56.167739868164</v>
      </c>
      <c r="F852" s="18">
        <v>0.0</v>
      </c>
    </row>
    <row r="853">
      <c r="A853" s="19">
        <v>45022.0</v>
      </c>
      <c r="B853" s="18">
        <v>56.2583312988281</v>
      </c>
      <c r="C853" s="18">
        <v>57.0736708359691</v>
      </c>
      <c r="D853" s="18">
        <v>54.8088426281925</v>
      </c>
      <c r="E853" s="18">
        <v>56.1677395528585</v>
      </c>
      <c r="F853" s="18">
        <v>57387.0</v>
      </c>
    </row>
    <row r="854">
      <c r="A854" s="19">
        <v>45023.0</v>
      </c>
      <c r="B854" s="18">
        <v>56.2583312988281</v>
      </c>
      <c r="C854" s="18">
        <v>56.2583312988281</v>
      </c>
      <c r="D854" s="18">
        <v>56.2583312988281</v>
      </c>
      <c r="E854" s="18">
        <v>56.2583312988281</v>
      </c>
      <c r="F854" s="18">
        <v>0.0</v>
      </c>
    </row>
    <row r="855">
      <c r="A855" s="19">
        <v>45026.0</v>
      </c>
      <c r="B855" s="18">
        <v>56.6207046508789</v>
      </c>
      <c r="C855" s="18">
        <v>57.7984146164464</v>
      </c>
      <c r="D855" s="18">
        <v>54.8088421020507</v>
      </c>
      <c r="E855" s="18">
        <v>56.1677390136718</v>
      </c>
      <c r="F855" s="18">
        <v>7977.0</v>
      </c>
    </row>
    <row r="856">
      <c r="A856" s="19">
        <v>45027.0</v>
      </c>
      <c r="B856" s="18">
        <v>57.0736694335937</v>
      </c>
      <c r="C856" s="18">
        <v>57.3454481206782</v>
      </c>
      <c r="D856" s="18">
        <v>56.167738172743</v>
      </c>
      <c r="E856" s="18">
        <v>56.6207038031684</v>
      </c>
      <c r="F856" s="18">
        <v>83423.0</v>
      </c>
    </row>
    <row r="857">
      <c r="A857" s="19">
        <v>45028.0</v>
      </c>
      <c r="B857" s="18">
        <v>57.0736694335937</v>
      </c>
      <c r="C857" s="18">
        <v>57.9796006944444</v>
      </c>
      <c r="D857" s="18">
        <v>56.167738172743</v>
      </c>
      <c r="E857" s="18">
        <v>57.526635064019</v>
      </c>
      <c r="F857" s="18">
        <v>37021.0</v>
      </c>
    </row>
    <row r="858">
      <c r="A858" s="19">
        <v>45029.0</v>
      </c>
      <c r="B858" s="18">
        <v>57.0736694335937</v>
      </c>
      <c r="C858" s="18">
        <v>57.0736694335937</v>
      </c>
      <c r="D858" s="18">
        <v>57.0736694335937</v>
      </c>
      <c r="E858" s="18">
        <v>57.0736694335937</v>
      </c>
      <c r="F858" s="18">
        <v>0.0</v>
      </c>
    </row>
    <row r="859">
      <c r="A859" s="19">
        <v>45030.0</v>
      </c>
      <c r="B859" s="18">
        <v>57.0736694335937</v>
      </c>
      <c r="C859" s="18">
        <v>57.0736694335937</v>
      </c>
      <c r="D859" s="18">
        <v>57.0736694335937</v>
      </c>
      <c r="E859" s="18">
        <v>57.0736694335937</v>
      </c>
      <c r="F859" s="18">
        <v>0.0</v>
      </c>
    </row>
    <row r="860">
      <c r="A860" s="19">
        <v>45033.0</v>
      </c>
      <c r="B860" s="18">
        <v>57.0736694335937</v>
      </c>
      <c r="C860" s="18">
        <v>57.9796006944444</v>
      </c>
      <c r="D860" s="18">
        <v>56.6207038031684</v>
      </c>
      <c r="E860" s="18">
        <v>57.9796006944444</v>
      </c>
      <c r="F860" s="18">
        <v>14516.0</v>
      </c>
    </row>
    <row r="861">
      <c r="A861" s="19">
        <v>45034.0</v>
      </c>
      <c r="B861" s="18">
        <v>54.4464683532714</v>
      </c>
      <c r="C861" s="18">
        <v>57.9796017151285</v>
      </c>
      <c r="D861" s="18">
        <v>54.355876607933</v>
      </c>
      <c r="E861" s="18">
        <v>57.9796017151285</v>
      </c>
      <c r="F861" s="18">
        <v>57955.0</v>
      </c>
    </row>
    <row r="862">
      <c r="A862" s="19">
        <v>45035.0</v>
      </c>
      <c r="B862" s="18">
        <v>54.6276550292968</v>
      </c>
      <c r="C862" s="18">
        <v>55.2618076110866</v>
      </c>
      <c r="D862" s="18">
        <v>54.3558763387737</v>
      </c>
      <c r="E862" s="18">
        <v>55.2618076110866</v>
      </c>
      <c r="F862" s="18">
        <v>35846.0</v>
      </c>
    </row>
    <row r="863">
      <c r="A863" s="19">
        <v>45036.0</v>
      </c>
      <c r="B863" s="18">
        <v>54.4464683532714</v>
      </c>
      <c r="C863" s="18">
        <v>54.8088422463324</v>
      </c>
      <c r="D863" s="18">
        <v>54.355876607933</v>
      </c>
      <c r="E863" s="18">
        <v>54.355876607933</v>
      </c>
      <c r="F863" s="18">
        <v>100914.0</v>
      </c>
    </row>
    <row r="864">
      <c r="A864" s="19">
        <v>45037.0</v>
      </c>
      <c r="B864" s="18">
        <v>54.2652854919433</v>
      </c>
      <c r="C864" s="18">
        <v>54.7182511355961</v>
      </c>
      <c r="D864" s="18">
        <v>53.4499459510269</v>
      </c>
      <c r="E864" s="18">
        <v>54.4464689847215</v>
      </c>
      <c r="F864" s="18">
        <v>201431.0</v>
      </c>
    </row>
    <row r="865">
      <c r="A865" s="19">
        <v>45040.0</v>
      </c>
      <c r="B865" s="18">
        <v>52.6346054077148</v>
      </c>
      <c r="C865" s="18">
        <v>54.3558762031562</v>
      </c>
      <c r="D865" s="18">
        <v>52.544013663051</v>
      </c>
      <c r="E865" s="18">
        <v>54.3558762031562</v>
      </c>
      <c r="F865" s="18">
        <v>69080.0</v>
      </c>
    </row>
    <row r="866">
      <c r="A866" s="19">
        <v>45041.0</v>
      </c>
      <c r="B866" s="18">
        <v>52.4534225463867</v>
      </c>
      <c r="C866" s="18">
        <v>53.812319467735</v>
      </c>
      <c r="D866" s="18">
        <v>52.3628273447846</v>
      </c>
      <c r="E866" s="18">
        <v>52.5440142921351</v>
      </c>
      <c r="F866" s="18">
        <v>66469.0</v>
      </c>
    </row>
    <row r="867">
      <c r="A867" s="19">
        <v>45042.0</v>
      </c>
      <c r="B867" s="18">
        <v>52.5440139770507</v>
      </c>
      <c r="C867" s="18">
        <v>53.3593535073119</v>
      </c>
      <c r="D867" s="18">
        <v>52.1816400845228</v>
      </c>
      <c r="E867" s="18">
        <v>52.3628270307867</v>
      </c>
      <c r="F867" s="18">
        <v>136034.0</v>
      </c>
    </row>
    <row r="868">
      <c r="A868" s="19">
        <v>45043.0</v>
      </c>
      <c r="B868" s="18">
        <v>51.7286758422851</v>
      </c>
      <c r="C868" s="18">
        <v>52.5440153945419</v>
      </c>
      <c r="D868" s="18">
        <v>51.3663053958349</v>
      </c>
      <c r="E868" s="18">
        <v>52.5440153945419</v>
      </c>
      <c r="F868" s="18">
        <v>32342.0</v>
      </c>
    </row>
    <row r="869">
      <c r="A869" s="19">
        <v>45044.0</v>
      </c>
      <c r="B869" s="18">
        <v>51.3663024902343</v>
      </c>
      <c r="C869" s="18">
        <v>51.6380811736619</v>
      </c>
      <c r="D869" s="18">
        <v>51.1851155493315</v>
      </c>
      <c r="E869" s="18">
        <v>51.6380811736619</v>
      </c>
      <c r="F869" s="18">
        <v>80219.0</v>
      </c>
    </row>
    <row r="870">
      <c r="A870" s="19">
        <v>45047.0</v>
      </c>
      <c r="B870" s="18">
        <v>51.3663024902343</v>
      </c>
      <c r="C870" s="18">
        <v>51.3663024902343</v>
      </c>
      <c r="D870" s="18">
        <v>51.3663024902343</v>
      </c>
      <c r="E870" s="18">
        <v>51.3663024902343</v>
      </c>
      <c r="F870" s="18">
        <v>0.0</v>
      </c>
    </row>
    <row r="871">
      <c r="A871" s="19">
        <v>45048.0</v>
      </c>
      <c r="B871" s="18">
        <v>49.1014747619628</v>
      </c>
      <c r="C871" s="18">
        <v>50.8227420746962</v>
      </c>
      <c r="D871" s="18">
        <v>48.4673221916491</v>
      </c>
      <c r="E871" s="18">
        <v>50.7321503314458</v>
      </c>
      <c r="F871" s="18">
        <v>122307.0</v>
      </c>
    </row>
    <row r="872">
      <c r="A872" s="19">
        <v>45049.0</v>
      </c>
      <c r="B872" s="18">
        <v>48.0143585205078</v>
      </c>
      <c r="C872" s="18">
        <v>49.1014767630862</v>
      </c>
      <c r="D872" s="18">
        <v>47.1990189746105</v>
      </c>
      <c r="E872" s="18">
        <v>48.9202898133475</v>
      </c>
      <c r="F872" s="18">
        <v>32462.0</v>
      </c>
    </row>
    <row r="873">
      <c r="A873" s="19">
        <v>45050.0</v>
      </c>
      <c r="B873" s="18">
        <v>49.2826652526855</v>
      </c>
      <c r="C873" s="18">
        <v>50.7321539841777</v>
      </c>
      <c r="D873" s="18">
        <v>48.0143600207396</v>
      </c>
      <c r="E873" s="18">
        <v>48.0143600207396</v>
      </c>
      <c r="F873" s="18">
        <v>117566.0</v>
      </c>
    </row>
    <row r="874">
      <c r="A874" s="19">
        <v>45051.0</v>
      </c>
      <c r="B874" s="18">
        <v>49.2826652526855</v>
      </c>
      <c r="C874" s="18">
        <v>49.2826652526855</v>
      </c>
      <c r="D874" s="18">
        <v>49.2826652526855</v>
      </c>
      <c r="E874" s="18">
        <v>49.2826652526855</v>
      </c>
      <c r="F874" s="18">
        <v>0.0</v>
      </c>
    </row>
    <row r="875">
      <c r="A875" s="19">
        <v>45054.0</v>
      </c>
      <c r="B875" s="18">
        <v>51.0945281982421</v>
      </c>
      <c r="C875" s="18">
        <v>52.3628299818622</v>
      </c>
      <c r="D875" s="18">
        <v>48.7391046757699</v>
      </c>
      <c r="E875" s="18">
        <v>48.7391046757699</v>
      </c>
      <c r="F875" s="18">
        <v>70481.0</v>
      </c>
    </row>
    <row r="876">
      <c r="A876" s="19">
        <v>45055.0</v>
      </c>
      <c r="B876" s="18">
        <v>51.8192710876464</v>
      </c>
      <c r="C876" s="18">
        <v>52.5440154369859</v>
      </c>
      <c r="D876" s="18">
        <v>51.2757102337516</v>
      </c>
      <c r="E876" s="18">
        <v>51.6380841363482</v>
      </c>
      <c r="F876" s="18">
        <v>108621.0</v>
      </c>
    </row>
    <row r="877">
      <c r="A877" s="19">
        <v>45056.0</v>
      </c>
      <c r="B877" s="18">
        <v>51.6380805969238</v>
      </c>
      <c r="C877" s="18">
        <v>51.9098592773159</v>
      </c>
      <c r="D877" s="18">
        <v>50.7321493583813</v>
      </c>
      <c r="E877" s="18">
        <v>51.6380805969238</v>
      </c>
      <c r="F877" s="18">
        <v>17842.0</v>
      </c>
    </row>
    <row r="878">
      <c r="A878" s="19">
        <v>45057.0</v>
      </c>
      <c r="B878" s="18">
        <v>54.5370635986328</v>
      </c>
      <c r="C878" s="18">
        <v>55.8053653136663</v>
      </c>
      <c r="D878" s="18">
        <v>50.7321515418252</v>
      </c>
      <c r="E878" s="18">
        <v>52.0910484581241</v>
      </c>
      <c r="F878" s="18">
        <v>391606.0</v>
      </c>
    </row>
    <row r="879">
      <c r="A879" s="19">
        <v>45058.0</v>
      </c>
      <c r="B879" s="18">
        <v>53.6311340332031</v>
      </c>
      <c r="C879" s="18">
        <v>54.5370653396563</v>
      </c>
      <c r="D879" s="18">
        <v>53.4499470807417</v>
      </c>
      <c r="E879" s="18">
        <v>54.5370653396563</v>
      </c>
      <c r="F879" s="18">
        <v>194817.0</v>
      </c>
    </row>
    <row r="880">
      <c r="A880" s="19">
        <v>45061.0</v>
      </c>
      <c r="B880" s="18">
        <v>52.7252006530761</v>
      </c>
      <c r="C880" s="18">
        <v>54.2652845046461</v>
      </c>
      <c r="D880" s="18">
        <v>52.5440137077408</v>
      </c>
      <c r="E880" s="18">
        <v>52.9063875984115</v>
      </c>
      <c r="F880" s="18">
        <v>244459.0</v>
      </c>
    </row>
    <row r="881">
      <c r="A881" s="19">
        <v>45062.0</v>
      </c>
      <c r="B881" s="18">
        <v>52.5440139770507</v>
      </c>
      <c r="C881" s="18">
        <v>53.4499452525171</v>
      </c>
      <c r="D881" s="18">
        <v>51.6380827015843</v>
      </c>
      <c r="E881" s="18">
        <v>52.5440139770507</v>
      </c>
      <c r="F881" s="18">
        <v>1386574.0</v>
      </c>
    </row>
    <row r="882">
      <c r="A882" s="19">
        <v>45063.0</v>
      </c>
      <c r="B882" s="18">
        <v>52.5440139770507</v>
      </c>
      <c r="C882" s="18">
        <v>52.9063878695787</v>
      </c>
      <c r="D882" s="18">
        <v>50.8227431713232</v>
      </c>
      <c r="E882" s="18">
        <v>52.5440139770507</v>
      </c>
      <c r="F882" s="18">
        <v>316995.0</v>
      </c>
    </row>
    <row r="883">
      <c r="A883" s="19">
        <v>45064.0</v>
      </c>
      <c r="B883" s="18">
        <v>52.4534225463867</v>
      </c>
      <c r="C883" s="18">
        <v>52.5440142921351</v>
      </c>
      <c r="D883" s="18">
        <v>51.1851173707868</v>
      </c>
      <c r="E883" s="18">
        <v>52.1816403974341</v>
      </c>
      <c r="F883" s="18">
        <v>276168.0</v>
      </c>
    </row>
    <row r="884">
      <c r="A884" s="19">
        <v>45065.0</v>
      </c>
      <c r="B884" s="18">
        <v>51.0945281982421</v>
      </c>
      <c r="C884" s="18">
        <v>51.6380856118145</v>
      </c>
      <c r="D884" s="18">
        <v>50.0074099152437</v>
      </c>
      <c r="E884" s="18">
        <v>51.6380856118145</v>
      </c>
      <c r="F884" s="18">
        <v>234668.0</v>
      </c>
    </row>
    <row r="885">
      <c r="A885" s="19">
        <v>45068.0</v>
      </c>
      <c r="B885" s="18">
        <v>49.8262214660644</v>
      </c>
      <c r="C885" s="18">
        <v>51.6380840648304</v>
      </c>
      <c r="D885" s="18">
        <v>49.8262214660644</v>
      </c>
      <c r="E885" s="18">
        <v>51.6380840648304</v>
      </c>
      <c r="F885" s="18">
        <v>278304.0</v>
      </c>
    </row>
    <row r="886">
      <c r="A886" s="19">
        <v>45069.0</v>
      </c>
      <c r="B886" s="18">
        <v>51.5474891662597</v>
      </c>
      <c r="C886" s="18">
        <v>52.5440121523245</v>
      </c>
      <c r="D886" s="18">
        <v>49.8262184203077</v>
      </c>
      <c r="E886" s="18">
        <v>51.6380809083189</v>
      </c>
      <c r="F886" s="18">
        <v>124023.0</v>
      </c>
    </row>
    <row r="887">
      <c r="A887" s="19">
        <v>45070.0</v>
      </c>
      <c r="B887" s="18">
        <v>52.9969825744628</v>
      </c>
      <c r="C887" s="18">
        <v>53.359356487228</v>
      </c>
      <c r="D887" s="18">
        <v>50.2791885962853</v>
      </c>
      <c r="E887" s="18">
        <v>50.2791885962853</v>
      </c>
      <c r="F887" s="18">
        <v>174054.0</v>
      </c>
    </row>
    <row r="888">
      <c r="A888" s="19">
        <v>45071.0</v>
      </c>
      <c r="B888" s="18">
        <v>52.7252006530761</v>
      </c>
      <c r="C888" s="18">
        <v>52.9969793431524</v>
      </c>
      <c r="D888" s="18">
        <v>51.6380824369177</v>
      </c>
      <c r="E888" s="18">
        <v>52.9969793431524</v>
      </c>
      <c r="F888" s="18">
        <v>149252.0</v>
      </c>
    </row>
    <row r="889">
      <c r="A889" s="19">
        <v>45072.0</v>
      </c>
      <c r="B889" s="18">
        <v>53.3593521118164</v>
      </c>
      <c r="C889" s="18">
        <v>53.9029094805392</v>
      </c>
      <c r="D889" s="18">
        <v>50.732150099331</v>
      </c>
      <c r="E889" s="18">
        <v>50.9133370408565</v>
      </c>
      <c r="F889" s="18">
        <v>90921.0</v>
      </c>
    </row>
    <row r="890">
      <c r="A890" s="19">
        <v>45075.0</v>
      </c>
      <c r="B890" s="18">
        <v>51.6380805969238</v>
      </c>
      <c r="C890" s="18">
        <v>53.4499430740088</v>
      </c>
      <c r="D890" s="18">
        <v>51.6380805969238</v>
      </c>
      <c r="E890" s="18">
        <v>53.4499430740088</v>
      </c>
      <c r="F890" s="18">
        <v>27590.0</v>
      </c>
    </row>
    <row r="891">
      <c r="A891" s="19">
        <v>45076.0</v>
      </c>
      <c r="B891" s="18">
        <v>51.5474891662597</v>
      </c>
      <c r="C891" s="18">
        <v>51.9098595903499</v>
      </c>
      <c r="D891" s="18">
        <v>51.2757070283753</v>
      </c>
      <c r="E891" s="18">
        <v>51.9098595903499</v>
      </c>
      <c r="F891" s="18">
        <v>14355.0</v>
      </c>
    </row>
    <row r="892">
      <c r="A892" s="19">
        <v>45077.0</v>
      </c>
      <c r="B892" s="18">
        <v>51.3663024902343</v>
      </c>
      <c r="C892" s="18">
        <v>52.5440124223226</v>
      </c>
      <c r="D892" s="18">
        <v>51.2757072918562</v>
      </c>
      <c r="E892" s="18">
        <v>52.5440124223226</v>
      </c>
      <c r="F892" s="18">
        <v>4438.0</v>
      </c>
    </row>
    <row r="893">
      <c r="A893" s="19">
        <v>45078.0</v>
      </c>
      <c r="B893" s="18">
        <v>52.4534225463867</v>
      </c>
      <c r="C893" s="18">
        <v>53.1781668799351</v>
      </c>
      <c r="D893" s="18">
        <v>51.3663043181373</v>
      </c>
      <c r="E893" s="18">
        <v>51.3663043181373</v>
      </c>
      <c r="F893" s="18">
        <v>83039.0</v>
      </c>
    </row>
    <row r="894">
      <c r="A894" s="19">
        <v>45079.0</v>
      </c>
      <c r="B894" s="18">
        <v>52.6346054077148</v>
      </c>
      <c r="C894" s="18">
        <v>53.4499449331036</v>
      </c>
      <c r="D894" s="18">
        <v>51.9098610828434</v>
      </c>
      <c r="E894" s="18">
        <v>51.9098610828434</v>
      </c>
      <c r="F894" s="18">
        <v>51203.0</v>
      </c>
    </row>
    <row r="895">
      <c r="A895" s="19">
        <v>45082.0</v>
      </c>
      <c r="B895" s="18">
        <v>52.6346054077148</v>
      </c>
      <c r="C895" s="18">
        <v>53.4499449331036</v>
      </c>
      <c r="D895" s="18">
        <v>51.6380823929984</v>
      </c>
      <c r="E895" s="18">
        <v>53.2687579879223</v>
      </c>
      <c r="F895" s="18">
        <v>27749.0</v>
      </c>
    </row>
    <row r="896">
      <c r="A896" s="19">
        <v>45083.0</v>
      </c>
      <c r="B896" s="18">
        <v>52.5440139770507</v>
      </c>
      <c r="C896" s="18">
        <v>52.634605722256</v>
      </c>
      <c r="D896" s="18">
        <v>51.9098613930535</v>
      </c>
      <c r="E896" s="18">
        <v>52.5440139770507</v>
      </c>
      <c r="F896" s="18">
        <v>219525.0</v>
      </c>
    </row>
    <row r="897">
      <c r="A897" s="19">
        <v>45084.0</v>
      </c>
      <c r="B897" s="18">
        <v>51.9098625183105</v>
      </c>
      <c r="C897" s="18">
        <v>53.0875725107755</v>
      </c>
      <c r="D897" s="18">
        <v>51.3663051235893</v>
      </c>
      <c r="E897" s="18">
        <v>52.6346068632233</v>
      </c>
      <c r="F897" s="18">
        <v>5099.0</v>
      </c>
    </row>
    <row r="898">
      <c r="A898" s="19">
        <v>45085.0</v>
      </c>
      <c r="B898" s="18">
        <v>53.3593521118164</v>
      </c>
      <c r="C898" s="18">
        <v>53.4499438546523</v>
      </c>
      <c r="D898" s="18">
        <v>51.8192682926303</v>
      </c>
      <c r="E898" s="18">
        <v>51.8192682926303</v>
      </c>
      <c r="F898" s="18">
        <v>13038.0</v>
      </c>
    </row>
    <row r="899">
      <c r="A899" s="19">
        <v>45086.0</v>
      </c>
      <c r="B899" s="18">
        <v>54.3558769226074</v>
      </c>
      <c r="C899" s="18">
        <v>54.6276556160497</v>
      </c>
      <c r="D899" s="18">
        <v>52.6346061043834</v>
      </c>
      <c r="E899" s="18">
        <v>52.6346061043834</v>
      </c>
      <c r="F899" s="18">
        <v>95851.0</v>
      </c>
    </row>
    <row r="900">
      <c r="A900" s="19">
        <v>45089.0</v>
      </c>
      <c r="B900" s="18">
        <v>55.9865493774414</v>
      </c>
      <c r="C900" s="18">
        <v>56.0771445740418</v>
      </c>
      <c r="D900" s="18">
        <v>53.5405343628847</v>
      </c>
      <c r="E900" s="18">
        <v>53.5405343628847</v>
      </c>
      <c r="F900" s="18">
        <v>93111.0</v>
      </c>
    </row>
    <row r="901">
      <c r="A901" s="19">
        <v>45090.0</v>
      </c>
      <c r="B901" s="18">
        <v>55.3523979187011</v>
      </c>
      <c r="C901" s="18">
        <v>56.0771456824155</v>
      </c>
      <c r="D901" s="18">
        <v>54.6276536108402</v>
      </c>
      <c r="E901" s="18">
        <v>55.9865504840245</v>
      </c>
      <c r="F901" s="18">
        <v>73476.0</v>
      </c>
    </row>
    <row r="902">
      <c r="A902" s="19">
        <v>45091.0</v>
      </c>
      <c r="B902" s="18">
        <v>58.8855323791503</v>
      </c>
      <c r="C902" s="18">
        <v>60.6973949138934</v>
      </c>
      <c r="D902" s="18">
        <v>55.2618073096642</v>
      </c>
      <c r="E902" s="18">
        <v>55.3523990540599</v>
      </c>
      <c r="F902" s="18">
        <v>165042.0</v>
      </c>
    </row>
    <row r="903">
      <c r="A903" s="19">
        <v>45092.0</v>
      </c>
      <c r="B903" s="18">
        <v>60.063247680664</v>
      </c>
      <c r="C903" s="18">
        <v>60.697396823088</v>
      </c>
      <c r="D903" s="18">
        <v>57.979602935487</v>
      </c>
      <c r="E903" s="18">
        <v>60.697396823088</v>
      </c>
      <c r="F903" s="18">
        <v>519902.0</v>
      </c>
    </row>
    <row r="904">
      <c r="A904" s="19">
        <v>45093.0</v>
      </c>
      <c r="B904" s="18">
        <v>59.79146194458</v>
      </c>
      <c r="C904" s="18">
        <v>61.422140944115</v>
      </c>
      <c r="D904" s="18">
        <v>58.8855307029955</v>
      </c>
      <c r="E904" s="18">
        <v>59.79146194458</v>
      </c>
      <c r="F904" s="18">
        <v>104658.0</v>
      </c>
    </row>
    <row r="905">
      <c r="A905" s="19">
        <v>45096.0</v>
      </c>
      <c r="B905" s="18">
        <v>58.8855323791503</v>
      </c>
      <c r="C905" s="18">
        <v>58.8855323791503</v>
      </c>
      <c r="D905" s="18">
        <v>57.9796011117788</v>
      </c>
      <c r="E905" s="18">
        <v>57.9796011117788</v>
      </c>
      <c r="F905" s="18">
        <v>197226.0</v>
      </c>
    </row>
    <row r="906">
      <c r="A906" s="19">
        <v>45097.0</v>
      </c>
      <c r="B906" s="18">
        <v>57.9796028137207</v>
      </c>
      <c r="C906" s="18">
        <v>58.885534107685</v>
      </c>
      <c r="D906" s="18">
        <v>57.5266371667385</v>
      </c>
      <c r="E906" s="18">
        <v>57.9796028137207</v>
      </c>
      <c r="F906" s="18">
        <v>112606.0</v>
      </c>
    </row>
    <row r="907">
      <c r="A907" s="19">
        <v>45098.0</v>
      </c>
      <c r="B907" s="18">
        <v>59.9726486206054</v>
      </c>
      <c r="C907" s="18">
        <v>60.2444307722307</v>
      </c>
      <c r="D907" s="18">
        <v>58.0701942943501</v>
      </c>
      <c r="E907" s="18">
        <v>58.7949420908794</v>
      </c>
      <c r="F907" s="18">
        <v>1297322.0</v>
      </c>
    </row>
    <row r="908">
      <c r="A908" s="19">
        <v>45099.0</v>
      </c>
      <c r="B908" s="18">
        <v>59.8820571899414</v>
      </c>
      <c r="C908" s="18">
        <v>60.6973967374122</v>
      </c>
      <c r="D908" s="18">
        <v>59.791465442824</v>
      </c>
      <c r="E908" s="18">
        <v>60.1538393430007</v>
      </c>
      <c r="F908" s="18">
        <v>187840.0</v>
      </c>
    </row>
    <row r="909">
      <c r="A909" s="19">
        <v>45100.0</v>
      </c>
      <c r="B909" s="18">
        <v>60.697395324707</v>
      </c>
      <c r="C909" s="18">
        <v>60.697395324707</v>
      </c>
      <c r="D909" s="18">
        <v>59.7914640512039</v>
      </c>
      <c r="E909" s="18">
        <v>59.7914640512039</v>
      </c>
      <c r="F909" s="18">
        <v>458084.0</v>
      </c>
    </row>
    <row r="910">
      <c r="A910" s="19">
        <v>45103.0</v>
      </c>
      <c r="B910" s="18">
        <v>61.8751106262207</v>
      </c>
      <c r="C910" s="18">
        <v>63.324599325555</v>
      </c>
      <c r="D910" s="18">
        <v>57.1642637137498</v>
      </c>
      <c r="E910" s="18">
        <v>59.7914658691287</v>
      </c>
      <c r="F910" s="18">
        <v>1159127.0</v>
      </c>
    </row>
    <row r="911">
      <c r="A911" s="19">
        <v>45104.0</v>
      </c>
      <c r="B911" s="18">
        <v>61.33154296875</v>
      </c>
      <c r="C911" s="18">
        <v>62.5092563605149</v>
      </c>
      <c r="D911" s="18">
        <v>60.7879856001303</v>
      </c>
      <c r="E911" s="18">
        <v>62.0562907347141</v>
      </c>
      <c r="F911" s="18">
        <v>369894.0</v>
      </c>
    </row>
    <row r="912">
      <c r="A912" s="19">
        <v>45105.0</v>
      </c>
      <c r="B912" s="18">
        <v>61.693920135498</v>
      </c>
      <c r="C912" s="18">
        <v>62.9622253375895</v>
      </c>
      <c r="D912" s="18">
        <v>59.7914657882145</v>
      </c>
      <c r="E912" s="18">
        <v>61.1503627379466</v>
      </c>
      <c r="F912" s="18">
        <v>616578.0</v>
      </c>
    </row>
    <row r="913">
      <c r="A913" s="19">
        <v>45106.0</v>
      </c>
      <c r="B913" s="18">
        <v>61.693920135498</v>
      </c>
      <c r="C913" s="18">
        <v>61.693920135498</v>
      </c>
      <c r="D913" s="18">
        <v>61.693920135498</v>
      </c>
      <c r="E913" s="18">
        <v>61.693920135498</v>
      </c>
      <c r="F913" s="18">
        <v>0.0</v>
      </c>
    </row>
    <row r="914">
      <c r="A914" s="19">
        <v>45107.0</v>
      </c>
      <c r="B914" s="18">
        <v>61.693920135498</v>
      </c>
      <c r="C914" s="18">
        <v>61.693920135498</v>
      </c>
      <c r="D914" s="18">
        <v>61.693920135498</v>
      </c>
      <c r="E914" s="18">
        <v>61.693920135498</v>
      </c>
      <c r="F914" s="18">
        <v>0.0</v>
      </c>
    </row>
    <row r="915">
      <c r="A915" s="19">
        <v>45110.0</v>
      </c>
      <c r="B915" s="18">
        <v>61.693920135498</v>
      </c>
      <c r="C915" s="18">
        <v>61.693920135498</v>
      </c>
      <c r="D915" s="18">
        <v>61.693920135498</v>
      </c>
      <c r="E915" s="18">
        <v>61.693920135498</v>
      </c>
      <c r="F915" s="18">
        <v>0.0</v>
      </c>
    </row>
    <row r="916">
      <c r="A916" s="19">
        <v>45111.0</v>
      </c>
      <c r="B916" s="18">
        <v>73.2898406982421</v>
      </c>
      <c r="C916" s="18">
        <v>74.0145815629945</v>
      </c>
      <c r="D916" s="18">
        <v>68.3978104864092</v>
      </c>
      <c r="E916" s="18">
        <v>68.3978104864092</v>
      </c>
      <c r="F916" s="18">
        <v>7954254.0</v>
      </c>
    </row>
    <row r="917">
      <c r="A917" s="19">
        <v>45112.0</v>
      </c>
      <c r="B917" s="18">
        <v>73.6522140502929</v>
      </c>
      <c r="C917" s="18">
        <v>75.1922944244236</v>
      </c>
      <c r="D917" s="18">
        <v>72.565092393518</v>
      </c>
      <c r="E917" s="18">
        <v>75.1922944244236</v>
      </c>
      <c r="F917" s="18">
        <v>4739256.0</v>
      </c>
    </row>
    <row r="918">
      <c r="A918" s="19">
        <v>45113.0</v>
      </c>
      <c r="B918" s="18">
        <v>72.1121292114257</v>
      </c>
      <c r="C918" s="18">
        <v>73.8334000426134</v>
      </c>
      <c r="D918" s="18">
        <v>70.6626405315809</v>
      </c>
      <c r="E918" s="18">
        <v>73.652216549523</v>
      </c>
      <c r="F918" s="18">
        <v>604131.0</v>
      </c>
    </row>
    <row r="919">
      <c r="A919" s="19">
        <v>45114.0</v>
      </c>
      <c r="B919" s="18">
        <v>71.840347290039</v>
      </c>
      <c r="C919" s="18">
        <v>72.4744963685815</v>
      </c>
      <c r="D919" s="18">
        <v>70.7532256974863</v>
      </c>
      <c r="E919" s="18">
        <v>72.0215307662778</v>
      </c>
      <c r="F919" s="18">
        <v>395794.0</v>
      </c>
    </row>
    <row r="920">
      <c r="A920" s="19">
        <v>45117.0</v>
      </c>
      <c r="B920" s="18">
        <v>71.115608215332</v>
      </c>
      <c r="C920" s="18">
        <v>72.2933216893134</v>
      </c>
      <c r="D920" s="18">
        <v>70.6626425579095</v>
      </c>
      <c r="E920" s="18">
        <v>72.021539530177</v>
      </c>
      <c r="F920" s="18">
        <v>217191.0</v>
      </c>
    </row>
    <row r="921">
      <c r="A921" s="19">
        <v>45118.0</v>
      </c>
      <c r="B921" s="18">
        <v>70.6626358032226</v>
      </c>
      <c r="C921" s="18">
        <v>71.2967848983124</v>
      </c>
      <c r="D921" s="18">
        <v>70.2096701890994</v>
      </c>
      <c r="E921" s="18">
        <v>71.2967848983124</v>
      </c>
      <c r="F921" s="18">
        <v>170853.0</v>
      </c>
    </row>
    <row r="922">
      <c r="A922" s="19">
        <v>45119.0</v>
      </c>
      <c r="B922" s="18">
        <v>72.9274673461914</v>
      </c>
      <c r="C922" s="18">
        <v>73.2898412370853</v>
      </c>
      <c r="D922" s="18">
        <v>70.1190817872509</v>
      </c>
      <c r="E922" s="18">
        <v>70.1190817872509</v>
      </c>
      <c r="F922" s="18">
        <v>1157634.0</v>
      </c>
    </row>
    <row r="923">
      <c r="A923" s="19">
        <v>45120.0</v>
      </c>
      <c r="B923" s="18">
        <v>70.9344253540039</v>
      </c>
      <c r="C923" s="18">
        <v>73.3804371613664</v>
      </c>
      <c r="D923" s="18">
        <v>70.6626431924269</v>
      </c>
      <c r="E923" s="18">
        <v>73.3804371613664</v>
      </c>
      <c r="F923" s="18">
        <v>874786.0</v>
      </c>
    </row>
    <row r="924">
      <c r="A924" s="19">
        <v>45121.0</v>
      </c>
      <c r="B924" s="18">
        <v>72.6556854248046</v>
      </c>
      <c r="C924" s="18">
        <v>73.380433208834</v>
      </c>
      <c r="D924" s="18">
        <v>71.5685706604677</v>
      </c>
      <c r="E924" s="18">
        <v>72.4745019346509</v>
      </c>
      <c r="F924" s="18">
        <v>302121.0</v>
      </c>
    </row>
    <row r="925">
      <c r="A925" s="19">
        <v>45124.0</v>
      </c>
      <c r="B925" s="18">
        <v>76.5511932373046</v>
      </c>
      <c r="C925" s="18">
        <v>77.9100901586769</v>
      </c>
      <c r="D925" s="18">
        <v>72.8368763678952</v>
      </c>
      <c r="E925" s="18">
        <v>72.9274681136453</v>
      </c>
      <c r="F925" s="18">
        <v>2532825.0</v>
      </c>
    </row>
    <row r="926">
      <c r="A926" s="19">
        <v>45125.0</v>
      </c>
      <c r="B926" s="18">
        <v>78.5442428588867</v>
      </c>
      <c r="C926" s="18">
        <v>79.2689906812266</v>
      </c>
      <c r="D926" s="18">
        <v>76.7323802147444</v>
      </c>
      <c r="E926" s="18">
        <v>77.0041623760487</v>
      </c>
      <c r="F926" s="18">
        <v>1560032.0</v>
      </c>
    </row>
    <row r="927">
      <c r="A927" s="19">
        <v>45126.0</v>
      </c>
      <c r="B927" s="18">
        <v>80.7184677124023</v>
      </c>
      <c r="C927" s="18">
        <v>81.2620250445037</v>
      </c>
      <c r="D927" s="18">
        <v>77.6383002815523</v>
      </c>
      <c r="E927" s="18">
        <v>78.8160135941941</v>
      </c>
      <c r="F927" s="18">
        <v>1298182.0</v>
      </c>
    </row>
    <row r="928">
      <c r="A928" s="19">
        <v>45127.0</v>
      </c>
      <c r="B928" s="18">
        <v>79.7219543457031</v>
      </c>
      <c r="C928" s="18">
        <v>80.7184773926829</v>
      </c>
      <c r="D928" s="18">
        <v>79.2689886960116</v>
      </c>
      <c r="E928" s="18">
        <v>79.7219543457031</v>
      </c>
      <c r="F928" s="18">
        <v>671278.0</v>
      </c>
    </row>
    <row r="929">
      <c r="A929" s="19">
        <v>45128.0</v>
      </c>
      <c r="B929" s="18">
        <v>79.9031372070312</v>
      </c>
      <c r="C929" s="18">
        <v>80.6278850054711</v>
      </c>
      <c r="D929" s="18">
        <v>79.2689880671767</v>
      </c>
      <c r="E929" s="18">
        <v>79.7219537132748</v>
      </c>
      <c r="F929" s="18">
        <v>308229.0</v>
      </c>
    </row>
    <row r="930">
      <c r="A930" s="19">
        <v>45131.0</v>
      </c>
      <c r="B930" s="18">
        <v>81.3526306152343</v>
      </c>
      <c r="C930" s="18">
        <v>82.0773714824689</v>
      </c>
      <c r="D930" s="18">
        <v>79.3595776789984</v>
      </c>
      <c r="E930" s="18">
        <v>79.3595776789984</v>
      </c>
      <c r="F930" s="18">
        <v>973673.0</v>
      </c>
    </row>
    <row r="931">
      <c r="A931" s="19">
        <v>45132.0</v>
      </c>
      <c r="B931" s="18">
        <v>80.4467010498046</v>
      </c>
      <c r="C931" s="18">
        <v>81.262033678734</v>
      </c>
      <c r="D931" s="18">
        <v>79.3595793583868</v>
      </c>
      <c r="E931" s="18">
        <v>79.9031367482421</v>
      </c>
      <c r="F931" s="18">
        <v>1039988.0</v>
      </c>
    </row>
    <row r="932">
      <c r="A932" s="19">
        <v>45133.0</v>
      </c>
      <c r="B932" s="18">
        <v>80.0843276977539</v>
      </c>
      <c r="C932" s="18">
        <v>80.9902589909146</v>
      </c>
      <c r="D932" s="18">
        <v>79.7219537981481</v>
      </c>
      <c r="E932" s="18">
        <v>80.3561029386777</v>
      </c>
      <c r="F932" s="18">
        <v>262156.0</v>
      </c>
    </row>
    <row r="933">
      <c r="A933" s="19">
        <v>45134.0</v>
      </c>
      <c r="B933" s="18">
        <v>83.8892364501953</v>
      </c>
      <c r="C933" s="18">
        <v>84.2516103501719</v>
      </c>
      <c r="D933" s="18">
        <v>79.3595799797559</v>
      </c>
      <c r="E933" s="18">
        <v>79.3595799797559</v>
      </c>
      <c r="F933" s="18">
        <v>940607.0</v>
      </c>
    </row>
    <row r="934">
      <c r="A934" s="19">
        <v>45135.0</v>
      </c>
      <c r="B934" s="18">
        <v>83.9798278808593</v>
      </c>
      <c r="C934" s="18">
        <v>85.3387248168713</v>
      </c>
      <c r="D934" s="18">
        <v>83.34567874207</v>
      </c>
      <c r="E934" s="18">
        <v>83.8892361341333</v>
      </c>
      <c r="F934" s="18">
        <v>806602.0</v>
      </c>
    </row>
    <row r="935">
      <c r="A935" s="19">
        <v>45138.0</v>
      </c>
      <c r="B935" s="18">
        <v>84.161018371582</v>
      </c>
      <c r="C935" s="18">
        <v>84.7951675110161</v>
      </c>
      <c r="D935" s="18">
        <v>83.3456788268044</v>
      </c>
      <c r="E935" s="18">
        <v>84.2516101184001</v>
      </c>
      <c r="F935" s="18">
        <v>451754.0</v>
      </c>
    </row>
    <row r="936">
      <c r="A936" s="19">
        <v>45139.0</v>
      </c>
      <c r="B936" s="18">
        <v>84.161018371582</v>
      </c>
      <c r="C936" s="18">
        <v>84.161018371582</v>
      </c>
      <c r="D936" s="18">
        <v>84.161018371582</v>
      </c>
      <c r="E936" s="18">
        <v>84.161018371582</v>
      </c>
      <c r="F936" s="18">
        <v>0.0</v>
      </c>
    </row>
    <row r="937">
      <c r="A937" s="19">
        <v>45140.0</v>
      </c>
      <c r="B937" s="18">
        <v>86.5164337158203</v>
      </c>
      <c r="C937" s="18">
        <v>87.8753305804667</v>
      </c>
      <c r="D937" s="18">
        <v>83.4362661069471</v>
      </c>
      <c r="E937" s="18">
        <v>84.2516056080763</v>
      </c>
      <c r="F937" s="18">
        <v>1661623.0</v>
      </c>
    </row>
    <row r="938">
      <c r="A938" s="19">
        <v>45141.0</v>
      </c>
      <c r="B938" s="18">
        <v>90.5931243896484</v>
      </c>
      <c r="C938" s="18">
        <v>91.2725728225708</v>
      </c>
      <c r="D938" s="18">
        <v>86.8788076720142</v>
      </c>
      <c r="E938" s="18">
        <v>86.9693994140625</v>
      </c>
      <c r="F938" s="18">
        <v>2884844.0</v>
      </c>
    </row>
    <row r="939">
      <c r="A939" s="19">
        <v>45142.0</v>
      </c>
      <c r="B939" s="18">
        <v>91.7255401611328</v>
      </c>
      <c r="C939" s="18">
        <v>92.1785057915581</v>
      </c>
      <c r="D939" s="18">
        <v>90.5931260850694</v>
      </c>
      <c r="E939" s="18">
        <v>90.5931260850694</v>
      </c>
      <c r="F939" s="18">
        <v>1625961.0</v>
      </c>
    </row>
    <row r="940">
      <c r="A940" s="19">
        <v>45145.0</v>
      </c>
      <c r="B940" s="18">
        <v>93.7638854980468</v>
      </c>
      <c r="C940" s="18">
        <v>95.1227823893229</v>
      </c>
      <c r="D940" s="18">
        <v>89.6871948242187</v>
      </c>
      <c r="E940" s="18">
        <v>90.5931260850694</v>
      </c>
      <c r="F940" s="18">
        <v>1488934.0</v>
      </c>
    </row>
    <row r="941">
      <c r="A941" s="19">
        <v>45146.0</v>
      </c>
      <c r="B941" s="18">
        <v>95.1227874755859</v>
      </c>
      <c r="C941" s="18">
        <v>96.7081672668457</v>
      </c>
      <c r="D941" s="18">
        <v>91.4990622384207</v>
      </c>
      <c r="E941" s="18">
        <v>93.763890511649</v>
      </c>
      <c r="F941" s="18">
        <v>1730366.0</v>
      </c>
    </row>
    <row r="942">
      <c r="A942" s="19">
        <v>45147.0</v>
      </c>
      <c r="B942" s="18">
        <v>94.2168502807617</v>
      </c>
      <c r="C942" s="18">
        <v>95.1227815334613</v>
      </c>
      <c r="D942" s="18">
        <v>93.537401841237</v>
      </c>
      <c r="E942" s="18">
        <v>95.1227815334613</v>
      </c>
      <c r="F942" s="18">
        <v>459283.0</v>
      </c>
    </row>
    <row r="943">
      <c r="A943" s="19">
        <v>45148.0</v>
      </c>
      <c r="B943" s="18">
        <v>95.1227874755859</v>
      </c>
      <c r="C943" s="18">
        <v>97.3876157488141</v>
      </c>
      <c r="D943" s="18">
        <v>94.6698218209402</v>
      </c>
      <c r="E943" s="18">
        <v>95.1227874755859</v>
      </c>
      <c r="F943" s="18">
        <v>511686.0</v>
      </c>
    </row>
    <row r="944">
      <c r="A944" s="19">
        <v>45149.0</v>
      </c>
      <c r="B944" s="18">
        <v>93.310920715332</v>
      </c>
      <c r="C944" s="18">
        <v>95.5757488880342</v>
      </c>
      <c r="D944" s="18">
        <v>92.6314722635213</v>
      </c>
      <c r="E944" s="18">
        <v>95.5757488880342</v>
      </c>
      <c r="F944" s="18">
        <v>189379.0</v>
      </c>
    </row>
    <row r="945">
      <c r="A945" s="19">
        <v>45152.0</v>
      </c>
      <c r="B945" s="18">
        <v>87.9659194946289</v>
      </c>
      <c r="C945" s="18">
        <v>92.4049838254476</v>
      </c>
      <c r="D945" s="18">
        <v>86.0634653276227</v>
      </c>
      <c r="E945" s="18">
        <v>92.4049838254476</v>
      </c>
      <c r="F945" s="18">
        <v>424242.0</v>
      </c>
    </row>
    <row r="946">
      <c r="A946" s="19">
        <v>45153.0</v>
      </c>
      <c r="B946" s="18">
        <v>84.2516098022461</v>
      </c>
      <c r="C946" s="18">
        <v>87.7847432085527</v>
      </c>
      <c r="D946" s="18">
        <v>83.8892359046261</v>
      </c>
      <c r="E946" s="18">
        <v>86.0634723786384</v>
      </c>
      <c r="F946" s="18">
        <v>347080.0</v>
      </c>
    </row>
    <row r="947">
      <c r="A947" s="19">
        <v>45154.0</v>
      </c>
      <c r="B947" s="18">
        <v>87.6035537719726</v>
      </c>
      <c r="C947" s="18">
        <v>87.8753359261178</v>
      </c>
      <c r="D947" s="18">
        <v>83.7986450841845</v>
      </c>
      <c r="E947" s="18">
        <v>84.2516107332881</v>
      </c>
      <c r="F947" s="18">
        <v>1959053.0</v>
      </c>
    </row>
    <row r="948">
      <c r="A948" s="19">
        <v>45155.0</v>
      </c>
      <c r="B948" s="18">
        <v>86.8788070678711</v>
      </c>
      <c r="C948" s="18">
        <v>88.1471121828479</v>
      </c>
      <c r="D948" s="18">
        <v>86.0634675716926</v>
      </c>
      <c r="E948" s="18">
        <v>88.1471121828479</v>
      </c>
      <c r="F948" s="18">
        <v>378220.0</v>
      </c>
    </row>
    <row r="949">
      <c r="A949" s="19">
        <v>45156.0</v>
      </c>
      <c r="B949" s="18">
        <v>84.795166015625</v>
      </c>
      <c r="C949" s="18">
        <v>86.9694024594527</v>
      </c>
      <c r="D949" s="18">
        <v>84.3422003778153</v>
      </c>
      <c r="E949" s="18">
        <v>86.9694024594527</v>
      </c>
      <c r="F949" s="18">
        <v>258047.0</v>
      </c>
    </row>
    <row r="950">
      <c r="A950" s="19">
        <v>45159.0</v>
      </c>
      <c r="B950" s="18">
        <v>83.5268630981445</v>
      </c>
      <c r="C950" s="18">
        <v>86.0634735029133</v>
      </c>
      <c r="D950" s="18">
        <v>82.8021222051443</v>
      </c>
      <c r="E950" s="18">
        <v>84.7045765528673</v>
      </c>
      <c r="F950" s="18">
        <v>713074.0</v>
      </c>
    </row>
    <row r="951">
      <c r="A951" s="19">
        <v>45160.0</v>
      </c>
      <c r="B951" s="18">
        <v>81.5338134765625</v>
      </c>
      <c r="C951" s="18">
        <v>82.8021186240948</v>
      </c>
      <c r="D951" s="18">
        <v>80.8996643586498</v>
      </c>
      <c r="E951" s="18">
        <v>82.5303364811568</v>
      </c>
      <c r="F951" s="18">
        <v>383293.0</v>
      </c>
    </row>
    <row r="952">
      <c r="A952" s="19">
        <v>45161.0</v>
      </c>
      <c r="B952" s="18">
        <v>84.3421936035156</v>
      </c>
      <c r="C952" s="18">
        <v>85.1575330684269</v>
      </c>
      <c r="D952" s="18">
        <v>81.0808426555767</v>
      </c>
      <c r="E952" s="18">
        <v>81.5338082570045</v>
      </c>
      <c r="F952" s="18">
        <v>1706011.0</v>
      </c>
    </row>
    <row r="953">
      <c r="A953" s="19">
        <v>45162.0</v>
      </c>
      <c r="B953" s="18">
        <v>81.7149963378906</v>
      </c>
      <c r="C953" s="18">
        <v>84.7045722404724</v>
      </c>
      <c r="D953" s="18">
        <v>81.0808472248372</v>
      </c>
      <c r="E953" s="18">
        <v>84.7045722404724</v>
      </c>
      <c r="F953" s="18">
        <v>423958.0</v>
      </c>
    </row>
    <row r="954">
      <c r="A954" s="19">
        <v>45163.0</v>
      </c>
      <c r="B954" s="18">
        <v>78.8160171508789</v>
      </c>
      <c r="C954" s="18">
        <v>81.1714369707477</v>
      </c>
      <c r="D954" s="18">
        <v>72.4744985295438</v>
      </c>
      <c r="E954" s="18">
        <v>81.1714369707477</v>
      </c>
      <c r="F954" s="18">
        <v>294307.0</v>
      </c>
    </row>
    <row r="955">
      <c r="A955" s="19">
        <v>45166.0</v>
      </c>
      <c r="B955" s="18">
        <v>78.8160171508789</v>
      </c>
      <c r="C955" s="18">
        <v>79.2689827666885</v>
      </c>
      <c r="D955" s="18">
        <v>78.3630515350692</v>
      </c>
      <c r="E955" s="18">
        <v>79.0877992850474</v>
      </c>
      <c r="F955" s="18">
        <v>844341.0</v>
      </c>
    </row>
    <row r="956">
      <c r="A956" s="19">
        <v>45167.0</v>
      </c>
      <c r="B956" s="18">
        <v>78.8160171508789</v>
      </c>
      <c r="C956" s="18">
        <v>78.9066088916994</v>
      </c>
      <c r="D956" s="18">
        <v>78.2724597942486</v>
      </c>
      <c r="E956" s="18">
        <v>78.8160171508789</v>
      </c>
      <c r="F956" s="18">
        <v>200701.0</v>
      </c>
    </row>
    <row r="957">
      <c r="A957" s="19">
        <v>45168.0</v>
      </c>
      <c r="B957" s="18">
        <v>78.8160171508789</v>
      </c>
      <c r="C957" s="18">
        <v>78.8160171508789</v>
      </c>
      <c r="D957" s="18">
        <v>78.8160171508789</v>
      </c>
      <c r="E957" s="18">
        <v>78.8160171508789</v>
      </c>
      <c r="F957" s="18">
        <v>0.0</v>
      </c>
    </row>
    <row r="958">
      <c r="A958" s="19">
        <v>45169.0</v>
      </c>
      <c r="B958" s="18">
        <v>78.4536514282226</v>
      </c>
      <c r="C958" s="18">
        <v>79.6313649163898</v>
      </c>
      <c r="D958" s="18">
        <v>78.3630596779884</v>
      </c>
      <c r="E958" s="18">
        <v>79.1783992535113</v>
      </c>
      <c r="F958" s="18">
        <v>47446.0</v>
      </c>
    </row>
    <row r="959">
      <c r="A959" s="19">
        <v>45170.0</v>
      </c>
      <c r="B959" s="18">
        <v>80.0843276977539</v>
      </c>
      <c r="C959" s="18">
        <v>81.5338163844696</v>
      </c>
      <c r="D959" s="18">
        <v>78.3630568584069</v>
      </c>
      <c r="E959" s="18">
        <v>78.3630568584069</v>
      </c>
      <c r="F959" s="18">
        <v>277325.0</v>
      </c>
    </row>
    <row r="960">
      <c r="A960" s="19">
        <v>45173.0</v>
      </c>
      <c r="B960" s="18">
        <v>84.5233840942382</v>
      </c>
      <c r="C960" s="18">
        <v>85.0669414342735</v>
      </c>
      <c r="D960" s="18">
        <v>81.4432166184297</v>
      </c>
      <c r="E960" s="18">
        <v>81.5338083564845</v>
      </c>
      <c r="F960" s="18">
        <v>583695.0</v>
      </c>
    </row>
    <row r="961">
      <c r="A961" s="19">
        <v>45174.0</v>
      </c>
      <c r="B961" s="18">
        <v>86.0634689331054</v>
      </c>
      <c r="C961" s="18">
        <v>86.9694001850329</v>
      </c>
      <c r="D961" s="18">
        <v>84.5233885695116</v>
      </c>
      <c r="E961" s="18">
        <v>84.7045720552143</v>
      </c>
      <c r="F961" s="18">
        <v>1447012.0</v>
      </c>
    </row>
    <row r="962">
      <c r="A962" s="19">
        <v>45175.0</v>
      </c>
      <c r="B962" s="18">
        <v>83.5268630981445</v>
      </c>
      <c r="C962" s="18">
        <v>86.425847405267</v>
      </c>
      <c r="D962" s="18">
        <v>83.3456796028213</v>
      </c>
      <c r="E962" s="18">
        <v>86.0634735029133</v>
      </c>
      <c r="F962" s="18">
        <v>283191.0</v>
      </c>
    </row>
    <row r="963">
      <c r="A963" s="19">
        <v>45176.0</v>
      </c>
      <c r="B963" s="18">
        <v>83.4362716674804</v>
      </c>
      <c r="C963" s="18">
        <v>84.2516112229472</v>
      </c>
      <c r="D963" s="18">
        <v>81.6244090605353</v>
      </c>
      <c r="E963" s="18">
        <v>84.2516112229472</v>
      </c>
      <c r="F963" s="18">
        <v>135448.0</v>
      </c>
    </row>
    <row r="964">
      <c r="A964" s="19">
        <v>45177.0</v>
      </c>
      <c r="B964" s="18">
        <v>84.0704269409179</v>
      </c>
      <c r="C964" s="18">
        <v>84.2516104352355</v>
      </c>
      <c r="D964" s="18">
        <v>83.4362708873918</v>
      </c>
      <c r="E964" s="18">
        <v>83.4362708873918</v>
      </c>
      <c r="F964" s="18">
        <v>132256.0</v>
      </c>
    </row>
    <row r="965">
      <c r="A965" s="19">
        <v>45180.0</v>
      </c>
      <c r="B965" s="18">
        <v>81.9867782592773</v>
      </c>
      <c r="C965" s="18">
        <v>84.1610146451796</v>
      </c>
      <c r="D965" s="18">
        <v>81.8961865164703</v>
      </c>
      <c r="E965" s="18">
        <v>84.0704229023727</v>
      </c>
      <c r="F965" s="18">
        <v>61359.0</v>
      </c>
    </row>
    <row r="966">
      <c r="A966" s="19">
        <v>45181.0</v>
      </c>
      <c r="B966" s="18">
        <v>81.8961868286132</v>
      </c>
      <c r="C966" s="18">
        <v>83.3456754541705</v>
      </c>
      <c r="D966" s="18">
        <v>81.5338129442972</v>
      </c>
      <c r="E966" s="18">
        <v>83.3456754541705</v>
      </c>
      <c r="F966" s="18">
        <v>189696.0</v>
      </c>
    </row>
    <row r="967">
      <c r="A967" s="19">
        <v>45182.0</v>
      </c>
      <c r="B967" s="18">
        <v>82.892707824707</v>
      </c>
      <c r="C967" s="18">
        <v>83.3456734412354</v>
      </c>
      <c r="D967" s="18">
        <v>81.624402716086</v>
      </c>
      <c r="E967" s="18">
        <v>82.4397422081785</v>
      </c>
      <c r="F967" s="18">
        <v>547373.0</v>
      </c>
    </row>
    <row r="968">
      <c r="A968" s="19">
        <v>45183.0</v>
      </c>
      <c r="B968" s="18">
        <v>83.3456802368164</v>
      </c>
      <c r="C968" s="18">
        <v>84.2516115437383</v>
      </c>
      <c r="D968" s="18">
        <v>82.4397489298944</v>
      </c>
      <c r="E968" s="18">
        <v>82.4397489298944</v>
      </c>
      <c r="F968" s="18">
        <v>73643.0</v>
      </c>
    </row>
    <row r="969">
      <c r="A969" s="19">
        <v>45184.0</v>
      </c>
      <c r="B969" s="18">
        <v>82.6209259033203</v>
      </c>
      <c r="C969" s="18">
        <v>84.2516048917136</v>
      </c>
      <c r="D969" s="18">
        <v>82.439742420924</v>
      </c>
      <c r="E969" s="18">
        <v>84.2516048917136</v>
      </c>
      <c r="F969" s="18">
        <v>130682.0</v>
      </c>
    </row>
    <row r="970">
      <c r="A970" s="19">
        <v>45187.0</v>
      </c>
      <c r="B970" s="18">
        <v>81.5338134765625</v>
      </c>
      <c r="C970" s="18">
        <v>83.7986416286892</v>
      </c>
      <c r="D970" s="18">
        <v>81.0808478461371</v>
      </c>
      <c r="E970" s="18">
        <v>83.7986416286892</v>
      </c>
      <c r="F970" s="18">
        <v>183641.0</v>
      </c>
    </row>
    <row r="971">
      <c r="A971" s="19">
        <v>45188.0</v>
      </c>
      <c r="B971" s="18">
        <v>79.0877990722656</v>
      </c>
      <c r="C971" s="18">
        <v>81.5338106263741</v>
      </c>
      <c r="D971" s="18">
        <v>78.8160169388283</v>
      </c>
      <c r="E971" s="18">
        <v>81.5338106263741</v>
      </c>
      <c r="F971" s="18">
        <v>197486.0</v>
      </c>
    </row>
    <row r="972">
      <c r="A972" s="19">
        <v>45189.0</v>
      </c>
      <c r="B972" s="18">
        <v>80.6278839111328</v>
      </c>
      <c r="C972" s="18">
        <v>81.080849551083</v>
      </c>
      <c r="D972" s="18">
        <v>79.7219526312324</v>
      </c>
      <c r="E972" s="18">
        <v>80.1749182711826</v>
      </c>
      <c r="F972" s="18">
        <v>643824.0</v>
      </c>
    </row>
    <row r="973">
      <c r="A973" s="19">
        <v>45190.0</v>
      </c>
      <c r="B973" s="18">
        <v>79.7219543457031</v>
      </c>
      <c r="C973" s="18">
        <v>81.4432251968722</v>
      </c>
      <c r="D973" s="18">
        <v>79.3595804436084</v>
      </c>
      <c r="E973" s="18">
        <v>81.4432251968722</v>
      </c>
      <c r="F973" s="18">
        <v>52475.0</v>
      </c>
    </row>
    <row r="974">
      <c r="A974" s="19">
        <v>45191.0</v>
      </c>
      <c r="B974" s="18">
        <v>81.3526306152343</v>
      </c>
      <c r="C974" s="18">
        <v>81.7149975929981</v>
      </c>
      <c r="D974" s="18">
        <v>79.3595776789984</v>
      </c>
      <c r="E974" s="18">
        <v>79.7219515684692</v>
      </c>
      <c r="F974" s="18">
        <v>66034.0</v>
      </c>
    </row>
    <row r="975">
      <c r="A975" s="19">
        <v>45194.0</v>
      </c>
      <c r="B975" s="18">
        <v>79.8125457763671</v>
      </c>
      <c r="C975" s="18">
        <v>81.5338166207012</v>
      </c>
      <c r="D975" s="18">
        <v>79.72195402913</v>
      </c>
      <c r="E975" s="18">
        <v>81.0808509728084</v>
      </c>
      <c r="F975" s="18">
        <v>45409.0</v>
      </c>
    </row>
    <row r="976">
      <c r="A976" s="19">
        <v>45195.0</v>
      </c>
      <c r="B976" s="18">
        <v>79.8125457763671</v>
      </c>
      <c r="C976" s="18">
        <v>80.6278853249156</v>
      </c>
      <c r="D976" s="18">
        <v>79.5407705346558</v>
      </c>
      <c r="E976" s="18">
        <v>80.1749196770228</v>
      </c>
      <c r="F976" s="18">
        <v>135264.0</v>
      </c>
    </row>
    <row r="977">
      <c r="A977" s="19">
        <v>45196.0</v>
      </c>
      <c r="B977" s="18">
        <v>81.7149963378906</v>
      </c>
      <c r="C977" s="18">
        <v>82.5303358487499</v>
      </c>
      <c r="D977" s="18">
        <v>80.5372898548333</v>
      </c>
      <c r="E977" s="18">
        <v>80.6278815978828</v>
      </c>
      <c r="F977" s="18">
        <v>141202.0</v>
      </c>
    </row>
    <row r="978">
      <c r="A978" s="19">
        <v>45197.0</v>
      </c>
      <c r="B978" s="18">
        <v>81.7149963378906</v>
      </c>
      <c r="C978" s="18">
        <v>81.7149963378906</v>
      </c>
      <c r="D978" s="18">
        <v>81.7149963378906</v>
      </c>
      <c r="E978" s="18">
        <v>81.7149963378906</v>
      </c>
      <c r="F978" s="18">
        <v>0.0</v>
      </c>
    </row>
    <row r="979">
      <c r="A979" s="19">
        <v>45198.0</v>
      </c>
      <c r="B979" s="18">
        <v>81.7149963378906</v>
      </c>
      <c r="C979" s="18">
        <v>81.7149963378906</v>
      </c>
      <c r="D979" s="18">
        <v>81.7149963378906</v>
      </c>
      <c r="E979" s="18">
        <v>81.7149963378906</v>
      </c>
      <c r="F979" s="18">
        <v>0.0</v>
      </c>
    </row>
    <row r="980">
      <c r="A980" s="19">
        <v>45201.0</v>
      </c>
      <c r="B980" s="18">
        <v>79.7219543457031</v>
      </c>
      <c r="C980" s="18">
        <v>81.5338169444691</v>
      </c>
      <c r="D980" s="18">
        <v>79.5407708505094</v>
      </c>
      <c r="E980" s="18">
        <v>81.5338169444691</v>
      </c>
      <c r="F980" s="18">
        <v>100346.0</v>
      </c>
    </row>
    <row r="981">
      <c r="A981" s="19">
        <v>45202.0</v>
      </c>
      <c r="B981" s="18">
        <v>79.3595733642578</v>
      </c>
      <c r="C981" s="18">
        <v>81.443217931648</v>
      </c>
      <c r="D981" s="18">
        <v>78.997199494489</v>
      </c>
      <c r="E981" s="18">
        <v>79.7219472340265</v>
      </c>
      <c r="F981" s="18">
        <v>59184.0</v>
      </c>
    </row>
    <row r="982">
      <c r="A982" s="19">
        <v>45203.0</v>
      </c>
      <c r="B982" s="18">
        <v>79.0877990722656</v>
      </c>
      <c r="C982" s="18">
        <v>79.5407646868565</v>
      </c>
      <c r="D982" s="18">
        <v>78.0006774502232</v>
      </c>
      <c r="E982" s="18">
        <v>78.9066086794051</v>
      </c>
      <c r="F982" s="18">
        <v>96817.0</v>
      </c>
    </row>
    <row r="983">
      <c r="A983" s="19">
        <v>45204.0</v>
      </c>
      <c r="B983" s="18">
        <v>78.997200012207</v>
      </c>
      <c r="C983" s="18">
        <v>80.4466955007814</v>
      </c>
      <c r="D983" s="18">
        <v>78.3630509197358</v>
      </c>
      <c r="E983" s="18">
        <v>79.5407642762758</v>
      </c>
      <c r="F983" s="18">
        <v>69603.0</v>
      </c>
    </row>
    <row r="984">
      <c r="A984" s="19">
        <v>45205.0</v>
      </c>
      <c r="B984" s="18">
        <v>78.6348419189453</v>
      </c>
      <c r="C984" s="18">
        <v>79.7219567462567</v>
      </c>
      <c r="D984" s="18">
        <v>78.0006858432574</v>
      </c>
      <c r="E984" s="18">
        <v>79.7219567462567</v>
      </c>
      <c r="F984" s="18">
        <v>24331.0</v>
      </c>
    </row>
    <row r="985">
      <c r="A985" s="19">
        <v>45208.0</v>
      </c>
      <c r="B985" s="18">
        <v>76.6417846679687</v>
      </c>
      <c r="C985" s="18">
        <v>78.8160211155672</v>
      </c>
      <c r="D985" s="18">
        <v>75.6452616454007</v>
      </c>
      <c r="E985" s="18">
        <v>78.1818719862167</v>
      </c>
      <c r="F985" s="18">
        <v>341682.0</v>
      </c>
    </row>
    <row r="986">
      <c r="A986" s="19">
        <v>45209.0</v>
      </c>
      <c r="B986" s="18">
        <v>76.5511932373046</v>
      </c>
      <c r="C986" s="18">
        <v>78.7254296938417</v>
      </c>
      <c r="D986" s="18">
        <v>76.0982275968472</v>
      </c>
      <c r="E986" s="18">
        <v>77.0041588777621</v>
      </c>
      <c r="F986" s="18">
        <v>252894.0</v>
      </c>
    </row>
    <row r="987">
      <c r="A987" s="19">
        <v>45210.0</v>
      </c>
      <c r="B987" s="18">
        <v>75.6452560424804</v>
      </c>
      <c r="C987" s="18">
        <v>77.8194923290368</v>
      </c>
      <c r="D987" s="18">
        <v>75.1922904374356</v>
      </c>
      <c r="E987" s="18">
        <v>76.9135611189472</v>
      </c>
      <c r="F987" s="18">
        <v>270137.0</v>
      </c>
    </row>
    <row r="988">
      <c r="A988" s="19">
        <v>45211.0</v>
      </c>
      <c r="B988" s="18">
        <v>76.3700103759765</v>
      </c>
      <c r="C988" s="18">
        <v>77.0041595131668</v>
      </c>
      <c r="D988" s="18">
        <v>74.8299230386888</v>
      </c>
      <c r="E988" s="18">
        <v>75.6452625805815</v>
      </c>
      <c r="F988" s="18">
        <v>63818.0</v>
      </c>
    </row>
    <row r="989">
      <c r="A989" s="19">
        <v>45212.0</v>
      </c>
      <c r="B989" s="18">
        <v>76.0982284545898</v>
      </c>
      <c r="C989" s="18">
        <v>77.0041597457159</v>
      </c>
      <c r="D989" s="18">
        <v>76.0982284545898</v>
      </c>
      <c r="E989" s="18">
        <v>76.5511941001528</v>
      </c>
      <c r="F989" s="18">
        <v>47238.0</v>
      </c>
    </row>
    <row r="990">
      <c r="A990" s="19">
        <v>45215.0</v>
      </c>
      <c r="B990" s="18">
        <v>72.8368759155273</v>
      </c>
      <c r="C990" s="18">
        <v>76.0982271242241</v>
      </c>
      <c r="D990" s="18">
        <v>72.7462841703399</v>
      </c>
      <c r="E990" s="18">
        <v>76.0982271242241</v>
      </c>
      <c r="F990" s="18">
        <v>291608.0</v>
      </c>
    </row>
    <row r="991">
      <c r="A991" s="19">
        <v>45216.0</v>
      </c>
      <c r="B991" s="18">
        <v>73.1992492675781</v>
      </c>
      <c r="C991" s="18">
        <v>75.1017035492971</v>
      </c>
      <c r="D991" s="18">
        <v>72.746283633278</v>
      </c>
      <c r="E991" s="18">
        <v>72.746283633278</v>
      </c>
      <c r="F991" s="18">
        <v>249131.0</v>
      </c>
    </row>
    <row r="992">
      <c r="A992" s="19">
        <v>45217.0</v>
      </c>
      <c r="B992" s="18">
        <v>72.9274673461914</v>
      </c>
      <c r="C992" s="18">
        <v>73.1992494922886</v>
      </c>
      <c r="D992" s="18">
        <v>72.4745017105007</v>
      </c>
      <c r="E992" s="18">
        <v>72.4745017105007</v>
      </c>
      <c r="F992" s="18">
        <v>186428.0</v>
      </c>
    </row>
    <row r="993">
      <c r="A993" s="19">
        <v>45218.0</v>
      </c>
      <c r="B993" s="18">
        <v>74.0145797729492</v>
      </c>
      <c r="C993" s="18">
        <v>74.7393275318805</v>
      </c>
      <c r="D993" s="18">
        <v>72.4744994248538</v>
      </c>
      <c r="E993" s="18">
        <v>72.5650911667935</v>
      </c>
      <c r="F993" s="18">
        <v>271914.0</v>
      </c>
    </row>
    <row r="994">
      <c r="A994" s="19">
        <v>45219.0</v>
      </c>
      <c r="B994" s="18">
        <v>78.6348419189453</v>
      </c>
      <c r="C994" s="18">
        <v>79.0878075822763</v>
      </c>
      <c r="D994" s="18">
        <v>74.014586623603</v>
      </c>
      <c r="E994" s="18">
        <v>74.014586623603</v>
      </c>
      <c r="F994" s="18">
        <v>162190.0</v>
      </c>
    </row>
    <row r="995">
      <c r="A995" s="19">
        <v>45222.0</v>
      </c>
      <c r="B995" s="18">
        <v>78.6348419189453</v>
      </c>
      <c r="C995" s="18">
        <v>80.4467045722693</v>
      </c>
      <c r="D995" s="18">
        <v>78.3630597562637</v>
      </c>
      <c r="E995" s="18">
        <v>78.6348419189453</v>
      </c>
      <c r="F995" s="18">
        <v>266261.0</v>
      </c>
    </row>
    <row r="996">
      <c r="A996" s="19">
        <v>45223.0</v>
      </c>
      <c r="B996" s="18">
        <v>76.9135665893554</v>
      </c>
      <c r="C996" s="18">
        <v>79.2689865207741</v>
      </c>
      <c r="D996" s="18">
        <v>76.5511926972047</v>
      </c>
      <c r="E996" s="18">
        <v>79.0878030305524</v>
      </c>
      <c r="F996" s="18">
        <v>53452.0</v>
      </c>
    </row>
    <row r="997">
      <c r="A997" s="19">
        <v>45224.0</v>
      </c>
      <c r="B997" s="18">
        <v>75.1017074584961</v>
      </c>
      <c r="C997" s="18">
        <v>76.9135700900076</v>
      </c>
      <c r="D997" s="18">
        <v>74.8299252990863</v>
      </c>
      <c r="E997" s="18">
        <v>76.9135700900076</v>
      </c>
      <c r="F997" s="18">
        <v>7095.0</v>
      </c>
    </row>
    <row r="998">
      <c r="A998" s="19">
        <v>45225.0</v>
      </c>
      <c r="B998" s="18">
        <v>74.467544555664</v>
      </c>
      <c r="C998" s="18">
        <v>76.0982235390405</v>
      </c>
      <c r="D998" s="18">
        <v>73.3804298412176</v>
      </c>
      <c r="E998" s="18">
        <v>74.739326690129</v>
      </c>
      <c r="F998" s="18">
        <v>44129.0</v>
      </c>
    </row>
    <row r="999">
      <c r="A999" s="19">
        <v>45226.0</v>
      </c>
      <c r="B999" s="18">
        <v>75.2828826904296</v>
      </c>
      <c r="C999" s="18">
        <v>76.0076304281354</v>
      </c>
      <c r="D999" s="18">
        <v>73.3804285185854</v>
      </c>
      <c r="E999" s="18">
        <v>73.8333941267248</v>
      </c>
      <c r="F999" s="18">
        <v>140888.0</v>
      </c>
    </row>
    <row r="1000">
      <c r="A1000" s="19">
        <v>45229.0</v>
      </c>
      <c r="B1000" s="18">
        <v>75.1017074584961</v>
      </c>
      <c r="C1000" s="18">
        <v>75.645264865608</v>
      </c>
      <c r="D1000" s="18">
        <v>74.2863678919744</v>
      </c>
      <c r="E1000" s="18">
        <v>75.645264865608</v>
      </c>
      <c r="F1000" s="18">
        <v>27140.0</v>
      </c>
    </row>
    <row r="1001">
      <c r="A1001" s="19">
        <v>45230.0</v>
      </c>
      <c r="B1001" s="18">
        <v>74.467544555664</v>
      </c>
      <c r="C1001" s="18">
        <v>75.3734757882716</v>
      </c>
      <c r="D1001" s="18">
        <v>73.9239871984408</v>
      </c>
      <c r="E1001" s="18">
        <v>74.739326690129</v>
      </c>
      <c r="F1001" s="18">
        <v>44765.0</v>
      </c>
    </row>
    <row r="1002">
      <c r="A1002" s="19">
        <v>45231.0</v>
      </c>
      <c r="B1002" s="18">
        <v>75.9170455932617</v>
      </c>
      <c r="C1002" s="18">
        <v>76.279412583364</v>
      </c>
      <c r="D1002" s="18">
        <v>74.7393321403073</v>
      </c>
      <c r="E1002" s="18">
        <v>75.4640799439265</v>
      </c>
      <c r="F1002" s="18">
        <v>70039.0</v>
      </c>
    </row>
    <row r="1003">
      <c r="A1003" s="19">
        <v>45232.0</v>
      </c>
      <c r="B1003" s="18">
        <v>76.5511932373046</v>
      </c>
      <c r="C1003" s="18">
        <v>77.9100901586769</v>
      </c>
      <c r="D1003" s="18">
        <v>75.6452619563898</v>
      </c>
      <c r="E1003" s="18">
        <v>75.6452619563898</v>
      </c>
      <c r="F1003" s="18">
        <v>304888.0</v>
      </c>
    </row>
    <row r="1004">
      <c r="A1004" s="19">
        <v>45233.0</v>
      </c>
      <c r="B1004" s="18">
        <v>76.7323760986328</v>
      </c>
      <c r="C1004" s="18">
        <v>77.3665321370894</v>
      </c>
      <c r="D1004" s="18">
        <v>76.0982269718832</v>
      </c>
      <c r="E1004" s="18">
        <v>76.913566500352</v>
      </c>
      <c r="F1004" s="18">
        <v>70637.0</v>
      </c>
    </row>
    <row r="1005">
      <c r="A1005" s="19">
        <v>45236.0</v>
      </c>
      <c r="B1005" s="18">
        <v>76.0982284545898</v>
      </c>
      <c r="C1005" s="18">
        <v>77.8194992900708</v>
      </c>
      <c r="D1005" s="18">
        <v>76.0076367078186</v>
      </c>
      <c r="E1005" s="18">
        <v>76.4606023533817</v>
      </c>
      <c r="F1005" s="18">
        <v>40550.0</v>
      </c>
    </row>
    <row r="1006">
      <c r="A1006" s="19">
        <v>45237.0</v>
      </c>
      <c r="B1006" s="18">
        <v>77.0041580200195</v>
      </c>
      <c r="C1006" s="18">
        <v>77.9100892908432</v>
      </c>
      <c r="D1006" s="18">
        <v>76.0982267491957</v>
      </c>
      <c r="E1006" s="18">
        <v>76.9135662752785</v>
      </c>
      <c r="F1006" s="18">
        <v>202295.0</v>
      </c>
    </row>
    <row r="1007">
      <c r="A1007" s="19">
        <v>45238.0</v>
      </c>
      <c r="B1007" s="18">
        <v>78.7254333496093</v>
      </c>
      <c r="C1007" s="18">
        <v>80.5372959955764</v>
      </c>
      <c r="D1007" s="18">
        <v>77.0041624535991</v>
      </c>
      <c r="E1007" s="18">
        <v>77.0041624535991</v>
      </c>
      <c r="F1007" s="18">
        <v>440085.0</v>
      </c>
    </row>
    <row r="1008">
      <c r="A1008" s="19">
        <v>45239.0</v>
      </c>
      <c r="B1008" s="18">
        <v>78.3630599975586</v>
      </c>
      <c r="C1008" s="18">
        <v>79.7219569917359</v>
      </c>
      <c r="D1008" s="18">
        <v>77.9100943328328</v>
      </c>
      <c r="E1008" s="18">
        <v>79.7219569917359</v>
      </c>
      <c r="F1008" s="18">
        <v>709199.0</v>
      </c>
    </row>
    <row r="1009">
      <c r="A1009" s="19">
        <v>45240.0</v>
      </c>
      <c r="B1009" s="18">
        <v>77.9100875854492</v>
      </c>
      <c r="C1009" s="18">
        <v>78.8160188364428</v>
      </c>
      <c r="D1009" s="18">
        <v>77.4571219599524</v>
      </c>
      <c r="E1009" s="18">
        <v>78.5442366964619</v>
      </c>
      <c r="F1009" s="18">
        <v>835451.0</v>
      </c>
    </row>
    <row r="1010">
      <c r="A1010" s="19">
        <v>45243.0</v>
      </c>
      <c r="B1010" s="18">
        <v>78.8160171508789</v>
      </c>
      <c r="C1010" s="18">
        <v>79.2689827666885</v>
      </c>
      <c r="D1010" s="18">
        <v>77.4571203034499</v>
      </c>
      <c r="E1010" s="18">
        <v>78.0912694009007</v>
      </c>
      <c r="F1010" s="18">
        <v>85238.0</v>
      </c>
    </row>
    <row r="1011">
      <c r="A1011" s="19">
        <v>45244.0</v>
      </c>
      <c r="B1011" s="18">
        <v>77.0947494506836</v>
      </c>
      <c r="C1011" s="18">
        <v>79.4501693628881</v>
      </c>
      <c r="D1011" s="18">
        <v>77.0041577063117</v>
      </c>
      <c r="E1011" s="18">
        <v>79.1783941297725</v>
      </c>
      <c r="F1011" s="18">
        <v>67953.0</v>
      </c>
    </row>
    <row r="1012">
      <c r="A1012" s="19">
        <v>45245.0</v>
      </c>
      <c r="B1012" s="18">
        <v>76.9135665893554</v>
      </c>
      <c r="C1012" s="18">
        <v>78.363055246251</v>
      </c>
      <c r="D1012" s="18">
        <v>75.19229578542</v>
      </c>
      <c r="E1012" s="18">
        <v>78.363055246251</v>
      </c>
      <c r="F1012" s="18">
        <v>48845.0</v>
      </c>
    </row>
    <row r="1013">
      <c r="A1013" s="19">
        <v>45246.0</v>
      </c>
      <c r="B1013" s="18">
        <v>76.5511932373046</v>
      </c>
      <c r="C1013" s="18">
        <v>77.8194984129269</v>
      </c>
      <c r="D1013" s="18">
        <v>74.7393306754749</v>
      </c>
      <c r="E1013" s="18">
        <v>76.5511932373046</v>
      </c>
      <c r="F1013" s="18">
        <v>97817.0</v>
      </c>
    </row>
    <row r="1014">
      <c r="A1014" s="19">
        <v>45247.0</v>
      </c>
      <c r="B1014" s="18">
        <v>76.5511932373046</v>
      </c>
      <c r="C1014" s="18">
        <v>77.4571245182195</v>
      </c>
      <c r="D1014" s="18">
        <v>75.9170441053471</v>
      </c>
      <c r="E1014" s="18">
        <v>77.4571245182195</v>
      </c>
      <c r="F1014" s="18">
        <v>253390.0</v>
      </c>
    </row>
    <row r="1015">
      <c r="A1015" s="19">
        <v>45250.0</v>
      </c>
      <c r="B1015" s="18">
        <v>75.1922912597656</v>
      </c>
      <c r="C1015" s="18">
        <v>77.0041536997599</v>
      </c>
      <c r="D1015" s="18">
        <v>75.1016995201072</v>
      </c>
      <c r="E1015" s="18">
        <v>77.0041536997599</v>
      </c>
      <c r="F1015" s="18">
        <v>142711.0</v>
      </c>
    </row>
    <row r="1016">
      <c r="A1016" s="19">
        <v>45251.0</v>
      </c>
      <c r="B1016" s="18">
        <v>76.0982284545898</v>
      </c>
      <c r="C1016" s="18">
        <v>76.5511941001528</v>
      </c>
      <c r="D1016" s="18">
        <v>75.1922971634637</v>
      </c>
      <c r="E1016" s="18">
        <v>75.5546710622556</v>
      </c>
      <c r="F1016" s="18">
        <v>252339.0</v>
      </c>
    </row>
    <row r="1017">
      <c r="A1017" s="19">
        <v>45252.0</v>
      </c>
      <c r="B1017" s="18">
        <v>76.7323760986328</v>
      </c>
      <c r="C1017" s="18">
        <v>77.004158245358</v>
      </c>
      <c r="D1017" s="18">
        <v>74.9205135516832</v>
      </c>
      <c r="E1017" s="18">
        <v>74.9205135516832</v>
      </c>
      <c r="F1017" s="18">
        <v>415563.0</v>
      </c>
    </row>
    <row r="1018">
      <c r="A1018" s="19">
        <v>45253.0</v>
      </c>
      <c r="B1018" s="18">
        <v>77.0041580200195</v>
      </c>
      <c r="C1018" s="18">
        <v>77.4571236554314</v>
      </c>
      <c r="D1018" s="18">
        <v>76.0982267491957</v>
      </c>
      <c r="E1018" s="18">
        <v>77.1853415095014</v>
      </c>
      <c r="F1018" s="18">
        <v>212762.0</v>
      </c>
    </row>
    <row r="1019">
      <c r="A1019" s="19">
        <v>45254.0</v>
      </c>
      <c r="B1019" s="18">
        <v>76.7323760986328</v>
      </c>
      <c r="C1019" s="18">
        <v>77.9100895188328</v>
      </c>
      <c r="D1019" s="18">
        <v>76.5511926086207</v>
      </c>
      <c r="E1019" s="18">
        <v>77.4571238820954</v>
      </c>
      <c r="F1019" s="18">
        <v>120311.0</v>
      </c>
    </row>
    <row r="1020">
      <c r="A1020" s="19">
        <v>45257.0</v>
      </c>
      <c r="B1020" s="18">
        <v>77.2759399414062</v>
      </c>
      <c r="C1020" s="18">
        <v>77.4571234303617</v>
      </c>
      <c r="D1020" s="18">
        <v>77.004157796266</v>
      </c>
      <c r="E1020" s="18">
        <v>77.004157796266</v>
      </c>
      <c r="F1020" s="18">
        <v>300505.0</v>
      </c>
    </row>
    <row r="1021">
      <c r="A1021" s="19">
        <v>45258.0</v>
      </c>
      <c r="B1021" s="18">
        <v>77.4571228027343</v>
      </c>
      <c r="C1021" s="18">
        <v>77.4571228027343</v>
      </c>
      <c r="D1021" s="18">
        <v>76.5511915418836</v>
      </c>
      <c r="E1021" s="18">
        <v>77.3665310589907</v>
      </c>
      <c r="F1021" s="18">
        <v>67100.0</v>
      </c>
    </row>
    <row r="1022">
      <c r="A1022" s="19">
        <v>45259.0</v>
      </c>
      <c r="B1022" s="18">
        <v>77.6383056640625</v>
      </c>
      <c r="C1022" s="18">
        <v>77.9100878048085</v>
      </c>
      <c r="D1022" s="18">
        <v>77.2759386920103</v>
      </c>
      <c r="E1022" s="18">
        <v>77.4571221780364</v>
      </c>
      <c r="F1022" s="18">
        <v>274886.0</v>
      </c>
    </row>
    <row r="1023">
      <c r="A1023" s="19">
        <v>45260.0</v>
      </c>
      <c r="B1023" s="18">
        <v>78.9066085815429</v>
      </c>
      <c r="C1023" s="18">
        <v>79.7219480691368</v>
      </c>
      <c r="D1023" s="18">
        <v>77.9100856130201</v>
      </c>
      <c r="E1023" s="18">
        <v>77.9100856130201</v>
      </c>
      <c r="F1023" s="18">
        <v>279189.0</v>
      </c>
    </row>
    <row r="1024">
      <c r="A1024" s="19">
        <v>45261.0</v>
      </c>
      <c r="B1024" s="18">
        <v>81.4432220458984</v>
      </c>
      <c r="C1024" s="18">
        <v>81.6244055340822</v>
      </c>
      <c r="D1024" s="18">
        <v>79.6313595172319</v>
      </c>
      <c r="E1024" s="18">
        <v>79.6313595172319</v>
      </c>
      <c r="F1024" s="18">
        <v>355311.0</v>
      </c>
    </row>
    <row r="1025">
      <c r="A1025" s="19">
        <v>45264.0</v>
      </c>
      <c r="B1025" s="18">
        <v>82.3491592407226</v>
      </c>
      <c r="C1025" s="18">
        <v>83.7986479857014</v>
      </c>
      <c r="D1025" s="18">
        <v>81.7150031629955</v>
      </c>
      <c r="E1025" s="18">
        <v>82.2585674901066</v>
      </c>
      <c r="F1025" s="18">
        <v>92562.0</v>
      </c>
    </row>
    <row r="1026">
      <c r="A1026" s="19">
        <v>45265.0</v>
      </c>
      <c r="B1026" s="18">
        <v>81.2620315551757</v>
      </c>
      <c r="C1026" s="18">
        <v>82.8927105938356</v>
      </c>
      <c r="D1026" s="18">
        <v>80.7184741795248</v>
      </c>
      <c r="E1026" s="18">
        <v>82.4397449621753</v>
      </c>
      <c r="F1026" s="18">
        <v>212106.0</v>
      </c>
    </row>
    <row r="1027">
      <c r="A1027" s="19">
        <v>45266.0</v>
      </c>
      <c r="B1027" s="18">
        <v>81.5338134765625</v>
      </c>
      <c r="C1027" s="18">
        <v>81.8961873632441</v>
      </c>
      <c r="D1027" s="18">
        <v>81.0808478461371</v>
      </c>
      <c r="E1027" s="18">
        <v>81.5338134765625</v>
      </c>
      <c r="F1027" s="18">
        <v>220567.0</v>
      </c>
    </row>
    <row r="1028">
      <c r="A1028" s="19">
        <v>45267.0</v>
      </c>
      <c r="B1028" s="18">
        <v>83.1644897460937</v>
      </c>
      <c r="C1028" s="18">
        <v>83.3456732275579</v>
      </c>
      <c r="D1028" s="18">
        <v>81.5338107660892</v>
      </c>
      <c r="E1028" s="18">
        <v>81.5338107660892</v>
      </c>
      <c r="F1028" s="18">
        <v>207025.0</v>
      </c>
    </row>
    <row r="1029">
      <c r="A1029" s="19">
        <v>45268.0</v>
      </c>
      <c r="B1029" s="18">
        <v>85.0669479370117</v>
      </c>
      <c r="C1029" s="18">
        <v>85.1575396819915</v>
      </c>
      <c r="D1029" s="18">
        <v>83.3456771355662</v>
      </c>
      <c r="E1029" s="18">
        <v>83.3456771355662</v>
      </c>
      <c r="F1029" s="18">
        <v>235422.0</v>
      </c>
    </row>
    <row r="1030">
      <c r="A1030" s="19">
        <v>45271.0</v>
      </c>
      <c r="B1030" s="18">
        <v>85.3387222290039</v>
      </c>
      <c r="C1030" s="18">
        <v>85.6105043726475</v>
      </c>
      <c r="D1030" s="18">
        <v>84.8857565974025</v>
      </c>
      <c r="E1030" s="18">
        <v>85.1575387410462</v>
      </c>
      <c r="F1030" s="18">
        <v>350015.0</v>
      </c>
    </row>
    <row r="1031">
      <c r="A1031" s="19">
        <v>45272.0</v>
      </c>
      <c r="B1031" s="18">
        <v>86.0634689331054</v>
      </c>
      <c r="C1031" s="18">
        <v>86.1540606759568</v>
      </c>
      <c r="D1031" s="18">
        <v>85.429319821439</v>
      </c>
      <c r="E1031" s="18">
        <v>85.8822854474027</v>
      </c>
      <c r="F1031" s="18">
        <v>362550.0</v>
      </c>
    </row>
    <row r="1032">
      <c r="A1032" s="19">
        <v>45273.0</v>
      </c>
      <c r="B1032" s="18">
        <v>85.5199127197265</v>
      </c>
      <c r="C1032" s="18">
        <v>86.4258439838937</v>
      </c>
      <c r="D1032" s="18">
        <v>84.3421993116263</v>
      </c>
      <c r="E1032" s="18">
        <v>86.4258439838937</v>
      </c>
      <c r="F1032" s="18">
        <v>273412.0</v>
      </c>
    </row>
    <row r="1033">
      <c r="A1033" s="19">
        <v>45274.0</v>
      </c>
      <c r="B1033" s="18">
        <v>84.795166015625</v>
      </c>
      <c r="C1033" s="18">
        <v>85.9728794386129</v>
      </c>
      <c r="D1033" s="18">
        <v>84.2516086325948</v>
      </c>
      <c r="E1033" s="18">
        <v>85.1575399082141</v>
      </c>
      <c r="F1033" s="18">
        <v>96105.0</v>
      </c>
    </row>
    <row r="1034">
      <c r="A1034" s="19">
        <v>45275.0</v>
      </c>
      <c r="B1034" s="18">
        <v>85.0669479370117</v>
      </c>
      <c r="C1034" s="18">
        <v>85.6105053185979</v>
      </c>
      <c r="D1034" s="18">
        <v>84.2516084087788</v>
      </c>
      <c r="E1034" s="18">
        <v>85.0669479370117</v>
      </c>
      <c r="F1034" s="18">
        <v>304923.0</v>
      </c>
    </row>
    <row r="1035">
      <c r="A1035" s="19">
        <v>45278.0</v>
      </c>
      <c r="B1035" s="18">
        <v>85.0669479370117</v>
      </c>
      <c r="C1035" s="18">
        <v>85.2481314269714</v>
      </c>
      <c r="D1035" s="18">
        <v>84.6139823004053</v>
      </c>
      <c r="E1035" s="18">
        <v>84.7045740453852</v>
      </c>
      <c r="F1035" s="18">
        <v>491469.0</v>
      </c>
    </row>
    <row r="1036">
      <c r="A1036" s="19">
        <v>45279.0</v>
      </c>
      <c r="B1036" s="18">
        <v>85.0669479370117</v>
      </c>
      <c r="C1036" s="18">
        <v>85.2481314269714</v>
      </c>
      <c r="D1036" s="18">
        <v>84.6139823004053</v>
      </c>
      <c r="E1036" s="18">
        <v>84.6139823004053</v>
      </c>
      <c r="F1036" s="18">
        <v>290798.0</v>
      </c>
    </row>
    <row r="1037">
      <c r="A1037" s="19">
        <v>45280.0</v>
      </c>
      <c r="B1037" s="18">
        <v>84.885757446289</v>
      </c>
      <c r="C1037" s="18">
        <v>85.1575395926505</v>
      </c>
      <c r="D1037" s="18">
        <v>84.6139822116346</v>
      </c>
      <c r="E1037" s="18">
        <v>84.7951657014042</v>
      </c>
      <c r="F1037" s="18">
        <v>118865.0</v>
      </c>
    </row>
    <row r="1038">
      <c r="A1038" s="19">
        <v>45281.0</v>
      </c>
      <c r="B1038" s="18">
        <v>84.4327850341796</v>
      </c>
      <c r="C1038" s="18">
        <v>85.3387162337383</v>
      </c>
      <c r="D1038" s="18">
        <v>84.2516015589505</v>
      </c>
      <c r="E1038" s="18">
        <v>84.8857506339589</v>
      </c>
      <c r="F1038" s="18">
        <v>82579.0</v>
      </c>
    </row>
    <row r="1039">
      <c r="A1039" s="19">
        <v>45282.0</v>
      </c>
      <c r="B1039" s="18">
        <v>84.161018371582</v>
      </c>
      <c r="C1039" s="18">
        <v>84.704575764198</v>
      </c>
      <c r="D1039" s="18">
        <v>83.8892362194204</v>
      </c>
      <c r="E1039" s="18">
        <v>84.0704266247639</v>
      </c>
      <c r="F1039" s="18">
        <v>120088.0</v>
      </c>
    </row>
    <row r="1040">
      <c r="A1040" s="19">
        <v>45285.0</v>
      </c>
      <c r="B1040" s="18">
        <v>84.161018371582</v>
      </c>
      <c r="C1040" s="18">
        <v>84.161018371582</v>
      </c>
      <c r="D1040" s="18">
        <v>84.161018371582</v>
      </c>
      <c r="E1040" s="18">
        <v>84.161018371582</v>
      </c>
      <c r="F1040" s="18">
        <v>0.0</v>
      </c>
    </row>
    <row r="1041">
      <c r="A1041" s="19">
        <v>45286.0</v>
      </c>
      <c r="B1041" s="18">
        <v>84.161018371582</v>
      </c>
      <c r="C1041" s="18">
        <v>84.161018371582</v>
      </c>
      <c r="D1041" s="18">
        <v>84.161018371582</v>
      </c>
      <c r="E1041" s="18">
        <v>84.161018371582</v>
      </c>
      <c r="F1041" s="18">
        <v>0.0</v>
      </c>
    </row>
    <row r="1042">
      <c r="A1042" s="19">
        <v>45287.0</v>
      </c>
      <c r="B1042" s="18">
        <v>84.3421936035156</v>
      </c>
      <c r="C1042" s="18">
        <v>85.1575330684269</v>
      </c>
      <c r="D1042" s="18">
        <v>83.0738885371764</v>
      </c>
      <c r="E1042" s="18">
        <v>83.7080445261993</v>
      </c>
      <c r="F1042" s="18">
        <v>78872.0</v>
      </c>
    </row>
    <row r="1043">
      <c r="A1043" s="19">
        <v>45288.0</v>
      </c>
      <c r="B1043" s="18">
        <v>85.4293212890625</v>
      </c>
      <c r="C1043" s="18">
        <v>85.6105047778778</v>
      </c>
      <c r="D1043" s="18">
        <v>84.161016132234</v>
      </c>
      <c r="E1043" s="18">
        <v>84.3421996210493</v>
      </c>
      <c r="F1043" s="18">
        <v>645804.0</v>
      </c>
    </row>
    <row r="1044">
      <c r="A1044" s="19">
        <v>45289.0</v>
      </c>
      <c r="B1044" s="18">
        <v>86.5164337158203</v>
      </c>
      <c r="C1044" s="18">
        <v>86.6070254577887</v>
      </c>
      <c r="D1044" s="18">
        <v>85.6105024727227</v>
      </c>
      <c r="E1044" s="18">
        <v>85.6105024727227</v>
      </c>
      <c r="F1044" s="18">
        <v>383942.0</v>
      </c>
    </row>
    <row r="1045">
      <c r="A1045" s="19">
        <v>45292.0</v>
      </c>
      <c r="B1045" s="18">
        <v>86.5164337158203</v>
      </c>
      <c r="C1045" s="18">
        <v>86.5164337158203</v>
      </c>
      <c r="D1045" s="18">
        <v>86.5164337158203</v>
      </c>
      <c r="E1045" s="18">
        <v>86.5164337158203</v>
      </c>
      <c r="F1045" s="18">
        <v>0.0</v>
      </c>
    </row>
    <row r="1046">
      <c r="A1046" s="19">
        <v>45293.0</v>
      </c>
      <c r="B1046" s="18">
        <v>87.7847442626953</v>
      </c>
      <c r="C1046" s="18">
        <v>88.7812673093362</v>
      </c>
      <c r="D1046" s="18">
        <v>85.6105077625741</v>
      </c>
      <c r="E1046" s="18">
        <v>86.516439061649</v>
      </c>
      <c r="F1046" s="18">
        <v>120591.0</v>
      </c>
    </row>
    <row r="1047">
      <c r="A1047" s="19">
        <v>45294.0</v>
      </c>
      <c r="B1047" s="18">
        <v>86.8788070678711</v>
      </c>
      <c r="C1047" s="18">
        <v>88.3282956656845</v>
      </c>
      <c r="D1047" s="18">
        <v>86.6976166733276</v>
      </c>
      <c r="E1047" s="18">
        <v>86.9693988092894</v>
      </c>
      <c r="F1047" s="18">
        <v>218632.0</v>
      </c>
    </row>
    <row r="1048">
      <c r="A1048" s="19">
        <v>45295.0</v>
      </c>
      <c r="B1048" s="18">
        <v>86.5164337158203</v>
      </c>
      <c r="C1048" s="18">
        <v>86.9693993373691</v>
      </c>
      <c r="D1048" s="18">
        <v>86.2446515782082</v>
      </c>
      <c r="E1048" s="18">
        <v>86.9693993373691</v>
      </c>
      <c r="F1048" s="18">
        <v>377339.0</v>
      </c>
    </row>
    <row r="1049">
      <c r="A1049" s="19">
        <v>45296.0</v>
      </c>
      <c r="B1049" s="18">
        <v>86.2446517944336</v>
      </c>
      <c r="C1049" s="18">
        <v>87.1505830398024</v>
      </c>
      <c r="D1049" s="18">
        <v>86.0634683100425</v>
      </c>
      <c r="E1049" s="18">
        <v>87.1505830398024</v>
      </c>
      <c r="F1049" s="18">
        <v>238327.0</v>
      </c>
    </row>
    <row r="1050">
      <c r="A1050" s="19">
        <v>45299.0</v>
      </c>
      <c r="B1050" s="18">
        <v>86.0634689331054</v>
      </c>
      <c r="C1050" s="18">
        <v>86.5164345590691</v>
      </c>
      <c r="D1050" s="18">
        <v>85.157537681178</v>
      </c>
      <c r="E1050" s="18">
        <v>86.2446524188081</v>
      </c>
      <c r="F1050" s="18">
        <v>351582.0</v>
      </c>
    </row>
    <row r="1051">
      <c r="A1051" s="19">
        <v>45300.0</v>
      </c>
      <c r="B1051" s="18">
        <v>85.4293212890625</v>
      </c>
      <c r="C1051" s="18">
        <v>86.0634704116232</v>
      </c>
      <c r="D1051" s="18">
        <v>85.1575391441324</v>
      </c>
      <c r="E1051" s="18">
        <v>86.0634704116232</v>
      </c>
      <c r="F1051" s="18">
        <v>19420.0</v>
      </c>
    </row>
    <row r="1052">
      <c r="A1052" s="19">
        <v>45301.0</v>
      </c>
      <c r="B1052" s="18">
        <v>84.5233840942382</v>
      </c>
      <c r="C1052" s="18">
        <v>85.7916822504183</v>
      </c>
      <c r="D1052" s="18">
        <v>84.2516019683673</v>
      </c>
      <c r="E1052" s="18">
        <v>85.4293152981992</v>
      </c>
      <c r="F1052" s="18">
        <v>132183.0</v>
      </c>
    </row>
    <row r="1053">
      <c r="A1053" s="19">
        <v>45302.0</v>
      </c>
      <c r="B1053" s="18">
        <v>83.4362716674804</v>
      </c>
      <c r="C1053" s="18">
        <v>84.5233933786719</v>
      </c>
      <c r="D1053" s="18">
        <v>83.1644964234631</v>
      </c>
      <c r="E1053" s="18">
        <v>84.5233933786719</v>
      </c>
      <c r="F1053" s="18">
        <v>526800.0</v>
      </c>
    </row>
    <row r="1054">
      <c r="A1054" s="19">
        <v>45303.0</v>
      </c>
      <c r="B1054" s="18">
        <v>82.892707824707</v>
      </c>
      <c r="C1054" s="18">
        <v>83.7080473167996</v>
      </c>
      <c r="D1054" s="18">
        <v>82.6209256901072</v>
      </c>
      <c r="E1054" s="18">
        <v>83.4362651821998</v>
      </c>
      <c r="F1054" s="18">
        <v>150619.0</v>
      </c>
    </row>
    <row r="1055">
      <c r="A1055" s="19">
        <v>45306.0</v>
      </c>
      <c r="B1055" s="18">
        <v>82.892707824707</v>
      </c>
      <c r="C1055" s="18">
        <v>82.892707824707</v>
      </c>
      <c r="D1055" s="18">
        <v>82.892707824707</v>
      </c>
      <c r="E1055" s="18">
        <v>82.892707824707</v>
      </c>
      <c r="F1055" s="18">
        <v>0.0</v>
      </c>
    </row>
    <row r="1056">
      <c r="A1056" s="19">
        <v>45307.0</v>
      </c>
      <c r="B1056" s="18">
        <v>82.4397430419921</v>
      </c>
      <c r="C1056" s="18">
        <v>82.892708663102</v>
      </c>
      <c r="D1056" s="18">
        <v>82.0773691627629</v>
      </c>
      <c r="E1056" s="18">
        <v>82.8021169212214</v>
      </c>
      <c r="F1056" s="18">
        <v>365108.0</v>
      </c>
    </row>
    <row r="1057">
      <c r="A1057" s="19">
        <v>45308.0</v>
      </c>
      <c r="B1057" s="18">
        <v>81.5338134765625</v>
      </c>
      <c r="C1057" s="18">
        <v>82.7115268803512</v>
      </c>
      <c r="D1057" s="18">
        <v>81.5338134765625</v>
      </c>
      <c r="E1057" s="18">
        <v>82.7115268803512</v>
      </c>
      <c r="F1057" s="18">
        <v>77539.0</v>
      </c>
    </row>
    <row r="1058">
      <c r="A1058" s="19">
        <v>45309.0</v>
      </c>
      <c r="B1058" s="18">
        <v>81.0808486938476</v>
      </c>
      <c r="C1058" s="18">
        <v>81.3526308396272</v>
      </c>
      <c r="D1058" s="18">
        <v>79.7219517883641</v>
      </c>
      <c r="E1058" s="18">
        <v>80.7184748033773</v>
      </c>
      <c r="F1058" s="18">
        <v>34071.0</v>
      </c>
    </row>
    <row r="1059">
      <c r="A1059" s="19">
        <v>45310.0</v>
      </c>
      <c r="B1059" s="18">
        <v>81.0808486938476</v>
      </c>
      <c r="C1059" s="18">
        <v>81.3526308396272</v>
      </c>
      <c r="D1059" s="18">
        <v>79.7219517883641</v>
      </c>
      <c r="E1059" s="18">
        <v>79.7219517883641</v>
      </c>
      <c r="F1059" s="18">
        <v>29061.0</v>
      </c>
    </row>
    <row r="1060">
      <c r="A1060" s="19">
        <v>45313.0</v>
      </c>
      <c r="B1060" s="18">
        <v>79.631362915039</v>
      </c>
      <c r="C1060" s="18">
        <v>80.8996681215645</v>
      </c>
      <c r="D1060" s="18">
        <v>79.2689890115021</v>
      </c>
      <c r="E1060" s="18">
        <v>80.8996681215645</v>
      </c>
      <c r="F1060" s="18">
        <v>268515.0</v>
      </c>
    </row>
    <row r="1061">
      <c r="A1061" s="19">
        <v>45314.0</v>
      </c>
      <c r="B1061" s="18">
        <v>79.2689819335937</v>
      </c>
      <c r="C1061" s="18">
        <v>80.1749131556919</v>
      </c>
      <c r="D1061" s="18">
        <v>79.2689819335937</v>
      </c>
      <c r="E1061" s="18">
        <v>80.1749131556919</v>
      </c>
      <c r="F1061" s="18">
        <v>4764.0</v>
      </c>
    </row>
    <row r="1062">
      <c r="A1062" s="19">
        <v>45315.0</v>
      </c>
      <c r="B1062" s="18">
        <v>79.5407638549804</v>
      </c>
      <c r="C1062" s="18">
        <v>79.7219473342392</v>
      </c>
      <c r="D1062" s="18">
        <v>79.2689817243856</v>
      </c>
      <c r="E1062" s="18">
        <v>79.5407638549804</v>
      </c>
      <c r="F1062" s="18">
        <v>82340.0</v>
      </c>
    </row>
    <row r="1063">
      <c r="A1063" s="19">
        <v>45316.0</v>
      </c>
      <c r="B1063" s="18">
        <v>79.5407638549804</v>
      </c>
      <c r="C1063" s="18">
        <v>79.5407638549804</v>
      </c>
      <c r="D1063" s="18">
        <v>79.5407638549804</v>
      </c>
      <c r="E1063" s="18">
        <v>79.5407638549804</v>
      </c>
      <c r="F1063" s="18">
        <v>0.0</v>
      </c>
    </row>
    <row r="1064">
      <c r="A1064" s="19">
        <v>45317.0</v>
      </c>
      <c r="B1064" s="18">
        <v>79.7219543457031</v>
      </c>
      <c r="C1064" s="18">
        <v>79.7219543457031</v>
      </c>
      <c r="D1064" s="18">
        <v>79.4501721912053</v>
      </c>
      <c r="E1064" s="18">
        <v>79.6313625981062</v>
      </c>
      <c r="F1064" s="18">
        <v>225111.0</v>
      </c>
    </row>
    <row r="1065">
      <c r="A1065" s="19">
        <v>45320.0</v>
      </c>
      <c r="B1065" s="18">
        <v>79.7219543457031</v>
      </c>
      <c r="C1065" s="18">
        <v>80.3561034905883</v>
      </c>
      <c r="D1065" s="18">
        <v>79.1783969484148</v>
      </c>
      <c r="E1065" s="18">
        <v>79.2689886960116</v>
      </c>
      <c r="F1065" s="18">
        <v>69144.0</v>
      </c>
    </row>
    <row r="1066">
      <c r="A1066" s="19">
        <v>45321.0</v>
      </c>
      <c r="B1066" s="18">
        <v>78.9066085815429</v>
      </c>
      <c r="C1066" s="18">
        <v>80.0843219427015</v>
      </c>
      <c r="D1066" s="18">
        <v>78.8160168410784</v>
      </c>
      <c r="E1066" s="18">
        <v>80.0843219427015</v>
      </c>
      <c r="F1066" s="18">
        <v>45562.0</v>
      </c>
    </row>
    <row r="1067">
      <c r="A1067" s="19">
        <v>45322.0</v>
      </c>
      <c r="B1067" s="18">
        <v>78.0912704467773</v>
      </c>
      <c r="C1067" s="18">
        <v>78.9066099484959</v>
      </c>
      <c r="D1067" s="18">
        <v>77.9100869627096</v>
      </c>
      <c r="E1067" s="18">
        <v>78.5442360686535</v>
      </c>
      <c r="F1067" s="18">
        <v>70960.0</v>
      </c>
    </row>
    <row r="1068">
      <c r="A1068" s="19">
        <v>45323.0</v>
      </c>
      <c r="B1068" s="18">
        <v>79.8125457763671</v>
      </c>
      <c r="C1068" s="18">
        <v>80.6278853249156</v>
      </c>
      <c r="D1068" s="18">
        <v>78.000683184796</v>
      </c>
      <c r="E1068" s="18">
        <v>78.8160227333445</v>
      </c>
      <c r="F1068" s="18">
        <v>572069.0</v>
      </c>
    </row>
    <row r="1069">
      <c r="A1069" s="19">
        <v>45324.0</v>
      </c>
      <c r="B1069" s="18">
        <v>79.7219543457031</v>
      </c>
      <c r="C1069" s="18">
        <v>80.6278856450861</v>
      </c>
      <c r="D1069" s="18">
        <v>79.6313625981062</v>
      </c>
      <c r="E1069" s="18">
        <v>80.6278856450861</v>
      </c>
      <c r="F1069" s="18">
        <v>93541.0</v>
      </c>
    </row>
    <row r="1070">
      <c r="A1070" s="19">
        <v>45328.0</v>
      </c>
      <c r="B1070" s="18">
        <v>79.4501647949218</v>
      </c>
      <c r="C1070" s="18">
        <v>80.1749125316419</v>
      </c>
      <c r="D1070" s="18">
        <v>79.2689813165951</v>
      </c>
      <c r="E1070" s="18">
        <v>80.1749125316419</v>
      </c>
      <c r="F1070" s="18">
        <v>485247.0</v>
      </c>
    </row>
    <row r="1071">
      <c r="A1071" s="19">
        <v>45329.0</v>
      </c>
      <c r="B1071" s="18">
        <v>80.6278839111328</v>
      </c>
      <c r="C1071" s="18">
        <v>80.6278839111328</v>
      </c>
      <c r="D1071" s="18">
        <v>79.7219526312324</v>
      </c>
      <c r="E1071" s="18">
        <v>79.7219526312324</v>
      </c>
      <c r="F1071" s="18">
        <v>98731.0</v>
      </c>
    </row>
    <row r="1072">
      <c r="A1072" s="19">
        <v>45330.0</v>
      </c>
      <c r="B1072" s="18">
        <v>80.6278839111328</v>
      </c>
      <c r="C1072" s="18">
        <v>81.2620330423802</v>
      </c>
      <c r="D1072" s="18">
        <v>80.5372921654842</v>
      </c>
      <c r="E1072" s="18">
        <v>80.6278839111328</v>
      </c>
      <c r="F1072" s="18">
        <v>106107.0</v>
      </c>
    </row>
    <row r="1073">
      <c r="A1073" s="19">
        <v>45331.0</v>
      </c>
      <c r="B1073" s="18">
        <v>81.0808486938476</v>
      </c>
      <c r="C1073" s="18">
        <v>81.0808486938476</v>
      </c>
      <c r="D1073" s="18">
        <v>80.4466995693048</v>
      </c>
      <c r="E1073" s="18">
        <v>81.0808486938476</v>
      </c>
      <c r="F1073" s="18">
        <v>154746.0</v>
      </c>
    </row>
    <row r="1074">
      <c r="A1074" s="19">
        <v>45334.0</v>
      </c>
      <c r="B1074" s="18">
        <v>81.0808486938476</v>
      </c>
      <c r="C1074" s="18">
        <v>81.443222584318</v>
      </c>
      <c r="D1074" s="18">
        <v>80.899665204466</v>
      </c>
      <c r="E1074" s="18">
        <v>81.2620321832293</v>
      </c>
      <c r="F1074" s="18">
        <v>47945.0</v>
      </c>
    </row>
    <row r="1075">
      <c r="A1075" s="19">
        <v>45335.0</v>
      </c>
      <c r="B1075" s="18">
        <v>81.0808486938476</v>
      </c>
      <c r="C1075" s="18">
        <v>81.443222584318</v>
      </c>
      <c r="D1075" s="18">
        <v>80.4466995693048</v>
      </c>
      <c r="E1075" s="18">
        <v>81.443222584318</v>
      </c>
      <c r="F1075" s="18">
        <v>803452.0</v>
      </c>
    </row>
    <row r="1076">
      <c r="A1076" s="19">
        <v>45336.0</v>
      </c>
      <c r="B1076" s="18">
        <v>80.265510559082</v>
      </c>
      <c r="C1076" s="18">
        <v>80.6278844558317</v>
      </c>
      <c r="D1076" s="18">
        <v>80.1749188128214</v>
      </c>
      <c r="E1076" s="18">
        <v>81.0808500988419</v>
      </c>
      <c r="F1076" s="18">
        <v>1498396.0</v>
      </c>
    </row>
    <row r="1077">
      <c r="A1077" s="19">
        <v>45337.0</v>
      </c>
      <c r="B1077" s="18">
        <v>81.0808486938476</v>
      </c>
      <c r="C1077" s="18">
        <v>81.0808486938476</v>
      </c>
      <c r="D1077" s="18">
        <v>80.0843256788345</v>
      </c>
      <c r="E1077" s="18">
        <v>80.2655091682161</v>
      </c>
      <c r="F1077" s="18">
        <v>1196328.0</v>
      </c>
    </row>
    <row r="1078">
      <c r="A1078" s="19">
        <v>45338.0</v>
      </c>
      <c r="B1078" s="18">
        <v>81.5338134765625</v>
      </c>
      <c r="C1078" s="18">
        <v>81.5338134765625</v>
      </c>
      <c r="D1078" s="18">
        <v>80.6278822157118</v>
      </c>
      <c r="E1078" s="18">
        <v>80.6278822157118</v>
      </c>
      <c r="F1078" s="18">
        <v>169153.0</v>
      </c>
    </row>
    <row r="1079">
      <c r="A1079" s="19">
        <v>45341.0</v>
      </c>
      <c r="B1079" s="18">
        <v>82.5303344726562</v>
      </c>
      <c r="C1079" s="18">
        <v>82.892708350519</v>
      </c>
      <c r="D1079" s="18">
        <v>81.171437614451</v>
      </c>
      <c r="E1079" s="18">
        <v>81.5338114923137</v>
      </c>
      <c r="F1079" s="18">
        <v>434433.0</v>
      </c>
    </row>
    <row r="1080">
      <c r="A1080" s="19">
        <v>45342.0</v>
      </c>
      <c r="B1080" s="18">
        <v>82.0773773193359</v>
      </c>
      <c r="C1080" s="18">
        <v>82.8927169007007</v>
      </c>
      <c r="D1080" s="18">
        <v>81.805602066686</v>
      </c>
      <c r="E1080" s="18">
        <v>82.5303429854599</v>
      </c>
      <c r="F1080" s="18">
        <v>128709.0</v>
      </c>
    </row>
    <row r="1081">
      <c r="A1081" s="19">
        <v>45343.0</v>
      </c>
      <c r="B1081" s="18">
        <v>82.4397430419921</v>
      </c>
      <c r="C1081" s="18">
        <v>82.8021169212214</v>
      </c>
      <c r="D1081" s="18">
        <v>82.0773691627629</v>
      </c>
      <c r="E1081" s="18">
        <v>82.4397430419921</v>
      </c>
      <c r="F1081" s="18">
        <v>255216.0</v>
      </c>
    </row>
    <row r="1082">
      <c r="A1082" s="19">
        <v>45344.0</v>
      </c>
      <c r="B1082" s="18">
        <v>82.7115249633789</v>
      </c>
      <c r="C1082" s="18">
        <v>82.983300188311</v>
      </c>
      <c r="D1082" s="18">
        <v>82.3491510850958</v>
      </c>
      <c r="E1082" s="18">
        <v>82.5303345683839</v>
      </c>
      <c r="F1082" s="18">
        <v>180095.0</v>
      </c>
    </row>
    <row r="1083">
      <c r="A1083" s="19">
        <v>45348.0</v>
      </c>
      <c r="B1083" s="18">
        <v>82.4397430419921</v>
      </c>
      <c r="C1083" s="18">
        <v>84.1610137845509</v>
      </c>
      <c r="D1083" s="18">
        <v>82.4397430419921</v>
      </c>
      <c r="E1083" s="18">
        <v>82.6209265257533</v>
      </c>
      <c r="F1083" s="18">
        <v>55286.0</v>
      </c>
    </row>
    <row r="1084">
      <c r="A1084" s="19">
        <v>45349.0</v>
      </c>
      <c r="B1084" s="18">
        <v>82.4397430419921</v>
      </c>
      <c r="C1084" s="18">
        <v>82.6209265257533</v>
      </c>
      <c r="D1084" s="18">
        <v>81.8055939371211</v>
      </c>
      <c r="E1084" s="18">
        <v>82.6209265257533</v>
      </c>
      <c r="F1084" s="18">
        <v>456088.0</v>
      </c>
    </row>
    <row r="1085">
      <c r="A1085" s="19">
        <v>45350.0</v>
      </c>
      <c r="B1085" s="18">
        <v>81.8961868286132</v>
      </c>
      <c r="C1085" s="18">
        <v>82.4397441992338</v>
      </c>
      <c r="D1085" s="18">
        <v>81.7149964306017</v>
      </c>
      <c r="E1085" s="18">
        <v>82.4397441992338</v>
      </c>
      <c r="F1085" s="18">
        <v>35541.0</v>
      </c>
    </row>
    <row r="1086">
      <c r="A1086" s="19">
        <v>45351.0</v>
      </c>
      <c r="B1086" s="18">
        <v>81.5338134765625</v>
      </c>
      <c r="C1086" s="18">
        <v>81.8961873632441</v>
      </c>
      <c r="D1086" s="18">
        <v>81.4432217328188</v>
      </c>
      <c r="E1086" s="18">
        <v>81.8961873632441</v>
      </c>
      <c r="F1086" s="18">
        <v>2177216.0</v>
      </c>
    </row>
    <row r="1087">
      <c r="A1087" s="19">
        <v>45352.0</v>
      </c>
      <c r="B1087" s="18">
        <v>80.3561019897461</v>
      </c>
      <c r="C1087" s="18">
        <v>81.5338154216302</v>
      </c>
      <c r="D1087" s="18">
        <v>80.1749184979364</v>
      </c>
      <c r="E1087" s="18">
        <v>81.5338154216302</v>
      </c>
      <c r="F1087" s="18">
        <v>10046.0</v>
      </c>
    </row>
    <row r="1088">
      <c r="A1088" s="19">
        <v>45355.0</v>
      </c>
      <c r="B1088" s="18">
        <v>80.0843276977539</v>
      </c>
      <c r="C1088" s="18">
        <v>80.6278850913089</v>
      </c>
      <c r="D1088" s="18">
        <v>79.7219537981481</v>
      </c>
      <c r="E1088" s="18">
        <v>80.6278850913089</v>
      </c>
      <c r="F1088" s="18">
        <v>11904.0</v>
      </c>
    </row>
    <row r="1089">
      <c r="A1089" s="19">
        <v>45356.0</v>
      </c>
      <c r="B1089" s="18">
        <v>81.5338134765625</v>
      </c>
      <c r="C1089" s="18">
        <v>82.8021186240948</v>
      </c>
      <c r="D1089" s="18">
        <v>79.7219509548611</v>
      </c>
      <c r="E1089" s="18">
        <v>80.2655083290301</v>
      </c>
      <c r="F1089" s="18">
        <v>70816.0</v>
      </c>
    </row>
    <row r="1090">
      <c r="A1090" s="19">
        <v>45357.0</v>
      </c>
      <c r="B1090" s="18">
        <v>82.3491592407226</v>
      </c>
      <c r="C1090" s="18">
        <v>83.3456823209138</v>
      </c>
      <c r="D1090" s="18">
        <v>81.6244114123795</v>
      </c>
      <c r="E1090" s="18">
        <v>81.6244114123795</v>
      </c>
      <c r="F1090" s="18">
        <v>59923.0</v>
      </c>
    </row>
    <row r="1091">
      <c r="A1091" s="19">
        <v>45358.0</v>
      </c>
      <c r="B1091" s="18">
        <v>83.2550811767578</v>
      </c>
      <c r="C1091" s="18">
        <v>83.7986385308326</v>
      </c>
      <c r="D1091" s="18">
        <v>82.4397416897921</v>
      </c>
      <c r="E1091" s="18">
        <v>83.7986385308326</v>
      </c>
      <c r="F1091" s="18">
        <v>101852.0</v>
      </c>
    </row>
    <row r="1092">
      <c r="A1092" s="19">
        <v>45362.0</v>
      </c>
      <c r="B1092" s="18">
        <v>85.1575393676757</v>
      </c>
      <c r="C1092" s="18">
        <v>85.8822871482537</v>
      </c>
      <c r="D1092" s="18">
        <v>83.345676827938</v>
      </c>
      <c r="E1092" s="18">
        <v>83.345676827938</v>
      </c>
      <c r="F1092" s="18">
        <v>298408.0</v>
      </c>
    </row>
    <row r="1093">
      <c r="A1093" s="19">
        <v>45363.0</v>
      </c>
      <c r="B1093" s="18">
        <v>85.1575393676757</v>
      </c>
      <c r="C1093" s="18">
        <v>85.6105050026102</v>
      </c>
      <c r="D1093" s="18">
        <v>83.8892342075179</v>
      </c>
      <c r="E1093" s="18">
        <v>85.6105050026102</v>
      </c>
      <c r="F1093" s="18">
        <v>177506.0</v>
      </c>
    </row>
    <row r="1094">
      <c r="A1094" s="19">
        <v>45364.0</v>
      </c>
      <c r="B1094" s="18">
        <v>85.1575393676757</v>
      </c>
      <c r="C1094" s="18">
        <v>85.4293215133192</v>
      </c>
      <c r="D1094" s="18">
        <v>84.2516080978069</v>
      </c>
      <c r="E1094" s="18">
        <v>85.1575393676757</v>
      </c>
      <c r="F1094" s="18">
        <v>170986.0</v>
      </c>
    </row>
    <row r="1095">
      <c r="A1095" s="19">
        <v>45365.0</v>
      </c>
      <c r="B1095" s="18">
        <v>85.7010955810546</v>
      </c>
      <c r="C1095" s="18">
        <v>85.9728777229998</v>
      </c>
      <c r="D1095" s="18">
        <v>85.1575382088713</v>
      </c>
      <c r="E1095" s="18">
        <v>85.1575382088713</v>
      </c>
      <c r="F1095" s="18">
        <v>39038.0</v>
      </c>
    </row>
    <row r="1096">
      <c r="A1096" s="19">
        <v>45366.0</v>
      </c>
      <c r="B1096" s="18">
        <v>85.7916870117187</v>
      </c>
      <c r="C1096" s="18">
        <v>86.0634691526731</v>
      </c>
      <c r="D1096" s="18">
        <v>85.6105035255538</v>
      </c>
      <c r="E1096" s="18">
        <v>85.9728774095906</v>
      </c>
      <c r="F1096" s="18">
        <v>64873.0</v>
      </c>
    </row>
    <row r="1097">
      <c r="A1097" s="19">
        <v>45369.0</v>
      </c>
      <c r="B1097" s="18">
        <v>86.1540603637695</v>
      </c>
      <c r="C1097" s="18">
        <v>86.5164342455687</v>
      </c>
      <c r="D1097" s="18">
        <v>85.6105029969241</v>
      </c>
      <c r="E1097" s="18">
        <v>85.9728768787233</v>
      </c>
      <c r="F1097" s="18">
        <v>182811.0</v>
      </c>
    </row>
    <row r="1098">
      <c r="A1098" s="19">
        <v>45370.0</v>
      </c>
      <c r="B1098" s="18">
        <v>85.2481307983398</v>
      </c>
      <c r="C1098" s="18">
        <v>86.3352524652027</v>
      </c>
      <c r="D1098" s="18">
        <v>85.157539054028</v>
      </c>
      <c r="E1098" s="18">
        <v>86.3352524652027</v>
      </c>
      <c r="F1098" s="18">
        <v>171273.0</v>
      </c>
    </row>
    <row r="1099">
      <c r="A1099" s="19">
        <v>45371.0</v>
      </c>
      <c r="B1099" s="18">
        <v>83.9447860717773</v>
      </c>
      <c r="C1099" s="18">
        <v>84.3004832342291</v>
      </c>
      <c r="D1099" s="18">
        <v>83.5890889093255</v>
      </c>
      <c r="E1099" s="18">
        <v>84.3004832342291</v>
      </c>
      <c r="F1099" s="18">
        <v>42476.0</v>
      </c>
    </row>
    <row r="1100">
      <c r="A1100" s="19">
        <v>45372.0</v>
      </c>
      <c r="B1100" s="18">
        <v>83.4112396240234</v>
      </c>
      <c r="C1100" s="18">
        <v>83.8558628196832</v>
      </c>
      <c r="D1100" s="18">
        <v>83.1444684713103</v>
      </c>
      <c r="E1100" s="18">
        <v>83.7669367982098</v>
      </c>
      <c r="F1100" s="18">
        <v>117723.0</v>
      </c>
    </row>
    <row r="1101">
      <c r="A1101" s="19">
        <v>45373.0</v>
      </c>
      <c r="B1101" s="18">
        <v>84.4783325195312</v>
      </c>
      <c r="C1101" s="18">
        <v>84.4783325195312</v>
      </c>
      <c r="D1101" s="18">
        <v>83.0555437996622</v>
      </c>
      <c r="E1101" s="18">
        <v>83.4112409796294</v>
      </c>
      <c r="F1101" s="18">
        <v>286687.0</v>
      </c>
    </row>
    <row r="1102">
      <c r="A1102" s="19">
        <v>45377.0</v>
      </c>
      <c r="B1102" s="18">
        <v>85.0118789672851</v>
      </c>
      <c r="C1102" s="18">
        <v>85.545428175654</v>
      </c>
      <c r="D1102" s="18">
        <v>83.5890902939105</v>
      </c>
      <c r="E1102" s="18">
        <v>83.5890902939105</v>
      </c>
      <c r="F1102" s="18">
        <v>352238.0</v>
      </c>
    </row>
    <row r="1103">
      <c r="A1103" s="19">
        <v>45378.0</v>
      </c>
      <c r="B1103" s="18">
        <v>85.5454330444336</v>
      </c>
      <c r="C1103" s="18">
        <v>86.2568274216095</v>
      </c>
      <c r="D1103" s="18">
        <v>85.1008098307718</v>
      </c>
      <c r="E1103" s="18">
        <v>85.5454330444336</v>
      </c>
      <c r="F1103" s="18">
        <v>221091.0</v>
      </c>
    </row>
    <row r="1104">
      <c r="A1104" s="19">
        <v>45379.0</v>
      </c>
      <c r="B1104" s="18">
        <v>86.8793029785156</v>
      </c>
      <c r="C1104" s="18">
        <v>87.6796233834653</v>
      </c>
      <c r="D1104" s="18">
        <v>85.5454333330302</v>
      </c>
      <c r="E1104" s="18">
        <v>85.5454333330302</v>
      </c>
      <c r="F1104" s="18">
        <v>1687169.0</v>
      </c>
    </row>
    <row r="1105">
      <c r="A1105" s="19">
        <v>45380.0</v>
      </c>
      <c r="B1105" s="18">
        <v>86.8793029785156</v>
      </c>
      <c r="C1105" s="18">
        <v>86.8793029785156</v>
      </c>
      <c r="D1105" s="18">
        <v>86.8793029785156</v>
      </c>
      <c r="E1105" s="18">
        <v>86.8793029785156</v>
      </c>
      <c r="F1105" s="18">
        <v>0.0</v>
      </c>
    </row>
    <row r="1106">
      <c r="A1106" s="19">
        <v>45383.0</v>
      </c>
      <c r="B1106" s="18">
        <v>79.3945083618164</v>
      </c>
      <c r="C1106" s="18">
        <v>79.9636504327793</v>
      </c>
      <c r="D1106" s="18">
        <v>77.7819584592669</v>
      </c>
      <c r="E1106" s="18">
        <v>79.6790793972978</v>
      </c>
      <c r="F1106" s="18">
        <v>148047.0</v>
      </c>
    </row>
    <row r="1107">
      <c r="A1107" s="19">
        <v>45384.0</v>
      </c>
      <c r="B1107" s="18">
        <v>89.9235382080078</v>
      </c>
      <c r="C1107" s="18">
        <v>91.0618079121325</v>
      </c>
      <c r="D1107" s="18">
        <v>89.6389671635054</v>
      </c>
      <c r="E1107" s="18">
        <v>90.1132474130478</v>
      </c>
      <c r="F1107" s="18">
        <v>370795.0</v>
      </c>
    </row>
    <row r="1108">
      <c r="A1108" s="19">
        <v>45385.0</v>
      </c>
      <c r="B1108" s="18">
        <v>91.9155120849609</v>
      </c>
      <c r="C1108" s="18">
        <v>92.48464692635</v>
      </c>
      <c r="D1108" s="18">
        <v>89.8286746839446</v>
      </c>
      <c r="E1108" s="18">
        <v>90.1132457231103</v>
      </c>
      <c r="F1108" s="18">
        <v>1291170.0</v>
      </c>
    </row>
    <row r="1109">
      <c r="A1109" s="19">
        <v>45386.0</v>
      </c>
      <c r="B1109" s="18">
        <v>94.6663360595703</v>
      </c>
      <c r="C1109" s="18">
        <v>95.3303254815806</v>
      </c>
      <c r="D1109" s="18">
        <v>92.1052184955119</v>
      </c>
      <c r="E1109" s="18">
        <v>92.3897895260546</v>
      </c>
      <c r="F1109" s="18">
        <v>828999.0</v>
      </c>
    </row>
    <row r="1110">
      <c r="A1110" s="19">
        <v>45387.0</v>
      </c>
      <c r="B1110" s="18">
        <v>99.8359909057617</v>
      </c>
      <c r="C1110" s="18">
        <v>101.021691510343</v>
      </c>
      <c r="D1110" s="18">
        <v>94.6663391645632</v>
      </c>
      <c r="E1110" s="18">
        <v>94.8560483665194</v>
      </c>
      <c r="F1110" s="18">
        <v>3148869.0</v>
      </c>
    </row>
    <row r="1111">
      <c r="A1111" s="19">
        <v>45390.0</v>
      </c>
      <c r="B1111" s="18">
        <v>104.341651916503</v>
      </c>
      <c r="C1111" s="18">
        <v>105.290212388472</v>
      </c>
      <c r="D1111" s="18">
        <v>100.784550146623</v>
      </c>
      <c r="E1111" s="18">
        <v>100.784550146623</v>
      </c>
      <c r="F1111" s="18">
        <v>1733256.0</v>
      </c>
    </row>
    <row r="1112">
      <c r="A1112" s="19">
        <v>45391.0</v>
      </c>
      <c r="B1112" s="18">
        <v>104.341651916503</v>
      </c>
      <c r="C1112" s="18">
        <v>104.578792034495</v>
      </c>
      <c r="D1112" s="18">
        <v>101.021690264615</v>
      </c>
      <c r="E1112" s="18">
        <v>104.341651916503</v>
      </c>
      <c r="F1112" s="18">
        <v>1374125.0</v>
      </c>
    </row>
    <row r="1113">
      <c r="A1113" s="19">
        <v>45392.0</v>
      </c>
      <c r="B1113" s="18">
        <v>104.341651916503</v>
      </c>
      <c r="C1113" s="18">
        <v>104.341651916503</v>
      </c>
      <c r="D1113" s="18">
        <v>104.341651916503</v>
      </c>
      <c r="E1113" s="18">
        <v>104.341651916503</v>
      </c>
      <c r="F1113" s="18">
        <v>0.0</v>
      </c>
    </row>
    <row r="1114">
      <c r="A1114" s="19">
        <v>45393.0</v>
      </c>
      <c r="B1114" s="18">
        <v>104.341651916503</v>
      </c>
      <c r="C1114" s="18">
        <v>104.341651916503</v>
      </c>
      <c r="D1114" s="18">
        <v>104.341651916503</v>
      </c>
      <c r="E1114" s="18">
        <v>104.341651916503</v>
      </c>
      <c r="F1114" s="18">
        <v>0.0</v>
      </c>
    </row>
    <row r="1115">
      <c r="A1115" s="19">
        <v>45397.0</v>
      </c>
      <c r="B1115" s="18">
        <v>103.630233764648</v>
      </c>
      <c r="C1115" s="18">
        <v>106.238775117991</v>
      </c>
      <c r="D1115" s="18">
        <v>102.681673272523</v>
      </c>
      <c r="E1115" s="18">
        <v>105.764494871929</v>
      </c>
      <c r="F1115" s="18">
        <v>380613.0</v>
      </c>
    </row>
    <row r="1116">
      <c r="A1116" s="19">
        <v>45398.0</v>
      </c>
      <c r="B1116" s="18">
        <v>98.4131469726562</v>
      </c>
      <c r="C1116" s="18">
        <v>104.341649802334</v>
      </c>
      <c r="D1116" s="18">
        <v>96.7531661803463</v>
      </c>
      <c r="E1116" s="18">
        <v>103.393089349585</v>
      </c>
      <c r="F1116" s="18">
        <v>470331.0</v>
      </c>
    </row>
    <row r="1117">
      <c r="A1117" s="19">
        <v>45399.0</v>
      </c>
      <c r="B1117" s="18">
        <v>100.310272216796</v>
      </c>
      <c r="C1117" s="18">
        <v>101.970253080904</v>
      </c>
      <c r="D1117" s="18">
        <v>95.5674697479175</v>
      </c>
      <c r="E1117" s="18">
        <v>98.6502913526891</v>
      </c>
      <c r="F1117" s="18">
        <v>500653.0</v>
      </c>
    </row>
    <row r="1118">
      <c r="A1118" s="19">
        <v>45400.0</v>
      </c>
      <c r="B1118" s="18">
        <v>100.073127746582</v>
      </c>
      <c r="C1118" s="18">
        <v>101.495968425443</v>
      </c>
      <c r="D1118" s="18">
        <v>99.5988475202949</v>
      </c>
      <c r="E1118" s="18">
        <v>100.310267859725</v>
      </c>
      <c r="F1118" s="18">
        <v>707780.0</v>
      </c>
    </row>
    <row r="1119">
      <c r="A1119" s="19">
        <v>45401.0</v>
      </c>
      <c r="B1119" s="18">
        <v>99.1245727539062</v>
      </c>
      <c r="C1119" s="18">
        <v>100.073133258728</v>
      </c>
      <c r="D1119" s="18">
        <v>97.2274517442621</v>
      </c>
      <c r="E1119" s="18">
        <v>99.1245727539062</v>
      </c>
      <c r="F1119" s="18">
        <v>346831.0</v>
      </c>
    </row>
    <row r="1120">
      <c r="A1120" s="19">
        <v>45404.0</v>
      </c>
      <c r="B1120" s="18">
        <v>100.547409057617</v>
      </c>
      <c r="C1120" s="18">
        <v>101.495969520424</v>
      </c>
      <c r="D1120" s="18">
        <v>98.6502881320017</v>
      </c>
      <c r="E1120" s="18">
        <v>99.1245683634056</v>
      </c>
      <c r="F1120" s="18">
        <v>554991.0</v>
      </c>
    </row>
    <row r="1121">
      <c r="A1121" s="19">
        <v>45406.0</v>
      </c>
      <c r="B1121" s="18">
        <v>100.547409057617</v>
      </c>
      <c r="C1121" s="18">
        <v>101.021689289021</v>
      </c>
      <c r="D1121" s="18">
        <v>100.073128826213</v>
      </c>
      <c r="E1121" s="18">
        <v>100.547409057617</v>
      </c>
      <c r="F1121" s="18">
        <v>469057.0</v>
      </c>
    </row>
    <row r="1122">
      <c r="A1122" s="19">
        <v>45407.0</v>
      </c>
      <c r="B1122" s="18">
        <v>104.341651916503</v>
      </c>
      <c r="C1122" s="18">
        <v>105.05307227048</v>
      </c>
      <c r="D1122" s="18">
        <v>100.547410028631</v>
      </c>
      <c r="E1122" s="18">
        <v>100.547410028631</v>
      </c>
      <c r="F1122" s="18">
        <v>2570973.0</v>
      </c>
    </row>
    <row r="1123">
      <c r="A1123" s="19">
        <v>45408.0</v>
      </c>
      <c r="B1123" s="18">
        <v>108.610176086425</v>
      </c>
      <c r="C1123" s="18">
        <v>108.847316208885</v>
      </c>
      <c r="D1123" s="18">
        <v>104.341653882155</v>
      </c>
      <c r="E1123" s="18">
        <v>104.341653882155</v>
      </c>
      <c r="F1123" s="18">
        <v>732274.0</v>
      </c>
    </row>
    <row r="1124">
      <c r="A1124" s="19">
        <v>45411.0</v>
      </c>
      <c r="B1124" s="18">
        <v>110.270156860351</v>
      </c>
      <c r="C1124" s="18">
        <v>110.744437104912</v>
      </c>
      <c r="D1124" s="18">
        <v>109.084456248949</v>
      </c>
      <c r="E1124" s="18">
        <v>109.084456248949</v>
      </c>
      <c r="F1124" s="18">
        <v>1752342.0</v>
      </c>
    </row>
    <row r="1125">
      <c r="A1125" s="19">
        <v>45412.0</v>
      </c>
      <c r="B1125" s="18">
        <v>109.08445739746</v>
      </c>
      <c r="C1125" s="18">
        <v>110.7444382709</v>
      </c>
      <c r="D1125" s="18">
        <v>108.135896898352</v>
      </c>
      <c r="E1125" s="18">
        <v>110.7444382709</v>
      </c>
      <c r="F1125" s="18">
        <v>346966.0</v>
      </c>
    </row>
    <row r="1126">
      <c r="A1126" s="19">
        <v>45414.0</v>
      </c>
      <c r="B1126" s="18">
        <v>109.08445739746</v>
      </c>
      <c r="C1126" s="18">
        <v>109.795877771792</v>
      </c>
      <c r="D1126" s="18">
        <v>108.373037023129</v>
      </c>
      <c r="E1126" s="18">
        <v>109.08445739746</v>
      </c>
      <c r="F1126" s="18">
        <v>511919.0</v>
      </c>
    </row>
    <row r="1127">
      <c r="A1127" s="19">
        <v>45415.0</v>
      </c>
      <c r="B1127" s="18">
        <v>109.08445739746</v>
      </c>
      <c r="C1127" s="18">
        <v>109.321597522238</v>
      </c>
      <c r="D1127" s="18">
        <v>108.135896898352</v>
      </c>
      <c r="E1127" s="18">
        <v>109.08445739746</v>
      </c>
      <c r="F1127" s="18">
        <v>563129.0</v>
      </c>
    </row>
    <row r="1128">
      <c r="A1128" s="19">
        <v>45418.0</v>
      </c>
      <c r="B1128" s="18">
        <v>106.9501953125</v>
      </c>
      <c r="C1128" s="18">
        <v>108.610176171008</v>
      </c>
      <c r="D1128" s="18">
        <v>106.713055189855</v>
      </c>
      <c r="E1128" s="18">
        <v>108.13589592572</v>
      </c>
      <c r="F1128" s="18">
        <v>215551.0</v>
      </c>
    </row>
    <row r="1129">
      <c r="A1129" s="19">
        <v>45419.0</v>
      </c>
      <c r="B1129" s="18">
        <v>108.13589477539</v>
      </c>
      <c r="C1129" s="18">
        <v>108.373034895512</v>
      </c>
      <c r="D1129" s="18">
        <v>106.713054054661</v>
      </c>
      <c r="E1129" s="18">
        <v>106.950194174783</v>
      </c>
      <c r="F1129" s="18">
        <v>261118.0</v>
      </c>
    </row>
    <row r="1130">
      <c r="A1130" s="19">
        <v>45420.0</v>
      </c>
      <c r="B1130" s="18">
        <v>107.424476623535</v>
      </c>
      <c r="C1130" s="18">
        <v>109.084457498512</v>
      </c>
      <c r="D1130" s="18">
        <v>107.187336498538</v>
      </c>
      <c r="E1130" s="18">
        <v>107.661616748531</v>
      </c>
      <c r="F1130" s="18">
        <v>226342.0</v>
      </c>
    </row>
    <row r="1131">
      <c r="A1131" s="19">
        <v>45421.0</v>
      </c>
      <c r="B1131" s="18">
        <v>108.37303161621</v>
      </c>
      <c r="C1131" s="18">
        <v>108.610171729156</v>
      </c>
      <c r="D1131" s="18">
        <v>107.187331051482</v>
      </c>
      <c r="E1131" s="18">
        <v>107.424471164427</v>
      </c>
      <c r="F1131" s="18">
        <v>313965.0</v>
      </c>
    </row>
    <row r="1132">
      <c r="A1132" s="19">
        <v>45422.0</v>
      </c>
      <c r="B1132" s="18">
        <v>110.981575012207</v>
      </c>
      <c r="C1132" s="18">
        <v>111.218715129754</v>
      </c>
      <c r="D1132" s="18">
        <v>108.610173836732</v>
      </c>
      <c r="E1132" s="18">
        <v>108.610173836732</v>
      </c>
      <c r="F1132" s="18">
        <v>425580.0</v>
      </c>
    </row>
    <row r="1133">
      <c r="A1133" s="19">
        <v>45425.0</v>
      </c>
      <c r="B1133" s="18">
        <v>110.981575012207</v>
      </c>
      <c r="C1133" s="18">
        <v>110.981575012207</v>
      </c>
      <c r="D1133" s="18">
        <v>110.981575012207</v>
      </c>
      <c r="E1133" s="18">
        <v>110.981575012207</v>
      </c>
      <c r="F1133" s="18">
        <v>0.0</v>
      </c>
    </row>
    <row r="1134">
      <c r="A1134" s="19">
        <v>45426.0</v>
      </c>
      <c r="B1134" s="18">
        <v>109.08445739746</v>
      </c>
      <c r="C1134" s="18">
        <v>110.981578395677</v>
      </c>
      <c r="D1134" s="18">
        <v>106.238775900135</v>
      </c>
      <c r="E1134" s="18">
        <v>109.558737647015</v>
      </c>
      <c r="F1134" s="18">
        <v>846944.0</v>
      </c>
    </row>
    <row r="1135">
      <c r="A1135" s="19">
        <v>45427.0</v>
      </c>
      <c r="B1135" s="18">
        <v>108.847312927246</v>
      </c>
      <c r="C1135" s="18">
        <v>111.455854195655</v>
      </c>
      <c r="D1135" s="18">
        <v>108.135892581316</v>
      </c>
      <c r="E1135" s="18">
        <v>110.981573965035</v>
      </c>
      <c r="F1135" s="18">
        <v>216212.0</v>
      </c>
    </row>
    <row r="1136">
      <c r="A1136" s="19">
        <v>45428.0</v>
      </c>
      <c r="B1136" s="18">
        <v>108.847312927246</v>
      </c>
      <c r="C1136" s="18">
        <v>110.033013503795</v>
      </c>
      <c r="D1136" s="18">
        <v>107.424472235386</v>
      </c>
      <c r="E1136" s="18">
        <v>108.847312927246</v>
      </c>
      <c r="F1136" s="18">
        <v>187048.0</v>
      </c>
    </row>
    <row r="1137">
      <c r="A1137" s="19">
        <v>45429.0</v>
      </c>
      <c r="B1137" s="18">
        <v>107.18733215332</v>
      </c>
      <c r="C1137" s="18">
        <v>108.135892614854</v>
      </c>
      <c r="D1137" s="18">
        <v>106.001631576403</v>
      </c>
      <c r="E1137" s="18">
        <v>108.135892614854</v>
      </c>
      <c r="F1137" s="18">
        <v>154878.0</v>
      </c>
    </row>
    <row r="1138">
      <c r="A1138" s="19">
        <v>45432.0</v>
      </c>
      <c r="B1138" s="18">
        <v>106.23876953125</v>
      </c>
      <c r="C1138" s="18">
        <v>107.661610194614</v>
      </c>
      <c r="D1138" s="18">
        <v>103.39308820452</v>
      </c>
      <c r="E1138" s="18">
        <v>106.713049752371</v>
      </c>
      <c r="F1138" s="18">
        <v>69084.0</v>
      </c>
    </row>
    <row r="1139">
      <c r="A1139" s="19">
        <v>45433.0</v>
      </c>
      <c r="B1139" s="18">
        <v>106.001632690429</v>
      </c>
      <c r="C1139" s="18">
        <v>106.475912926181</v>
      </c>
      <c r="D1139" s="18">
        <v>105.290212336802</v>
      </c>
      <c r="E1139" s="18">
        <v>105.290212336802</v>
      </c>
      <c r="F1139" s="18">
        <v>219367.0</v>
      </c>
    </row>
    <row r="1140">
      <c r="A1140" s="19">
        <v>45434.0</v>
      </c>
      <c r="B1140" s="18">
        <v>108.37303161621</v>
      </c>
      <c r="C1140" s="18">
        <v>108.847311842102</v>
      </c>
      <c r="D1140" s="18">
        <v>106.238770599699</v>
      </c>
      <c r="E1140" s="18">
        <v>106.475910712644</v>
      </c>
      <c r="F1140" s="18">
        <v>191179.0</v>
      </c>
    </row>
    <row r="1141">
      <c r="A1141" s="19">
        <v>45439.0</v>
      </c>
      <c r="B1141" s="18">
        <v>107.661613464355</v>
      </c>
      <c r="C1141" s="18">
        <v>109.084454170932</v>
      </c>
      <c r="D1141" s="18">
        <v>107.187333228829</v>
      </c>
      <c r="E1141" s="18">
        <v>108.610173935407</v>
      </c>
      <c r="F1141" s="18">
        <v>82986.0</v>
      </c>
    </row>
    <row r="1142">
      <c r="A1142" s="19">
        <v>45440.0</v>
      </c>
      <c r="B1142" s="18">
        <v>106.9501953125</v>
      </c>
      <c r="C1142" s="18">
        <v>107.424475557788</v>
      </c>
      <c r="D1142" s="18">
        <v>106.238774944567</v>
      </c>
      <c r="E1142" s="18">
        <v>107.187335435144</v>
      </c>
      <c r="F1142" s="18">
        <v>31335.0</v>
      </c>
    </row>
    <row r="1143">
      <c r="A1143" s="19">
        <v>45441.0</v>
      </c>
      <c r="B1143" s="18">
        <v>98.1760101318359</v>
      </c>
      <c r="C1143" s="18">
        <v>103.393092795846</v>
      </c>
      <c r="D1143" s="18">
        <v>94.8560484365564</v>
      </c>
      <c r="E1143" s="18">
        <v>103.393092795846</v>
      </c>
      <c r="F1143" s="18">
        <v>2152051.0</v>
      </c>
    </row>
    <row r="1144">
      <c r="A1144" s="19">
        <v>45442.0</v>
      </c>
      <c r="B1144" s="18">
        <v>101.495971679687</v>
      </c>
      <c r="C1144" s="18">
        <v>101.970251921181</v>
      </c>
      <c r="D1144" s="18">
        <v>99.1245704722181</v>
      </c>
      <c r="E1144" s="18">
        <v>99.1245704722181</v>
      </c>
      <c r="F1144" s="18">
        <v>555924.0</v>
      </c>
    </row>
    <row r="1145">
      <c r="A1145" s="19">
        <v>45443.0</v>
      </c>
      <c r="B1145" s="18">
        <v>100.310272216796</v>
      </c>
      <c r="C1145" s="18">
        <v>102.207393204348</v>
      </c>
      <c r="D1145" s="18">
        <v>99.8359919699089</v>
      </c>
      <c r="E1145" s="18">
        <v>102.207393204348</v>
      </c>
      <c r="F1145" s="18">
        <v>224242.0</v>
      </c>
    </row>
    <row r="1146">
      <c r="A1146" s="19">
        <v>45446.0</v>
      </c>
      <c r="B1146" s="18">
        <v>100.310272216796</v>
      </c>
      <c r="C1146" s="18">
        <v>100.310272216796</v>
      </c>
      <c r="D1146" s="18">
        <v>100.310272216796</v>
      </c>
      <c r="E1146" s="18">
        <v>100.310272216796</v>
      </c>
      <c r="F1146" s="18">
        <v>0.0</v>
      </c>
    </row>
    <row r="1147">
      <c r="A1147" s="19">
        <v>45447.0</v>
      </c>
      <c r="B1147" s="18">
        <v>100.310272216796</v>
      </c>
      <c r="C1147" s="18">
        <v>101.258832710572</v>
      </c>
      <c r="D1147" s="18">
        <v>99.5988518464649</v>
      </c>
      <c r="E1147" s="18">
        <v>101.021692587128</v>
      </c>
      <c r="F1147" s="18">
        <v>55733.0</v>
      </c>
    </row>
    <row r="1148">
      <c r="A1148" s="19">
        <v>45448.0</v>
      </c>
      <c r="B1148" s="18">
        <v>100.547409057617</v>
      </c>
      <c r="C1148" s="18">
        <v>101.258829404722</v>
      </c>
      <c r="D1148" s="18">
        <v>99.8359887105114</v>
      </c>
      <c r="E1148" s="18">
        <v>99.8359887105114</v>
      </c>
      <c r="F1148" s="18">
        <v>340501.0</v>
      </c>
    </row>
    <row r="1149">
      <c r="A1149" s="19">
        <v>45449.0</v>
      </c>
      <c r="B1149" s="18">
        <v>102.444534301757</v>
      </c>
      <c r="C1149" s="18">
        <v>104.341655307345</v>
      </c>
      <c r="D1149" s="18">
        <v>100.073133044772</v>
      </c>
      <c r="E1149" s="18">
        <v>100.073133044772</v>
      </c>
      <c r="F1149" s="18">
        <v>327052.0</v>
      </c>
    </row>
    <row r="1150">
      <c r="A1150" s="19">
        <v>45450.0</v>
      </c>
      <c r="B1150" s="18">
        <v>103.155952453613</v>
      </c>
      <c r="C1150" s="18">
        <v>104.341653056528</v>
      </c>
      <c r="D1150" s="18">
        <v>102.444532091864</v>
      </c>
      <c r="E1150" s="18">
        <v>104.341653056528</v>
      </c>
      <c r="F1150" s="18">
        <v>118098.0</v>
      </c>
    </row>
    <row r="1151">
      <c r="A1151" s="19">
        <v>45453.0</v>
      </c>
      <c r="B1151" s="18">
        <v>103.155952453613</v>
      </c>
      <c r="C1151" s="18">
        <v>103.630232694779</v>
      </c>
      <c r="D1151" s="18">
        <v>102.444532091864</v>
      </c>
      <c r="E1151" s="18">
        <v>102.444532091864</v>
      </c>
      <c r="F1151" s="18">
        <v>765336.0</v>
      </c>
    </row>
    <row r="1152">
      <c r="A1152" s="19">
        <v>45454.0</v>
      </c>
      <c r="B1152" s="18">
        <v>103.155952453613</v>
      </c>
      <c r="C1152" s="18">
        <v>104.578793177111</v>
      </c>
      <c r="D1152" s="18">
        <v>102.444532091864</v>
      </c>
      <c r="E1152" s="18">
        <v>103.630232694779</v>
      </c>
      <c r="F1152" s="18">
        <v>351797.0</v>
      </c>
    </row>
    <row r="1153">
      <c r="A1153" s="19">
        <v>45455.0</v>
      </c>
      <c r="B1153" s="18">
        <v>103.155952453613</v>
      </c>
      <c r="C1153" s="18">
        <v>103.155952453613</v>
      </c>
      <c r="D1153" s="18">
        <v>103.155952453613</v>
      </c>
      <c r="E1153" s="18">
        <v>103.155952453613</v>
      </c>
      <c r="F1153" s="18">
        <v>0.0</v>
      </c>
    </row>
    <row r="1154">
      <c r="A1154" s="19">
        <v>45456.0</v>
      </c>
      <c r="B1154" s="18">
        <v>103.630233764648</v>
      </c>
      <c r="C1154" s="18">
        <v>104.341654133742</v>
      </c>
      <c r="D1154" s="18">
        <v>102.681673272523</v>
      </c>
      <c r="E1154" s="18">
        <v>104.10451401071</v>
      </c>
      <c r="F1154" s="18">
        <v>4333840.0</v>
      </c>
    </row>
    <row r="1155">
      <c r="A1155" s="19">
        <v>45457.0</v>
      </c>
      <c r="B1155" s="18">
        <v>102.444534301757</v>
      </c>
      <c r="C1155" s="18">
        <v>103.393094804551</v>
      </c>
      <c r="D1155" s="18">
        <v>102.444534301757</v>
      </c>
      <c r="E1155" s="18">
        <v>103.393094804551</v>
      </c>
      <c r="F1155" s="18">
        <v>138857.0</v>
      </c>
    </row>
    <row r="1156">
      <c r="A1156" s="19">
        <v>45461.0</v>
      </c>
      <c r="B1156" s="18">
        <v>101.258827209472</v>
      </c>
      <c r="C1156" s="18">
        <v>103.39308820452</v>
      </c>
      <c r="D1156" s="18">
        <v>100.54740687779</v>
      </c>
      <c r="E1156" s="18">
        <v>102.681667872837</v>
      </c>
      <c r="F1156" s="18">
        <v>73232.0</v>
      </c>
    </row>
    <row r="1157">
      <c r="A1157" s="19">
        <v>45462.0</v>
      </c>
      <c r="B1157" s="18">
        <v>100.784553527832</v>
      </c>
      <c r="C1157" s="18">
        <v>102.444534409466</v>
      </c>
      <c r="D1157" s="18">
        <v>100.310273275936</v>
      </c>
      <c r="E1157" s="18">
        <v>100.784553527832</v>
      </c>
      <c r="F1157" s="18">
        <v>148710.0</v>
      </c>
    </row>
    <row r="1158">
      <c r="A1158" s="19">
        <v>45463.0</v>
      </c>
      <c r="B1158" s="18">
        <v>100.073127746582</v>
      </c>
      <c r="C1158" s="18">
        <v>100.784548086012</v>
      </c>
      <c r="D1158" s="18">
        <v>100.073127746582</v>
      </c>
      <c r="E1158" s="18">
        <v>100.073127746582</v>
      </c>
      <c r="F1158" s="18">
        <v>475089.0</v>
      </c>
    </row>
    <row r="1159">
      <c r="A1159" s="19">
        <v>45467.0</v>
      </c>
      <c r="B1159" s="18">
        <v>100.310272216796</v>
      </c>
      <c r="C1159" s="18">
        <v>101.021692587128</v>
      </c>
      <c r="D1159" s="18">
        <v>100.073132093352</v>
      </c>
      <c r="E1159" s="18">
        <v>100.310272216796</v>
      </c>
      <c r="F1159" s="18">
        <v>435021.0</v>
      </c>
    </row>
    <row r="1160">
      <c r="A1160" s="19">
        <v>45468.0</v>
      </c>
      <c r="B1160" s="18">
        <v>100.547409057617</v>
      </c>
      <c r="C1160" s="18">
        <v>101.733109636126</v>
      </c>
      <c r="D1160" s="18">
        <v>100.310268941915</v>
      </c>
      <c r="E1160" s="18">
        <v>100.547409057617</v>
      </c>
      <c r="F1160" s="18">
        <v>2.5345052E7</v>
      </c>
    </row>
    <row r="1161">
      <c r="A1161" s="19">
        <v>45469.0</v>
      </c>
      <c r="B1161" s="18">
        <v>101.495971679687</v>
      </c>
      <c r="C1161" s="18">
        <v>101.495971679687</v>
      </c>
      <c r="D1161" s="18">
        <v>100.310271075952</v>
      </c>
      <c r="E1161" s="18">
        <v>101.021691438193</v>
      </c>
      <c r="F1161" s="18">
        <v>247197.0</v>
      </c>
    </row>
    <row r="1162">
      <c r="A1162" s="19">
        <v>45470.0</v>
      </c>
      <c r="B1162" s="18">
        <v>100.547409057617</v>
      </c>
      <c r="C1162" s="18">
        <v>101.970249751828</v>
      </c>
      <c r="D1162" s="18">
        <v>100.310268941915</v>
      </c>
      <c r="E1162" s="18">
        <v>101.495969520424</v>
      </c>
      <c r="F1162" s="18">
        <v>354489.0</v>
      </c>
    </row>
    <row r="1163">
      <c r="A1163" s="19">
        <v>45471.0</v>
      </c>
      <c r="B1163" s="18">
        <v>99.5988464355468</v>
      </c>
      <c r="C1163" s="18">
        <v>100.784546988351</v>
      </c>
      <c r="D1163" s="18">
        <v>98.8874261038644</v>
      </c>
      <c r="E1163" s="18">
        <v>100.784546988351</v>
      </c>
      <c r="F1163" s="18">
        <v>469040.0</v>
      </c>
    </row>
    <row r="1164">
      <c r="A1164" s="19">
        <v>45474.0</v>
      </c>
      <c r="B1164" s="18">
        <v>98.8874282836914</v>
      </c>
      <c r="C1164" s="18">
        <v>100.784549209997</v>
      </c>
      <c r="D1164" s="18">
        <v>98.6502881679031</v>
      </c>
      <c r="E1164" s="18">
        <v>100.784549209997</v>
      </c>
      <c r="F1164" s="18">
        <v>84363.0</v>
      </c>
    </row>
    <row r="1165">
      <c r="A1165" s="19">
        <v>45475.0</v>
      </c>
      <c r="B1165" s="18">
        <v>98.6502914428711</v>
      </c>
      <c r="C1165" s="18">
        <v>100.310272308496</v>
      </c>
      <c r="D1165" s="18">
        <v>98.4131513192103</v>
      </c>
      <c r="E1165" s="18">
        <v>100.310272308496</v>
      </c>
      <c r="F1165" s="18">
        <v>245236.0</v>
      </c>
    </row>
    <row r="1166">
      <c r="A1166" s="19">
        <v>45476.0</v>
      </c>
      <c r="B1166" s="18">
        <v>98.6502914428711</v>
      </c>
      <c r="C1166" s="18">
        <v>99.598851937514</v>
      </c>
      <c r="D1166" s="18">
        <v>98.4131513192103</v>
      </c>
      <c r="E1166" s="18">
        <v>99.3617118138533</v>
      </c>
      <c r="F1166" s="18">
        <v>76175.0</v>
      </c>
    </row>
    <row r="1167">
      <c r="A1167" s="19">
        <v>45477.0</v>
      </c>
      <c r="B1167" s="18">
        <v>98.1760101318359</v>
      </c>
      <c r="C1167" s="18">
        <v>100.310271221658</v>
      </c>
      <c r="D1167" s="18">
        <v>97.7017298896531</v>
      </c>
      <c r="E1167" s="18">
        <v>100.073131100567</v>
      </c>
      <c r="F1167" s="18">
        <v>505833.0</v>
      </c>
    </row>
    <row r="1168">
      <c r="A1168" s="19">
        <v>45478.0</v>
      </c>
      <c r="B1168" s="18">
        <v>98.1760101318359</v>
      </c>
      <c r="C1168" s="18">
        <v>99.5988508583842</v>
      </c>
      <c r="D1168" s="18">
        <v>97.7017298896531</v>
      </c>
      <c r="E1168" s="18">
        <v>98.1760101318359</v>
      </c>
      <c r="F1168" s="18">
        <v>133324.0</v>
      </c>
    </row>
    <row r="1169">
      <c r="A1169" s="19">
        <v>45481.0</v>
      </c>
      <c r="B1169" s="18">
        <v>94.6631622314453</v>
      </c>
      <c r="C1169" s="18">
        <v>95.5822177027174</v>
      </c>
      <c r="D1169" s="18">
        <v>94.6631622314453</v>
      </c>
      <c r="E1169" s="18">
        <v>95.3524520256638</v>
      </c>
      <c r="F1169" s="18">
        <v>165383.0</v>
      </c>
    </row>
    <row r="1170">
      <c r="A1170" s="19">
        <v>45482.0</v>
      </c>
      <c r="B1170" s="18">
        <v>93.5143356323242</v>
      </c>
      <c r="C1170" s="18">
        <v>94.663164039535</v>
      </c>
      <c r="D1170" s="18">
        <v>93.284569950882</v>
      </c>
      <c r="E1170" s="18">
        <v>94.663164039535</v>
      </c>
      <c r="F1170" s="18">
        <v>207975.0</v>
      </c>
    </row>
    <row r="1171">
      <c r="A1171" s="19">
        <v>45483.0</v>
      </c>
      <c r="B1171" s="18">
        <v>93.0548019409179</v>
      </c>
      <c r="C1171" s="18">
        <v>93.744098967996</v>
      </c>
      <c r="D1171" s="18">
        <v>92.8250362652252</v>
      </c>
      <c r="E1171" s="18">
        <v>93.744098967996</v>
      </c>
      <c r="F1171" s="18">
        <v>63274.0</v>
      </c>
    </row>
    <row r="1172">
      <c r="A1172" s="19">
        <v>45484.0</v>
      </c>
      <c r="B1172" s="18">
        <v>93.0548019409179</v>
      </c>
      <c r="C1172" s="18">
        <v>93.744098967996</v>
      </c>
      <c r="D1172" s="18">
        <v>92.8250362652252</v>
      </c>
      <c r="E1172" s="18">
        <v>93.744098967996</v>
      </c>
      <c r="F1172" s="18">
        <v>84769.0</v>
      </c>
    </row>
    <row r="1173">
      <c r="A1173" s="19">
        <v>45485.0</v>
      </c>
      <c r="B1173" s="18">
        <v>95.122688293457</v>
      </c>
      <c r="C1173" s="18">
        <v>95.5822196569596</v>
      </c>
      <c r="D1173" s="18">
        <v>93.284570076389</v>
      </c>
      <c r="E1173" s="18">
        <v>93.284570076389</v>
      </c>
      <c r="F1173" s="18">
        <v>263978.0</v>
      </c>
    </row>
    <row r="1174">
      <c r="A1174" s="19">
        <v>45488.0</v>
      </c>
      <c r="B1174" s="18">
        <v>96.041748046875</v>
      </c>
      <c r="C1174" s="18">
        <v>96.5012793961498</v>
      </c>
      <c r="D1174" s="18">
        <v>95.1226853483253</v>
      </c>
      <c r="E1174" s="18">
        <v>95.1226853483253</v>
      </c>
      <c r="F1174" s="18">
        <v>568132.0</v>
      </c>
    </row>
    <row r="1175">
      <c r="A1175" s="19">
        <v>45489.0</v>
      </c>
      <c r="B1175" s="18">
        <v>95.5674667358398</v>
      </c>
      <c r="C1175" s="18">
        <v>97.4645876635984</v>
      </c>
      <c r="D1175" s="18">
        <v>95.33032661987</v>
      </c>
      <c r="E1175" s="18">
        <v>95.8046068518096</v>
      </c>
      <c r="F1175" s="18">
        <v>129699.0</v>
      </c>
    </row>
    <row r="1176">
      <c r="A1176" s="19">
        <v>45490.0</v>
      </c>
      <c r="B1176" s="18">
        <v>94.7611923217773</v>
      </c>
      <c r="C1176" s="18">
        <v>95.8046073905233</v>
      </c>
      <c r="D1176" s="18">
        <v>93.9074864520971</v>
      </c>
      <c r="E1176" s="18">
        <v>95.8046073905233</v>
      </c>
      <c r="F1176" s="18">
        <v>59910.0</v>
      </c>
    </row>
    <row r="1177">
      <c r="A1177" s="19">
        <v>45491.0</v>
      </c>
      <c r="B1177" s="18">
        <v>94.2869110107421</v>
      </c>
      <c r="C1177" s="18">
        <v>94.856045838384</v>
      </c>
      <c r="D1177" s="18">
        <v>93.9074853800002</v>
      </c>
      <c r="E1177" s="18">
        <v>94.5714748060921</v>
      </c>
      <c r="F1177" s="18">
        <v>159738.0</v>
      </c>
    </row>
    <row r="1178">
      <c r="A1178" s="19">
        <v>45492.0</v>
      </c>
      <c r="B1178" s="18">
        <v>94.2869110107421</v>
      </c>
      <c r="C1178" s="18">
        <v>94.7611912399341</v>
      </c>
      <c r="D1178" s="18">
        <v>93.9074853800002</v>
      </c>
      <c r="E1178" s="18">
        <v>93.9074853800002</v>
      </c>
      <c r="F1178" s="18">
        <v>29053.0</v>
      </c>
    </row>
    <row r="1179">
      <c r="A1179" s="19">
        <v>45495.0</v>
      </c>
      <c r="B1179" s="18">
        <v>90.3029556274414</v>
      </c>
      <c r="C1179" s="18">
        <v>94.1920594205781</v>
      </c>
      <c r="D1179" s="18">
        <v>90.1132464244825</v>
      </c>
      <c r="E1179" s="18">
        <v>94.002342980677</v>
      </c>
      <c r="F1179" s="18">
        <v>169529.0</v>
      </c>
    </row>
    <row r="1180">
      <c r="A1180" s="19">
        <v>45496.0</v>
      </c>
      <c r="B1180" s="18">
        <v>90.8720932006836</v>
      </c>
      <c r="C1180" s="18">
        <v>91.9155082390624</v>
      </c>
      <c r="D1180" s="18">
        <v>89.923532759077</v>
      </c>
      <c r="E1180" s="18">
        <v>90.3029511461662</v>
      </c>
      <c r="F1180" s="18">
        <v>129543.0</v>
      </c>
    </row>
    <row r="1181">
      <c r="A1181" s="19">
        <v>45497.0</v>
      </c>
      <c r="B1181" s="18">
        <v>92.0103683471679</v>
      </c>
      <c r="C1181" s="18">
        <v>92.3897939939261</v>
      </c>
      <c r="D1181" s="18">
        <v>90.3029565552271</v>
      </c>
      <c r="E1181" s="18">
        <v>90.5875275995313</v>
      </c>
      <c r="F1181" s="18">
        <v>145969.0</v>
      </c>
    </row>
    <row r="1182">
      <c r="A1182" s="19">
        <v>45498.0</v>
      </c>
      <c r="B1182" s="18">
        <v>91.4412307739257</v>
      </c>
      <c r="C1182" s="18">
        <v>93.6229155132028</v>
      </c>
      <c r="D1182" s="18">
        <v>91.0618051384604</v>
      </c>
      <c r="E1182" s="18">
        <v>92.4846458437489</v>
      </c>
      <c r="F1182" s="18">
        <v>166555.0</v>
      </c>
    </row>
    <row r="1183">
      <c r="A1183" s="19">
        <v>45499.0</v>
      </c>
      <c r="B1183" s="18">
        <v>90.2080993652343</v>
      </c>
      <c r="C1183" s="18">
        <v>91.1566598364501</v>
      </c>
      <c r="D1183" s="18">
        <v>89.6389645298933</v>
      </c>
      <c r="E1183" s="18">
        <v>91.061805236717</v>
      </c>
      <c r="F1183" s="18">
        <v>231736.0</v>
      </c>
    </row>
    <row r="1184">
      <c r="A1184" s="19">
        <v>45502.0</v>
      </c>
      <c r="B1184" s="18">
        <v>89.8286743164062</v>
      </c>
      <c r="C1184" s="18">
        <v>90.1132453544075</v>
      </c>
      <c r="D1184" s="18">
        <v>89.544110515347</v>
      </c>
      <c r="E1184" s="18">
        <v>90.1132453544075</v>
      </c>
      <c r="F1184" s="18">
        <v>156532.0</v>
      </c>
    </row>
    <row r="1185">
      <c r="A1185" s="19">
        <v>45503.0</v>
      </c>
      <c r="B1185" s="18">
        <v>88.3109817504882</v>
      </c>
      <c r="C1185" s="18">
        <v>89.2595422574472</v>
      </c>
      <c r="D1185" s="18">
        <v>88.2161271471808</v>
      </c>
      <c r="E1185" s="18">
        <v>89.2595422574472</v>
      </c>
      <c r="F1185" s="18">
        <v>78136.0</v>
      </c>
    </row>
    <row r="1186">
      <c r="A1186" s="19">
        <v>45504.0</v>
      </c>
      <c r="B1186" s="18">
        <v>87.7418441772461</v>
      </c>
      <c r="C1186" s="18">
        <v>89.1646848936338</v>
      </c>
      <c r="D1186" s="18">
        <v>87.4572731391917</v>
      </c>
      <c r="E1186" s="18">
        <v>89.1646848936338</v>
      </c>
      <c r="F1186" s="18">
        <v>63023.0</v>
      </c>
    </row>
    <row r="1187">
      <c r="A1187" s="19">
        <v>45505.0</v>
      </c>
      <c r="B1187" s="18">
        <v>88.0264129638671</v>
      </c>
      <c r="C1187" s="18">
        <v>89.6389628397526</v>
      </c>
      <c r="D1187" s="18">
        <v>87.6469873351465</v>
      </c>
      <c r="E1187" s="18">
        <v>88.0264129638671</v>
      </c>
      <c r="F1187" s="18">
        <v>47790.0</v>
      </c>
    </row>
    <row r="1188">
      <c r="A1188" s="19">
        <v>45506.0</v>
      </c>
      <c r="B1188" s="18">
        <v>88.2161254882812</v>
      </c>
      <c r="C1188" s="18">
        <v>88.6904057328419</v>
      </c>
      <c r="D1188" s="18">
        <v>87.7418452437205</v>
      </c>
      <c r="E1188" s="18">
        <v>88.2161254882812</v>
      </c>
      <c r="F1188" s="18">
        <v>76511.0</v>
      </c>
    </row>
    <row r="1189">
      <c r="A1189" s="19">
        <v>45509.0</v>
      </c>
      <c r="B1189" s="18">
        <v>84.8013076782226</v>
      </c>
      <c r="C1189" s="18">
        <v>88.2161239314047</v>
      </c>
      <c r="D1189" s="18">
        <v>83.7578926059923</v>
      </c>
      <c r="E1189" s="18">
        <v>88.2161239314047</v>
      </c>
      <c r="F1189" s="18">
        <v>202469.0</v>
      </c>
    </row>
    <row r="1190">
      <c r="A1190" s="19">
        <v>45510.0</v>
      </c>
      <c r="B1190" s="18">
        <v>84.8013076782226</v>
      </c>
      <c r="C1190" s="18">
        <v>85.844722750453</v>
      </c>
      <c r="D1190" s="18">
        <v>83.9476018056916</v>
      </c>
      <c r="E1190" s="18">
        <v>85.3704425142626</v>
      </c>
      <c r="F1190" s="18">
        <v>286236.0</v>
      </c>
    </row>
    <row r="1191">
      <c r="A1191" s="19">
        <v>45511.0</v>
      </c>
      <c r="B1191" s="18">
        <v>85.0858688354492</v>
      </c>
      <c r="C1191" s="18">
        <v>85.8447200845646</v>
      </c>
      <c r="D1191" s="18">
        <v>85.0858688354492</v>
      </c>
      <c r="E1191" s="18">
        <v>85.3704398631029</v>
      </c>
      <c r="F1191" s="18">
        <v>77824.0</v>
      </c>
    </row>
    <row r="1192">
      <c r="A1192" s="19">
        <v>45512.0</v>
      </c>
      <c r="B1192" s="18">
        <v>84.5167388916015</v>
      </c>
      <c r="C1192" s="18">
        <v>85.3704447868586</v>
      </c>
      <c r="D1192" s="18">
        <v>84.4218842892268</v>
      </c>
      <c r="E1192" s="18">
        <v>85.3704447868586</v>
      </c>
      <c r="F1192" s="18">
        <v>226839.0</v>
      </c>
    </row>
    <row r="1193">
      <c r="A1193" s="19">
        <v>45513.0</v>
      </c>
      <c r="B1193" s="18">
        <v>84.4218826293945</v>
      </c>
      <c r="C1193" s="18">
        <v>85.3704431083764</v>
      </c>
      <c r="D1193" s="18">
        <v>83.9476023899035</v>
      </c>
      <c r="E1193" s="18">
        <v>85.3704431083764</v>
      </c>
      <c r="F1193" s="18">
        <v>256236.0</v>
      </c>
    </row>
    <row r="1194">
      <c r="A1194" s="19">
        <v>45516.0</v>
      </c>
      <c r="B1194" s="18">
        <v>86.6984252929687</v>
      </c>
      <c r="C1194" s="18">
        <v>86.7932798891751</v>
      </c>
      <c r="D1194" s="18">
        <v>83.9475985813333</v>
      </c>
      <c r="E1194" s="18">
        <v>84.4218787993069</v>
      </c>
      <c r="F1194" s="18">
        <v>188950.0</v>
      </c>
    </row>
    <row r="1195">
      <c r="A1195" s="19">
        <v>45517.0</v>
      </c>
      <c r="B1195" s="18">
        <v>86.4138565063476</v>
      </c>
      <c r="C1195" s="18">
        <v>86.6984275392816</v>
      </c>
      <c r="D1195" s="18">
        <v>85.6550124800936</v>
      </c>
      <c r="E1195" s="18">
        <v>85.8447216774216</v>
      </c>
      <c r="F1195" s="18">
        <v>23649.0</v>
      </c>
    </row>
    <row r="1196">
      <c r="A1196" s="19">
        <v>45518.0</v>
      </c>
      <c r="B1196" s="18">
        <v>88.1212692260742</v>
      </c>
      <c r="C1196" s="18">
        <v>88.6904040614329</v>
      </c>
      <c r="D1196" s="18">
        <v>86.3190028833198</v>
      </c>
      <c r="E1196" s="18">
        <v>86.6035739194702</v>
      </c>
      <c r="F1196" s="18">
        <v>242162.0</v>
      </c>
    </row>
    <row r="1197">
      <c r="A1197" s="19">
        <v>45519.0</v>
      </c>
      <c r="B1197" s="18">
        <v>89.1646881103515</v>
      </c>
      <c r="C1197" s="18">
        <v>91.061809133976</v>
      </c>
      <c r="D1197" s="18">
        <v>88.2161275985393</v>
      </c>
      <c r="E1197" s="18">
        <v>88.2161275985393</v>
      </c>
      <c r="F1197" s="18">
        <v>36586.0</v>
      </c>
    </row>
    <row r="1198">
      <c r="A1198" s="19">
        <v>45520.0</v>
      </c>
      <c r="B1198" s="18">
        <v>88.8801116943359</v>
      </c>
      <c r="C1198" s="18">
        <v>89.9235339838684</v>
      </c>
      <c r="D1198" s="18">
        <v>88.8801116943359</v>
      </c>
      <c r="E1198" s="18">
        <v>89.1646827254706</v>
      </c>
      <c r="F1198" s="18">
        <v>22358.0</v>
      </c>
    </row>
    <row r="1199">
      <c r="A1199" s="19">
        <v>45524.0</v>
      </c>
      <c r="B1199" s="18">
        <v>88.6904067993164</v>
      </c>
      <c r="C1199" s="18">
        <v>89.5441126971795</v>
      </c>
      <c r="D1199" s="18">
        <v>88.6904067993164</v>
      </c>
      <c r="E1199" s="18">
        <v>89.1646870495801</v>
      </c>
      <c r="F1199" s="18">
        <v>160289.0</v>
      </c>
    </row>
    <row r="1200">
      <c r="A1200" s="19">
        <v>45525.0</v>
      </c>
      <c r="B1200" s="18">
        <v>88.8801116943359</v>
      </c>
      <c r="C1200" s="18">
        <v>89.1646827254706</v>
      </c>
      <c r="D1200" s="18">
        <v>88.2161222709443</v>
      </c>
      <c r="E1200" s="18">
        <v>89.1646827254706</v>
      </c>
      <c r="F1200" s="18">
        <v>55777.0</v>
      </c>
    </row>
    <row r="1201">
      <c r="A1201" s="19">
        <v>45526.0</v>
      </c>
      <c r="B1201" s="18">
        <v>88.2161254882812</v>
      </c>
      <c r="C1201" s="18">
        <v>89.0698313758788</v>
      </c>
      <c r="D1201" s="18">
        <v>88.2161254882812</v>
      </c>
      <c r="E1201" s="18">
        <v>91.0618069556451</v>
      </c>
      <c r="F1201" s="18">
        <v>2138995.0</v>
      </c>
    </row>
    <row r="1202">
      <c r="A1202" s="19">
        <v>45527.0</v>
      </c>
      <c r="B1202" s="18">
        <v>87.3624191284179</v>
      </c>
      <c r="C1202" s="18">
        <v>89.449256535369</v>
      </c>
      <c r="D1202" s="18">
        <v>86.3190040434134</v>
      </c>
      <c r="E1202" s="18">
        <v>89.449256535369</v>
      </c>
      <c r="F1202" s="18">
        <v>64558.0</v>
      </c>
    </row>
    <row r="1203">
      <c r="A1203" s="19">
        <v>45530.0</v>
      </c>
      <c r="B1203" s="18">
        <v>85.4652938842773</v>
      </c>
      <c r="C1203" s="18">
        <v>87.1727055648143</v>
      </c>
      <c r="D1203" s="18">
        <v>84.9910136660106</v>
      </c>
      <c r="E1203" s="18">
        <v>87.1727055648143</v>
      </c>
      <c r="F1203" s="18">
        <v>102043.0</v>
      </c>
    </row>
    <row r="1204">
      <c r="A1204" s="19">
        <v>45531.0</v>
      </c>
      <c r="B1204" s="18">
        <v>84.7064514160156</v>
      </c>
      <c r="C1204" s="18">
        <v>87.267561746405</v>
      </c>
      <c r="D1204" s="18">
        <v>84.5167349830974</v>
      </c>
      <c r="E1204" s="18">
        <v>85.3704408388745</v>
      </c>
      <c r="F1204" s="18">
        <v>290412.0</v>
      </c>
    </row>
    <row r="1205">
      <c r="A1205" s="19">
        <v>45532.0</v>
      </c>
      <c r="B1205" s="18">
        <v>82.1453323364257</v>
      </c>
      <c r="C1205" s="18">
        <v>84.4218788309406</v>
      </c>
      <c r="D1205" s="18">
        <v>82.0504777401838</v>
      </c>
      <c r="E1205" s="18">
        <v>84.4218788309406</v>
      </c>
      <c r="F1205" s="18">
        <v>370464.0</v>
      </c>
    </row>
    <row r="1206">
      <c r="A1206" s="19">
        <v>45533.0</v>
      </c>
      <c r="B1206" s="18">
        <v>81.4813461303711</v>
      </c>
      <c r="C1206" s="18">
        <v>84.13731111431</v>
      </c>
      <c r="D1206" s="18">
        <v>81.1967750935116</v>
      </c>
      <c r="E1206" s="18">
        <v>81.9556263671754</v>
      </c>
      <c r="F1206" s="18">
        <v>426972.0</v>
      </c>
    </row>
    <row r="1207">
      <c r="A1207" s="19">
        <v>45534.0</v>
      </c>
      <c r="B1207" s="18">
        <v>82.1453323364257</v>
      </c>
      <c r="C1207" s="18">
        <v>83.4733183946379</v>
      </c>
      <c r="D1207" s="18">
        <v>80.8173462782136</v>
      </c>
      <c r="E1207" s="18">
        <v>83.4733183946379</v>
      </c>
      <c r="F1207" s="18">
        <v>326271.0</v>
      </c>
    </row>
    <row r="1208">
      <c r="A1208" s="19">
        <v>45537.0</v>
      </c>
      <c r="B1208" s="18">
        <v>80.3430709838867</v>
      </c>
      <c r="C1208" s="18">
        <v>82.5247630158646</v>
      </c>
      <c r="D1208" s="18">
        <v>80.0585071777215</v>
      </c>
      <c r="E1208" s="18">
        <v>81.5762025214294</v>
      </c>
      <c r="F1208" s="18">
        <v>313967.0</v>
      </c>
    </row>
    <row r="1209">
      <c r="A1209" s="19">
        <v>45538.0</v>
      </c>
      <c r="B1209" s="18">
        <v>79.3945083618164</v>
      </c>
      <c r="C1209" s="18">
        <v>80.5327852668001</v>
      </c>
      <c r="D1209" s="18">
        <v>78.7305189282824</v>
      </c>
      <c r="E1209" s="18">
        <v>80.1533596318055</v>
      </c>
      <c r="F1209" s="18">
        <v>695529.0</v>
      </c>
    </row>
    <row r="1210">
      <c r="A1210" s="19">
        <v>45539.0</v>
      </c>
      <c r="B1210" s="18">
        <v>81.5762023925781</v>
      </c>
      <c r="C1210" s="18">
        <v>82.0504826390466</v>
      </c>
      <c r="D1210" s="18">
        <v>78.7305209137672</v>
      </c>
      <c r="E1210" s="18">
        <v>79.6790814067042</v>
      </c>
      <c r="F1210" s="18">
        <v>2157898.0</v>
      </c>
    </row>
    <row r="1211">
      <c r="A1211" s="19">
        <v>45540.0</v>
      </c>
      <c r="B1211" s="18">
        <v>81.5762023925781</v>
      </c>
      <c r="C1211" s="18">
        <v>84.421883871389</v>
      </c>
      <c r="D1211" s="18">
        <v>80.8173511034516</v>
      </c>
      <c r="E1211" s="18">
        <v>82.2401918428571</v>
      </c>
      <c r="F1211" s="18">
        <v>839983.0</v>
      </c>
    </row>
    <row r="1212">
      <c r="A1212" s="19">
        <v>45541.0</v>
      </c>
      <c r="B1212" s="18">
        <v>79.6790771484375</v>
      </c>
      <c r="C1212" s="18">
        <v>82.999038696289</v>
      </c>
      <c r="D1212" s="18">
        <v>79.6790771484375</v>
      </c>
      <c r="E1212" s="18">
        <v>81.3864888392522</v>
      </c>
      <c r="F1212" s="18">
        <v>323657.0</v>
      </c>
    </row>
    <row r="1213">
      <c r="A1213" s="19">
        <v>45544.0</v>
      </c>
      <c r="B1213" s="18">
        <v>77.4973907470703</v>
      </c>
      <c r="C1213" s="18">
        <v>79.7739374177199</v>
      </c>
      <c r="D1213" s="18">
        <v>77.3076815399088</v>
      </c>
      <c r="E1213" s="18">
        <v>79.7739374177199</v>
      </c>
      <c r="F1213" s="18">
        <v>439278.0</v>
      </c>
    </row>
    <row r="1214">
      <c r="A1214" s="19">
        <v>45545.0</v>
      </c>
      <c r="B1214" s="18">
        <v>76.2642669677734</v>
      </c>
      <c r="C1214" s="18">
        <v>78.2562426048726</v>
      </c>
      <c r="D1214" s="18">
        <v>75.789986709562</v>
      </c>
      <c r="E1214" s="18">
        <v>77.6871077424074</v>
      </c>
      <c r="F1214" s="18">
        <v>693987.0</v>
      </c>
    </row>
    <row r="1215">
      <c r="A1215" s="19">
        <v>45546.0</v>
      </c>
      <c r="B1215" s="18">
        <v>75.8848419189453</v>
      </c>
      <c r="C1215" s="18">
        <v>77.0231116529525</v>
      </c>
      <c r="D1215" s="18">
        <v>75.7899873139351</v>
      </c>
      <c r="E1215" s="18">
        <v>76.8334024429321</v>
      </c>
      <c r="F1215" s="18">
        <v>4573871.0</v>
      </c>
    </row>
    <row r="1216">
      <c r="A1216" s="19">
        <v>45547.0</v>
      </c>
      <c r="B1216" s="18">
        <v>75.6951293945312</v>
      </c>
      <c r="C1216" s="18">
        <v>77.3076793199245</v>
      </c>
      <c r="D1216" s="18">
        <v>73.9877176313388</v>
      </c>
      <c r="E1216" s="18">
        <v>75.884838596245</v>
      </c>
      <c r="F1216" s="18">
        <v>5236542.0</v>
      </c>
    </row>
    <row r="1217">
      <c r="A1217" s="19">
        <v>45548.0</v>
      </c>
      <c r="B1217" s="18">
        <v>78.1613845825195</v>
      </c>
      <c r="C1217" s="18">
        <v>78.2562391826252</v>
      </c>
      <c r="D1217" s="18">
        <v>75.6951287950615</v>
      </c>
      <c r="E1217" s="18">
        <v>75.6951287950615</v>
      </c>
      <c r="F1217" s="18">
        <v>566654.0</v>
      </c>
    </row>
    <row r="1218">
      <c r="A1218" s="19">
        <v>45553.0</v>
      </c>
      <c r="B1218" s="18">
        <v>78.9202270507812</v>
      </c>
      <c r="C1218" s="18">
        <v>79.3945072788194</v>
      </c>
      <c r="D1218" s="18">
        <v>76.8333969421899</v>
      </c>
      <c r="E1218" s="18">
        <v>78.445946822743</v>
      </c>
      <c r="F1218" s="18">
        <v>1346845.0</v>
      </c>
    </row>
    <row r="1219">
      <c r="A1219" s="19">
        <v>45554.0</v>
      </c>
      <c r="B1219" s="18">
        <v>80.6276397705078</v>
      </c>
      <c r="C1219" s="18">
        <v>81.1019200044519</v>
      </c>
      <c r="D1219" s="18">
        <v>79.2047990686753</v>
      </c>
      <c r="E1219" s="18">
        <v>79.4893701038186</v>
      </c>
      <c r="F1219" s="18">
        <v>1097664.0</v>
      </c>
    </row>
    <row r="1220">
      <c r="A1220" s="19">
        <v>45555.0</v>
      </c>
      <c r="B1220" s="18">
        <v>83.8527450561523</v>
      </c>
      <c r="C1220" s="18">
        <v>84.5167344750196</v>
      </c>
      <c r="D1220" s="18">
        <v>81.5761985334129</v>
      </c>
      <c r="E1220" s="18">
        <v>83.4733194295387</v>
      </c>
      <c r="F1220" s="18">
        <v>1737010.0</v>
      </c>
    </row>
    <row r="1221">
      <c r="A1221" s="19">
        <v>45558.0</v>
      </c>
      <c r="B1221" s="18">
        <v>86.2241516113281</v>
      </c>
      <c r="C1221" s="18">
        <v>86.7932864686521</v>
      </c>
      <c r="D1221" s="18">
        <v>80.6276431676003</v>
      </c>
      <c r="E1221" s="18">
        <v>82.5247641833085</v>
      </c>
      <c r="F1221" s="18">
        <v>1173395.0</v>
      </c>
    </row>
    <row r="1222">
      <c r="A1222" s="19">
        <v>45559.0</v>
      </c>
      <c r="B1222" s="18">
        <v>89.1646881103515</v>
      </c>
      <c r="C1222" s="18">
        <v>89.6389683662576</v>
      </c>
      <c r="D1222" s="18">
        <v>86.5087157825003</v>
      </c>
      <c r="E1222" s="18">
        <v>86.6984322270281</v>
      </c>
      <c r="F1222" s="18">
        <v>4259388.0</v>
      </c>
    </row>
    <row r="1223">
      <c r="A1223" s="19">
        <v>45560.0</v>
      </c>
      <c r="B1223" s="18">
        <v>94.4766235351562</v>
      </c>
      <c r="C1223" s="18">
        <v>95.8046096710543</v>
      </c>
      <c r="D1223" s="18">
        <v>89.7338210761931</v>
      </c>
      <c r="E1223" s="18">
        <v>89.923537516717</v>
      </c>
      <c r="F1223" s="18">
        <v>5397874.0</v>
      </c>
    </row>
    <row r="1224">
      <c r="A1224" s="19">
        <v>45561.0</v>
      </c>
      <c r="B1224" s="18">
        <v>94.0023422241211</v>
      </c>
      <c r="C1224" s="18">
        <v>99.3617103894109</v>
      </c>
      <c r="D1224" s="18">
        <v>92.9589271423605</v>
      </c>
      <c r="E1224" s="18">
        <v>95.3303283449718</v>
      </c>
      <c r="F1224" s="18">
        <v>2200644.0</v>
      </c>
    </row>
    <row r="1225">
      <c r="A1225" s="19">
        <v>45562.0</v>
      </c>
      <c r="B1225" s="18">
        <v>94.6663360595703</v>
      </c>
      <c r="C1225" s="18">
        <v>95.0931853684424</v>
      </c>
      <c r="D1225" s="18">
        <v>92.4846441239215</v>
      </c>
      <c r="E1225" s="18">
        <v>94.8560452553041</v>
      </c>
      <c r="F1225" s="18">
        <v>892209.0</v>
      </c>
    </row>
    <row r="1226">
      <c r="A1226" s="19">
        <v>45565.0</v>
      </c>
      <c r="B1226" s="18">
        <v>96.041748046875</v>
      </c>
      <c r="C1226" s="18">
        <v>97.7017288773148</v>
      </c>
      <c r="D1226" s="18">
        <v>94.8560474537037</v>
      </c>
      <c r="E1226" s="18">
        <v>94.8560474537037</v>
      </c>
      <c r="F1226" s="18">
        <v>788576.0</v>
      </c>
    </row>
    <row r="1227">
      <c r="A1227" s="19">
        <v>45566.0</v>
      </c>
      <c r="B1227" s="18">
        <v>97.9388656616211</v>
      </c>
      <c r="C1227" s="18">
        <v>98.4131458827427</v>
      </c>
      <c r="D1227" s="18">
        <v>94.4766186000446</v>
      </c>
      <c r="E1227" s="18">
        <v>96.7531651088169</v>
      </c>
      <c r="F1227" s="18">
        <v>1455817.0</v>
      </c>
    </row>
    <row r="1228">
      <c r="A1228" s="19">
        <v>45567.0</v>
      </c>
      <c r="B1228" s="18">
        <v>99.3617095947265</v>
      </c>
      <c r="C1228" s="18">
        <v>100.547410186549</v>
      </c>
      <c r="D1228" s="18">
        <v>96.0417479376235</v>
      </c>
      <c r="E1228" s="18">
        <v>96.753168292717</v>
      </c>
      <c r="F1228" s="18">
        <v>3635069.0</v>
      </c>
    </row>
    <row r="1229">
      <c r="A1229" s="19">
        <v>45568.0</v>
      </c>
      <c r="B1229" s="18">
        <v>98.6502914428711</v>
      </c>
      <c r="C1229" s="18">
        <v>99.3617118138533</v>
      </c>
      <c r="D1229" s="18">
        <v>97.2274507009066</v>
      </c>
      <c r="E1229" s="18">
        <v>99.3617118138533</v>
      </c>
      <c r="F1229" s="18">
        <v>597036.0</v>
      </c>
    </row>
    <row r="1230">
      <c r="A1230" s="19">
        <v>45569.0</v>
      </c>
      <c r="B1230" s="18">
        <v>99.5988464355468</v>
      </c>
      <c r="C1230" s="18">
        <v>100.784546988351</v>
      </c>
      <c r="D1230" s="18">
        <v>97.9388656616211</v>
      </c>
      <c r="E1230" s="18">
        <v>98.8874261038644</v>
      </c>
      <c r="F1230" s="18">
        <v>1492525.0</v>
      </c>
    </row>
    <row r="1231">
      <c r="A1231" s="19">
        <v>45572.0</v>
      </c>
      <c r="B1231" s="18">
        <v>101.021690368652</v>
      </c>
      <c r="C1231" s="18">
        <v>101.970250841597</v>
      </c>
      <c r="D1231" s="18">
        <v>100.073129895707</v>
      </c>
      <c r="E1231" s="18">
        <v>100.073129895707</v>
      </c>
      <c r="F1231" s="18">
        <v>3194391.0</v>
      </c>
    </row>
    <row r="1232">
      <c r="A1232" s="19">
        <v>45573.0</v>
      </c>
      <c r="B1232" s="18">
        <v>101.495971679687</v>
      </c>
      <c r="C1232" s="18">
        <v>101.733111800434</v>
      </c>
      <c r="D1232" s="18">
        <v>100.784551317446</v>
      </c>
      <c r="E1232" s="18">
        <v>101.733111800434</v>
      </c>
      <c r="F1232" s="18">
        <v>1258744.0</v>
      </c>
    </row>
    <row r="1233">
      <c r="A1233" s="19">
        <v>45574.0</v>
      </c>
      <c r="B1233" s="18">
        <v>101.021690368652</v>
      </c>
      <c r="C1233" s="18">
        <v>101.733110723361</v>
      </c>
      <c r="D1233" s="18">
        <v>100.547410132179</v>
      </c>
      <c r="E1233" s="18">
        <v>101.258830486888</v>
      </c>
      <c r="F1233" s="18">
        <v>799135.0</v>
      </c>
    </row>
    <row r="1234">
      <c r="A1234" s="19">
        <v>45575.0</v>
      </c>
      <c r="B1234" s="18">
        <v>101.495971679687</v>
      </c>
      <c r="C1234" s="18">
        <v>101.733111800434</v>
      </c>
      <c r="D1234" s="18">
        <v>99.1245704722181</v>
      </c>
      <c r="E1234" s="18">
        <v>101.021691438193</v>
      </c>
      <c r="F1234" s="18">
        <v>1127670.0</v>
      </c>
    </row>
    <row r="1235">
      <c r="A1235" s="19">
        <v>45576.0</v>
      </c>
      <c r="B1235" s="18">
        <v>103.393089294433</v>
      </c>
      <c r="C1235" s="18">
        <v>103.867369520554</v>
      </c>
      <c r="D1235" s="18">
        <v>101.495968389948</v>
      </c>
      <c r="E1235" s="18">
        <v>101.970248616069</v>
      </c>
      <c r="F1235" s="18">
        <v>1391923.0</v>
      </c>
    </row>
    <row r="1236">
      <c r="A1236" s="19">
        <v>45579.0</v>
      </c>
      <c r="B1236" s="18">
        <v>102.444534301757</v>
      </c>
      <c r="C1236" s="18">
        <v>104.104515181647</v>
      </c>
      <c r="D1236" s="18">
        <v>102.444534301757</v>
      </c>
      <c r="E1236" s="18">
        <v>103.393094804551</v>
      </c>
      <c r="F1236" s="18">
        <v>348510.0</v>
      </c>
    </row>
    <row r="1237">
      <c r="A1237" s="19">
        <v>45580.0</v>
      </c>
      <c r="B1237" s="18">
        <v>102.444534301757</v>
      </c>
      <c r="C1237" s="18">
        <v>102.918814553154</v>
      </c>
      <c r="D1237" s="18">
        <v>101.97025405036</v>
      </c>
      <c r="E1237" s="18">
        <v>102.681674427456</v>
      </c>
      <c r="F1237" s="18">
        <v>681064.0</v>
      </c>
    </row>
    <row r="1238">
      <c r="A1238" s="19">
        <v>45581.0</v>
      </c>
      <c r="B1238" s="18">
        <v>102.444534301757</v>
      </c>
      <c r="C1238" s="18">
        <v>102.918814553154</v>
      </c>
      <c r="D1238" s="18">
        <v>102.444534301757</v>
      </c>
      <c r="E1238" s="18">
        <v>102.444534301757</v>
      </c>
      <c r="F1238" s="18">
        <v>414842.0</v>
      </c>
    </row>
    <row r="1239">
      <c r="A1239" s="19">
        <v>45583.0</v>
      </c>
      <c r="B1239" s="18">
        <v>102.918807983398</v>
      </c>
      <c r="C1239" s="18">
        <v>103.39308820452</v>
      </c>
      <c r="D1239" s="18">
        <v>102.444527762276</v>
      </c>
      <c r="E1239" s="18">
        <v>102.444527762276</v>
      </c>
      <c r="F1239" s="18">
        <v>123466.0</v>
      </c>
    </row>
    <row r="1240">
      <c r="A1240" s="19">
        <v>45586.0</v>
      </c>
      <c r="B1240" s="18">
        <v>102.918807983398</v>
      </c>
      <c r="C1240" s="18">
        <v>103.39308820452</v>
      </c>
      <c r="D1240" s="18">
        <v>102.444527762276</v>
      </c>
      <c r="E1240" s="18">
        <v>102.918807983398</v>
      </c>
      <c r="F1240" s="18">
        <v>505055.0</v>
      </c>
    </row>
    <row r="1241">
      <c r="A1241" s="19">
        <v>45587.0</v>
      </c>
      <c r="B1241" s="18">
        <v>102.681671142578</v>
      </c>
      <c r="C1241" s="18">
        <v>103.155951378802</v>
      </c>
      <c r="D1241" s="18">
        <v>102.444531024465</v>
      </c>
      <c r="E1241" s="18">
        <v>102.91881126069</v>
      </c>
      <c r="F1241" s="18">
        <v>296626.0</v>
      </c>
    </row>
    <row r="1242">
      <c r="A1242" s="19">
        <v>45588.0</v>
      </c>
      <c r="B1242" s="18">
        <v>104.578788757324</v>
      </c>
      <c r="C1242" s="18">
        <v>105.290209089006</v>
      </c>
      <c r="D1242" s="18">
        <v>102.444527762276</v>
      </c>
      <c r="E1242" s="18">
        <v>102.444527762276</v>
      </c>
      <c r="F1242" s="18">
        <v>2353967.0</v>
      </c>
    </row>
    <row r="1243">
      <c r="A1243" s="19">
        <v>45589.0</v>
      </c>
      <c r="B1243" s="18">
        <v>105.527351379394</v>
      </c>
      <c r="C1243" s="18">
        <v>105.764491494853</v>
      </c>
      <c r="D1243" s="18">
        <v>104.815931033016</v>
      </c>
      <c r="E1243" s="18">
        <v>104.815931033016</v>
      </c>
      <c r="F1243" s="18">
        <v>503953.0</v>
      </c>
    </row>
    <row r="1244">
      <c r="A1244" s="19">
        <v>45590.0</v>
      </c>
      <c r="B1244" s="18">
        <v>107.661613464355</v>
      </c>
      <c r="C1244" s="18">
        <v>108.610173935407</v>
      </c>
      <c r="D1244" s="18">
        <v>105.764492522252</v>
      </c>
      <c r="E1244" s="18">
        <v>105.764492522252</v>
      </c>
      <c r="F1244" s="18">
        <v>1169313.0</v>
      </c>
    </row>
    <row r="1245">
      <c r="A1245" s="19">
        <v>45593.0</v>
      </c>
      <c r="B1245" s="18">
        <v>108.13589477539</v>
      </c>
      <c r="C1245" s="18">
        <v>108.610175015633</v>
      </c>
      <c r="D1245" s="18">
        <v>107.661614535147</v>
      </c>
      <c r="E1245" s="18">
        <v>107.898754655269</v>
      </c>
      <c r="F1245" s="18">
        <v>487409.0</v>
      </c>
    </row>
    <row r="1246">
      <c r="A1246" s="19">
        <v>45594.0</v>
      </c>
      <c r="B1246" s="18">
        <v>111.692993164062</v>
      </c>
      <c r="C1246" s="18">
        <v>111.930133276937</v>
      </c>
      <c r="D1246" s="18">
        <v>108.135891470939</v>
      </c>
      <c r="E1246" s="18">
        <v>108.135891470939</v>
      </c>
      <c r="F1246" s="18">
        <v>2203738.0</v>
      </c>
    </row>
    <row r="1247">
      <c r="A1247" s="19">
        <v>45595.0</v>
      </c>
      <c r="B1247" s="18">
        <v>111.930137634277</v>
      </c>
      <c r="C1247" s="18">
        <v>116.198659832194</v>
      </c>
      <c r="D1247" s="18">
        <v>111.930137634277</v>
      </c>
      <c r="E1247" s="18">
        <v>112.40441787849</v>
      </c>
      <c r="F1247" s="18">
        <v>1980656.0</v>
      </c>
    </row>
    <row r="1248">
      <c r="A1248" s="19">
        <v>45596.0</v>
      </c>
      <c r="B1248" s="18">
        <v>111.930137634277</v>
      </c>
      <c r="C1248" s="18">
        <v>111.930137634277</v>
      </c>
      <c r="D1248" s="18">
        <v>111.930137634277</v>
      </c>
      <c r="E1248" s="18">
        <v>111.930137634277</v>
      </c>
      <c r="F1248" s="18">
        <v>0.0</v>
      </c>
    </row>
    <row r="1249">
      <c r="A1249" s="19">
        <v>45597.0</v>
      </c>
      <c r="B1249" s="18">
        <v>111.930137634277</v>
      </c>
      <c r="C1249" s="18">
        <v>114.064398733236</v>
      </c>
      <c r="D1249" s="18">
        <v>110.033016657425</v>
      </c>
      <c r="E1249" s="18">
        <v>111.930137634277</v>
      </c>
      <c r="F1249" s="18">
        <v>580874.0</v>
      </c>
    </row>
    <row r="1250">
      <c r="A1250" s="19">
        <v>45600.0</v>
      </c>
      <c r="B1250" s="18">
        <v>111.218719482421</v>
      </c>
      <c r="C1250" s="18">
        <v>112.878700370219</v>
      </c>
      <c r="D1250" s="18">
        <v>110.744439228765</v>
      </c>
      <c r="E1250" s="18">
        <v>111.930139862906</v>
      </c>
      <c r="F1250" s="18">
        <v>160266.0</v>
      </c>
    </row>
    <row r="1251">
      <c r="A1251" s="19">
        <v>45601.0</v>
      </c>
      <c r="B1251" s="18">
        <v>110.744438171386</v>
      </c>
      <c r="C1251" s="18">
        <v>111.930138794206</v>
      </c>
      <c r="D1251" s="18">
        <v>110.033017797694</v>
      </c>
      <c r="E1251" s="18">
        <v>111.455858545078</v>
      </c>
      <c r="F1251" s="18">
        <v>978125.0</v>
      </c>
    </row>
    <row r="1252">
      <c r="A1252" s="19">
        <v>45602.0</v>
      </c>
      <c r="B1252" s="18">
        <v>109.558738708496</v>
      </c>
      <c r="C1252" s="18">
        <v>110.981579470944</v>
      </c>
      <c r="D1252" s="18">
        <v>109.084458454346</v>
      </c>
      <c r="E1252" s="18">
        <v>110.744439343869</v>
      </c>
      <c r="F1252" s="18">
        <v>970607.0</v>
      </c>
    </row>
    <row r="1253">
      <c r="A1253" s="19">
        <v>45603.0</v>
      </c>
      <c r="B1253" s="18">
        <v>108.610176086425</v>
      </c>
      <c r="C1253" s="18">
        <v>109.795876698723</v>
      </c>
      <c r="D1253" s="18">
        <v>108.373035963966</v>
      </c>
      <c r="E1253" s="18">
        <v>109.321596453804</v>
      </c>
      <c r="F1253" s="18">
        <v>1489517.0</v>
      </c>
    </row>
    <row r="1254">
      <c r="A1254" s="19">
        <v>45604.0</v>
      </c>
      <c r="B1254" s="18">
        <v>109.08445739746</v>
      </c>
      <c r="C1254" s="18">
        <v>110.981578395677</v>
      </c>
      <c r="D1254" s="18">
        <v>107.898756773575</v>
      </c>
      <c r="E1254" s="18">
        <v>108.135896898352</v>
      </c>
      <c r="F1254" s="18">
        <v>405753.0</v>
      </c>
    </row>
    <row r="1255">
      <c r="A1255" s="19">
        <v>45607.0</v>
      </c>
      <c r="B1255" s="18">
        <v>112.167274475097</v>
      </c>
      <c r="C1255" s="18">
        <v>112.878694820605</v>
      </c>
      <c r="D1255" s="18">
        <v>108.610172747557</v>
      </c>
      <c r="E1255" s="18">
        <v>108.847312862726</v>
      </c>
      <c r="F1255" s="18">
        <v>871545.0</v>
      </c>
    </row>
    <row r="1256">
      <c r="A1256" s="19">
        <v>45608.0</v>
      </c>
      <c r="B1256" s="18">
        <v>112.878700256347</v>
      </c>
      <c r="C1256" s="18">
        <v>113.590120636114</v>
      </c>
      <c r="D1256" s="18">
        <v>112.16727987658</v>
      </c>
      <c r="E1256" s="18">
        <v>112.16727987658</v>
      </c>
      <c r="F1256" s="18">
        <v>387730.0</v>
      </c>
    </row>
    <row r="1257">
      <c r="A1257" s="19">
        <v>45609.0</v>
      </c>
      <c r="B1257" s="18">
        <v>113.115837097167</v>
      </c>
      <c r="C1257" s="18">
        <v>113.590117336569</v>
      </c>
      <c r="D1257" s="18">
        <v>112.404416738066</v>
      </c>
      <c r="E1257" s="18">
        <v>113.352977216868</v>
      </c>
      <c r="F1257" s="18">
        <v>699137.0</v>
      </c>
    </row>
    <row r="1258">
      <c r="A1258" s="19">
        <v>45610.0</v>
      </c>
      <c r="B1258" s="18">
        <v>116.198661804199</v>
      </c>
      <c r="C1258" s="18">
        <v>117.384362434854</v>
      </c>
      <c r="D1258" s="18">
        <v>113.827260542889</v>
      </c>
      <c r="E1258" s="18">
        <v>113.827260542889</v>
      </c>
      <c r="F1258" s="18">
        <v>2135894.0</v>
      </c>
    </row>
    <row r="1259">
      <c r="A1259" s="19">
        <v>45614.0</v>
      </c>
      <c r="B1259" s="18">
        <v>117.62149810791</v>
      </c>
      <c r="C1259" s="18">
        <v>122.127160333818</v>
      </c>
      <c r="D1259" s="18">
        <v>117.147217873604</v>
      </c>
      <c r="E1259" s="18">
        <v>118.570058576522</v>
      </c>
      <c r="F1259" s="18">
        <v>3281957.0</v>
      </c>
    </row>
    <row r="1260">
      <c r="A1260" s="19">
        <v>45615.0</v>
      </c>
      <c r="B1260" s="18">
        <v>115.961517333984</v>
      </c>
      <c r="C1260" s="18">
        <v>117.858638271963</v>
      </c>
      <c r="D1260" s="18">
        <v>114.301536513252</v>
      </c>
      <c r="E1260" s="18">
        <v>117.858638271963</v>
      </c>
      <c r="F1260" s="18">
        <v>696577.0</v>
      </c>
    </row>
    <row r="1261">
      <c r="A1261" s="19">
        <v>45616.0</v>
      </c>
      <c r="B1261" s="18">
        <v>116.910079956054</v>
      </c>
      <c r="C1261" s="18">
        <v>117.384360199284</v>
      </c>
      <c r="D1261" s="18">
        <v>115.724379347981</v>
      </c>
      <c r="E1261" s="18">
        <v>116.19865959121</v>
      </c>
      <c r="F1261" s="18">
        <v>1122956.0</v>
      </c>
    </row>
    <row r="1262">
      <c r="A1262" s="19">
        <v>45617.0</v>
      </c>
      <c r="B1262" s="18">
        <v>114.301536560058</v>
      </c>
      <c r="C1262" s="18">
        <v>117.147217968192</v>
      </c>
      <c r="D1262" s="18">
        <v>112.878695855991</v>
      </c>
      <c r="E1262" s="18">
        <v>117.147217968192</v>
      </c>
      <c r="F1262" s="18">
        <v>1813539.0</v>
      </c>
    </row>
    <row r="1263">
      <c r="A1263" s="19">
        <v>45618.0</v>
      </c>
      <c r="B1263" s="18">
        <v>115.724380493164</v>
      </c>
      <c r="C1263" s="18">
        <v>116.672940989009</v>
      </c>
      <c r="D1263" s="18">
        <v>114.538679873357</v>
      </c>
      <c r="E1263" s="18">
        <v>114.538679873357</v>
      </c>
      <c r="F1263" s="18">
        <v>459563.0</v>
      </c>
    </row>
    <row r="1264">
      <c r="A1264" s="19">
        <v>45621.0</v>
      </c>
      <c r="B1264" s="18">
        <v>113.827255249023</v>
      </c>
      <c r="C1264" s="18">
        <v>116.198656400044</v>
      </c>
      <c r="D1264" s="18">
        <v>113.115834903717</v>
      </c>
      <c r="E1264" s="18">
        <v>114.538675594329</v>
      </c>
      <c r="F1264" s="18">
        <v>573875.0</v>
      </c>
    </row>
    <row r="1265">
      <c r="A1265" s="19">
        <v>45622.0</v>
      </c>
      <c r="B1265" s="18">
        <v>115.250099182128</v>
      </c>
      <c r="C1265" s="18">
        <v>116.672939912772</v>
      </c>
      <c r="D1265" s="18">
        <v>112.878697964389</v>
      </c>
      <c r="E1265" s="18">
        <v>112.878697964389</v>
      </c>
      <c r="F1265" s="18">
        <v>780270.0</v>
      </c>
    </row>
    <row r="1266">
      <c r="A1266" s="19">
        <v>45623.0</v>
      </c>
      <c r="B1266" s="18">
        <v>115.724380493164</v>
      </c>
      <c r="C1266" s="18">
        <v>116.198660741086</v>
      </c>
      <c r="D1266" s="18">
        <v>115.012960121279</v>
      </c>
      <c r="E1266" s="18">
        <v>115.724380493164</v>
      </c>
      <c r="F1266" s="18">
        <v>548291.0</v>
      </c>
    </row>
    <row r="1267">
      <c r="A1267" s="19">
        <v>45624.0</v>
      </c>
      <c r="B1267" s="18">
        <v>116.672935485839</v>
      </c>
      <c r="C1267" s="18">
        <v>117.384355824168</v>
      </c>
      <c r="D1267" s="18">
        <v>115.961515147511</v>
      </c>
      <c r="E1267" s="18">
        <v>115.961515147511</v>
      </c>
      <c r="F1267" s="18">
        <v>851086.0</v>
      </c>
    </row>
    <row r="1268">
      <c r="A1268" s="19">
        <v>45625.0</v>
      </c>
      <c r="B1268" s="18">
        <v>116.910079956054</v>
      </c>
      <c r="C1268" s="18">
        <v>117.621500320898</v>
      </c>
      <c r="D1268" s="18">
        <v>116.435799712825</v>
      </c>
      <c r="E1268" s="18">
        <v>117.147220077669</v>
      </c>
      <c r="F1268" s="18">
        <v>333675.0</v>
      </c>
    </row>
    <row r="1269">
      <c r="A1269" s="19">
        <v>45628.0</v>
      </c>
      <c r="B1269" s="18">
        <v>116.672935485839</v>
      </c>
      <c r="C1269" s="18">
        <v>116.910075598615</v>
      </c>
      <c r="D1269" s="18">
        <v>116.198655260287</v>
      </c>
      <c r="E1269" s="18">
        <v>116.672935485839</v>
      </c>
      <c r="F1269" s="18">
        <v>198860.0</v>
      </c>
    </row>
    <row r="1270">
      <c r="A1270" s="19">
        <v>45629.0</v>
      </c>
      <c r="B1270" s="18">
        <v>117.147216796875</v>
      </c>
      <c r="C1270" s="18">
        <v>117.621497026821</v>
      </c>
      <c r="D1270" s="18">
        <v>116.672936566928</v>
      </c>
      <c r="E1270" s="18">
        <v>116.672936566928</v>
      </c>
      <c r="F1270" s="18">
        <v>249324.0</v>
      </c>
    </row>
    <row r="1271">
      <c r="A1271" s="19">
        <v>45630.0</v>
      </c>
      <c r="B1271" s="18">
        <v>120.467178344726</v>
      </c>
      <c r="C1271" s="18">
        <v>120.704318459578</v>
      </c>
      <c r="D1271" s="18">
        <v>116.672936507097</v>
      </c>
      <c r="E1271" s="18">
        <v>117.147216736801</v>
      </c>
      <c r="F1271" s="18">
        <v>3872423.0</v>
      </c>
    </row>
    <row r="1272">
      <c r="A1272" s="19">
        <v>45631.0</v>
      </c>
      <c r="B1272" s="18">
        <v>122.364303588867</v>
      </c>
      <c r="C1272" s="18">
        <v>123.312864081804</v>
      </c>
      <c r="D1272" s="18">
        <v>120.704322726227</v>
      </c>
      <c r="E1272" s="18">
        <v>120.704322726227</v>
      </c>
      <c r="F1272" s="18">
        <v>1416315.0</v>
      </c>
    </row>
    <row r="1273">
      <c r="A1273" s="19">
        <v>45632.0</v>
      </c>
      <c r="B1273" s="18">
        <v>122.127159118652</v>
      </c>
      <c r="C1273" s="18">
        <v>122.838579463032</v>
      </c>
      <c r="D1273" s="18">
        <v>121.890019003858</v>
      </c>
      <c r="E1273" s="18">
        <v>121.890019003858</v>
      </c>
      <c r="F1273" s="18">
        <v>983502.0</v>
      </c>
    </row>
    <row r="1274">
      <c r="A1274" s="19">
        <v>45635.0</v>
      </c>
      <c r="B1274" s="18">
        <v>122.364303588867</v>
      </c>
      <c r="C1274" s="18">
        <v>122.601443712101</v>
      </c>
      <c r="D1274" s="18">
        <v>121.178602972696</v>
      </c>
      <c r="E1274" s="18">
        <v>122.127163465632</v>
      </c>
      <c r="F1274" s="18">
        <v>843017.0</v>
      </c>
    </row>
    <row r="1275">
      <c r="A1275" s="19">
        <v>45636.0</v>
      </c>
      <c r="B1275" s="18">
        <v>122.364303588867</v>
      </c>
      <c r="C1275" s="18">
        <v>122.601443712101</v>
      </c>
      <c r="D1275" s="18">
        <v>121.890023342398</v>
      </c>
      <c r="E1275" s="18">
        <v>122.364303588867</v>
      </c>
      <c r="F1275" s="18">
        <v>348029.0</v>
      </c>
    </row>
    <row r="1276">
      <c r="A1276" s="19">
        <v>45637.0</v>
      </c>
      <c r="B1276" s="18">
        <v>122.364303588867</v>
      </c>
      <c r="C1276" s="18">
        <v>122.601443712101</v>
      </c>
      <c r="D1276" s="18">
        <v>122.127163465632</v>
      </c>
      <c r="E1276" s="18">
        <v>122.364303588867</v>
      </c>
      <c r="F1276" s="18">
        <v>471397.0</v>
      </c>
    </row>
    <row r="1277">
      <c r="A1277" s="19">
        <v>45638.0</v>
      </c>
      <c r="B1277" s="18">
        <v>123.312858581542</v>
      </c>
      <c r="C1277" s="18">
        <v>124.26141903217</v>
      </c>
      <c r="D1277" s="18">
        <v>122.127158018258</v>
      </c>
      <c r="E1277" s="18">
        <v>122.364298130915</v>
      </c>
      <c r="F1277" s="18">
        <v>1834437.0</v>
      </c>
    </row>
    <row r="1278">
      <c r="A1278" s="19">
        <v>45639.0</v>
      </c>
      <c r="B1278" s="18">
        <v>124.735702514648</v>
      </c>
      <c r="C1278" s="18">
        <v>124.972842633497</v>
      </c>
      <c r="D1278" s="18">
        <v>122.601441445006</v>
      </c>
      <c r="E1278" s="18">
        <v>123.312861801553</v>
      </c>
      <c r="F1278" s="18">
        <v>1741455.0</v>
      </c>
    </row>
    <row r="1279">
      <c r="A1279" s="19">
        <v>45642.0</v>
      </c>
      <c r="B1279" s="18">
        <v>127.344245910644</v>
      </c>
      <c r="C1279" s="18">
        <v>128.529946524337</v>
      </c>
      <c r="D1279" s="18">
        <v>125.209984805996</v>
      </c>
      <c r="E1279" s="18">
        <v>125.209984805996</v>
      </c>
      <c r="F1279" s="18">
        <v>1618555.0</v>
      </c>
    </row>
    <row r="1280">
      <c r="A1280" s="19">
        <v>45643.0</v>
      </c>
      <c r="B1280" s="18">
        <v>130.427062988281</v>
      </c>
      <c r="C1280" s="18">
        <v>130.664203102805</v>
      </c>
      <c r="D1280" s="18">
        <v>127.107101384943</v>
      </c>
      <c r="E1280" s="18">
        <v>127.818521728515</v>
      </c>
      <c r="F1280" s="18">
        <v>6187093.0</v>
      </c>
    </row>
    <row r="1281">
      <c r="A1281" s="19">
        <v>45644.0</v>
      </c>
      <c r="B1281" s="18">
        <v>129.95278930664</v>
      </c>
      <c r="C1281" s="18">
        <v>130.427069559584</v>
      </c>
      <c r="D1281" s="18">
        <v>129.004228800752</v>
      </c>
      <c r="E1281" s="18">
        <v>130.427069559584</v>
      </c>
      <c r="F1281" s="18">
        <v>659946.0</v>
      </c>
    </row>
    <row r="1282">
      <c r="A1282" s="19">
        <v>45645.0</v>
      </c>
      <c r="B1282" s="18">
        <v>128.29280090332</v>
      </c>
      <c r="C1282" s="18">
        <v>130.90134214165</v>
      </c>
      <c r="D1282" s="18">
        <v>127.818520678169</v>
      </c>
      <c r="E1282" s="18">
        <v>130.427061916499</v>
      </c>
      <c r="F1282" s="18">
        <v>892948.0</v>
      </c>
    </row>
    <row r="1283">
      <c r="A1283" s="19">
        <v>45646.0</v>
      </c>
      <c r="B1283" s="18">
        <v>128.52993774414</v>
      </c>
      <c r="C1283" s="18">
        <v>129.952778383374</v>
      </c>
      <c r="D1283" s="18">
        <v>127.818517424523</v>
      </c>
      <c r="E1283" s="18">
        <v>129.004217957218</v>
      </c>
      <c r="F1283" s="18">
        <v>550571.0</v>
      </c>
    </row>
    <row r="1284">
      <c r="A1284" s="19">
        <v>45649.0</v>
      </c>
      <c r="B1284" s="18">
        <v>130.90135192871</v>
      </c>
      <c r="C1284" s="18">
        <v>131.375632189322</v>
      </c>
      <c r="D1284" s="18">
        <v>129.952791407488</v>
      </c>
      <c r="E1284" s="18">
        <v>129.952791407488</v>
      </c>
      <c r="F1284" s="18">
        <v>1665525.0</v>
      </c>
    </row>
    <row r="1285">
      <c r="A1285" s="19">
        <v>45650.0</v>
      </c>
      <c r="B1285" s="18">
        <v>132.087051391601</v>
      </c>
      <c r="C1285" s="18">
        <v>132.324191519773</v>
      </c>
      <c r="D1285" s="18">
        <v>130.4270704944</v>
      </c>
      <c r="E1285" s="18">
        <v>130.901350750743</v>
      </c>
      <c r="F1285" s="18">
        <v>2164438.0</v>
      </c>
    </row>
    <row r="1286">
      <c r="A1286" s="19">
        <v>45652.0</v>
      </c>
      <c r="B1286" s="18">
        <v>131.375625610351</v>
      </c>
      <c r="C1286" s="18">
        <v>132.324186084072</v>
      </c>
      <c r="D1286" s="18">
        <v>130.901345373491</v>
      </c>
      <c r="E1286" s="18">
        <v>132.087045965642</v>
      </c>
      <c r="F1286" s="18">
        <v>257852.0</v>
      </c>
    </row>
    <row r="1287">
      <c r="A1287" s="19">
        <v>45653.0</v>
      </c>
      <c r="B1287" s="18">
        <v>133.035614013671</v>
      </c>
      <c r="C1287" s="18">
        <v>134.22131467333</v>
      </c>
      <c r="D1287" s="18">
        <v>130.901352826286</v>
      </c>
      <c r="E1287" s="18">
        <v>131.37563309015</v>
      </c>
      <c r="F1287" s="18">
        <v>3187957.0</v>
      </c>
    </row>
    <row r="1288">
      <c r="A1288" s="19">
        <v>45656.0</v>
      </c>
      <c r="B1288" s="18">
        <v>135.644149780273</v>
      </c>
      <c r="C1288" s="18">
        <v>137.541270756221</v>
      </c>
      <c r="D1288" s="18">
        <v>134.695589292299</v>
      </c>
      <c r="E1288" s="18">
        <v>134.695589292299</v>
      </c>
      <c r="F1288" s="18">
        <v>1.2348065E7</v>
      </c>
    </row>
    <row r="1289">
      <c r="A1289" s="19">
        <v>45657.0</v>
      </c>
      <c r="B1289" s="18">
        <v>137.304122924804</v>
      </c>
      <c r="C1289" s="18">
        <v>138.252683359518</v>
      </c>
      <c r="D1289" s="18">
        <v>135.644142164055</v>
      </c>
      <c r="E1289" s="18">
        <v>135.644142164055</v>
      </c>
      <c r="F1289" s="18">
        <v>4117042.0</v>
      </c>
    </row>
    <row r="1290">
      <c r="A1290" s="19">
        <v>45658.0</v>
      </c>
      <c r="B1290" s="18">
        <v>137.304122924804</v>
      </c>
      <c r="C1290" s="18">
        <v>137.304122924804</v>
      </c>
      <c r="D1290" s="18">
        <v>137.304122924804</v>
      </c>
      <c r="E1290" s="18">
        <v>137.304122924804</v>
      </c>
      <c r="F1290" s="18">
        <v>0.0</v>
      </c>
    </row>
    <row r="1291">
      <c r="A1291" s="19">
        <v>45659.0</v>
      </c>
      <c r="B1291" s="18">
        <v>138.489822387695</v>
      </c>
      <c r="C1291" s="18">
        <v>138.964102601351</v>
      </c>
      <c r="D1291" s="18">
        <v>136.592701533069</v>
      </c>
      <c r="E1291" s="18">
        <v>137.066981746725</v>
      </c>
      <c r="F1291" s="18">
        <v>3208286.0</v>
      </c>
    </row>
    <row r="1292">
      <c r="A1292" s="19">
        <v>45660.0</v>
      </c>
      <c r="B1292" s="18">
        <v>134.458450317382</v>
      </c>
      <c r="C1292" s="18">
        <v>138.964112673697</v>
      </c>
      <c r="D1292" s="18">
        <v>131.8499089532</v>
      </c>
      <c r="E1292" s="18">
        <v>138.489832425664</v>
      </c>
      <c r="F1292" s="18">
        <v>1059738.0</v>
      </c>
    </row>
    <row r="1293">
      <c r="A1293" s="19">
        <v>45663.0</v>
      </c>
      <c r="B1293" s="18">
        <v>130.664199829101</v>
      </c>
      <c r="C1293" s="18">
        <v>135.644142109339</v>
      </c>
      <c r="D1293" s="18">
        <v>128.055658634691</v>
      </c>
      <c r="E1293" s="18">
        <v>129.478499286187</v>
      </c>
      <c r="F1293" s="18">
        <v>1642548.0</v>
      </c>
    </row>
    <row r="1294">
      <c r="A1294" s="19">
        <v>45664.0</v>
      </c>
      <c r="B1294" s="18">
        <v>132.087051391601</v>
      </c>
      <c r="C1294" s="18">
        <v>132.798471776116</v>
      </c>
      <c r="D1294" s="18">
        <v>128.055669212683</v>
      </c>
      <c r="E1294" s="18">
        <v>131.612771135258</v>
      </c>
      <c r="F1294" s="18">
        <v>464706.0</v>
      </c>
    </row>
    <row r="1295">
      <c r="A1295" s="19">
        <v>45665.0</v>
      </c>
      <c r="B1295" s="18">
        <v>133.272750854492</v>
      </c>
      <c r="C1295" s="18">
        <v>133.747031106643</v>
      </c>
      <c r="D1295" s="18">
        <v>131.375629845887</v>
      </c>
      <c r="E1295" s="18">
        <v>131.849910098038</v>
      </c>
      <c r="F1295" s="18">
        <v>2092766.0</v>
      </c>
    </row>
    <row r="1296">
      <c r="A1296" s="19">
        <v>45666.0</v>
      </c>
      <c r="B1296" s="18">
        <v>130.90135192871</v>
      </c>
      <c r="C1296" s="18">
        <v>133.747033492378</v>
      </c>
      <c r="D1296" s="18">
        <v>130.664211798405</v>
      </c>
      <c r="E1296" s="18">
        <v>133.747033492378</v>
      </c>
      <c r="F1296" s="18">
        <v>476424.0</v>
      </c>
    </row>
    <row r="1297">
      <c r="A1297" s="19">
        <v>45667.0</v>
      </c>
      <c r="B1297" s="18">
        <v>131.375625610351</v>
      </c>
      <c r="C1297" s="18">
        <v>131.849905847212</v>
      </c>
      <c r="D1297" s="18">
        <v>130.42706513663</v>
      </c>
      <c r="E1297" s="18">
        <v>130.42706513663</v>
      </c>
      <c r="F1297" s="18">
        <v>272565.0</v>
      </c>
    </row>
    <row r="1298">
      <c r="A1298" s="19">
        <v>45670.0</v>
      </c>
      <c r="B1298" s="18">
        <v>131.375625610351</v>
      </c>
      <c r="C1298" s="18">
        <v>131.375625610351</v>
      </c>
      <c r="D1298" s="18">
        <v>131.375625610351</v>
      </c>
      <c r="E1298" s="18">
        <v>131.375625610351</v>
      </c>
      <c r="F1298" s="18">
        <v>0.0</v>
      </c>
    </row>
    <row r="1299">
      <c r="A1299" s="19">
        <v>45671.0</v>
      </c>
      <c r="B1299" s="18">
        <v>131.375625610351</v>
      </c>
      <c r="C1299" s="18">
        <v>131.375625610351</v>
      </c>
      <c r="D1299" s="18">
        <v>131.375625610351</v>
      </c>
      <c r="E1299" s="18">
        <v>131.375625610351</v>
      </c>
      <c r="F1299" s="18">
        <v>0.0</v>
      </c>
    </row>
    <row r="1300">
      <c r="A1300" s="19">
        <v>45672.0</v>
      </c>
      <c r="B1300" s="18">
        <v>134.221313476562</v>
      </c>
      <c r="C1300" s="18">
        <v>134.221313476562</v>
      </c>
      <c r="D1300" s="18">
        <v>130.901351659121</v>
      </c>
      <c r="E1300" s="18">
        <v>130.901351659121</v>
      </c>
      <c r="F1300" s="18">
        <v>1066582.0</v>
      </c>
    </row>
    <row r="1301">
      <c r="A1301" s="19">
        <v>45673.0</v>
      </c>
      <c r="B1301" s="18">
        <v>136.829849243164</v>
      </c>
      <c r="C1301" s="18">
        <v>137.54126960318</v>
      </c>
      <c r="D1301" s="18">
        <v>134.695588163114</v>
      </c>
      <c r="E1301" s="18">
        <v>134.695588163114</v>
      </c>
      <c r="F1301" s="18">
        <v>599715.0</v>
      </c>
    </row>
    <row r="1302">
      <c r="A1302" s="19">
        <v>45674.0</v>
      </c>
      <c r="B1302" s="18">
        <v>137.778411865234</v>
      </c>
      <c r="C1302" s="18">
        <v>137.778411865234</v>
      </c>
      <c r="D1302" s="18">
        <v>136.592711246772</v>
      </c>
      <c r="E1302" s="18">
        <v>137.066991494157</v>
      </c>
      <c r="F1302" s="18">
        <v>2402545.0</v>
      </c>
    </row>
    <row r="1303">
      <c r="A1303" s="19">
        <v>45677.0</v>
      </c>
      <c r="B1303" s="18">
        <v>138.489822387695</v>
      </c>
      <c r="C1303" s="18">
        <v>139.675522921836</v>
      </c>
      <c r="D1303" s="18">
        <v>138.015542174038</v>
      </c>
      <c r="E1303" s="18">
        <v>138.015542174038</v>
      </c>
      <c r="F1303" s="18">
        <v>1087262.0</v>
      </c>
    </row>
    <row r="1304">
      <c r="A1304" s="19">
        <v>45678.0</v>
      </c>
      <c r="B1304" s="18">
        <v>139.912673950195</v>
      </c>
      <c r="C1304" s="18">
        <v>140.386954200873</v>
      </c>
      <c r="D1304" s="18">
        <v>138.489833198159</v>
      </c>
      <c r="E1304" s="18">
        <v>139.438393699516</v>
      </c>
      <c r="F1304" s="18">
        <v>4725899.0</v>
      </c>
    </row>
    <row r="1305">
      <c r="A1305" s="19">
        <v>45679.0</v>
      </c>
      <c r="B1305" s="18">
        <v>142.046936035156</v>
      </c>
      <c r="C1305" s="18">
        <v>142.284076162093</v>
      </c>
      <c r="D1305" s="18">
        <v>140.861235400472</v>
      </c>
      <c r="E1305" s="18">
        <v>140.861235400472</v>
      </c>
      <c r="F1305" s="18">
        <v>6237285.0</v>
      </c>
    </row>
    <row r="1306">
      <c r="A1306" s="19">
        <v>45680.0</v>
      </c>
      <c r="B1306" s="18">
        <v>141.572647094726</v>
      </c>
      <c r="C1306" s="18">
        <v>143.232627881431</v>
      </c>
      <c r="D1306" s="18">
        <v>140.386946532794</v>
      </c>
      <c r="E1306" s="18">
        <v>142.284067431885</v>
      </c>
      <c r="F1306" s="18">
        <v>1241967.0</v>
      </c>
    </row>
    <row r="1307">
      <c r="A1307" s="19">
        <v>45681.0</v>
      </c>
      <c r="B1307" s="18">
        <v>141.572647094726</v>
      </c>
      <c r="C1307" s="18">
        <v>142.046927319499</v>
      </c>
      <c r="D1307" s="18">
        <v>140.861226757567</v>
      </c>
      <c r="E1307" s="18">
        <v>141.809787207113</v>
      </c>
      <c r="F1307" s="18">
        <v>402105.0</v>
      </c>
    </row>
    <row r="1308">
      <c r="A1308" s="19">
        <v>45684.0</v>
      </c>
      <c r="B1308" s="18">
        <v>141.572647094726</v>
      </c>
      <c r="C1308" s="18">
        <v>142.521207544272</v>
      </c>
      <c r="D1308" s="18">
        <v>140.861226757567</v>
      </c>
      <c r="E1308" s="18">
        <v>141.809787207113</v>
      </c>
      <c r="F1308" s="18">
        <v>587433.0</v>
      </c>
    </row>
    <row r="1309">
      <c r="A1309" s="19">
        <v>45685.0</v>
      </c>
      <c r="B1309" s="18">
        <v>142.046936035156</v>
      </c>
      <c r="C1309" s="18">
        <v>142.284076162093</v>
      </c>
      <c r="D1309" s="18">
        <v>140.861235400472</v>
      </c>
      <c r="E1309" s="18">
        <v>141.572655781282</v>
      </c>
      <c r="F1309" s="18">
        <v>671786.0</v>
      </c>
    </row>
    <row r="1310">
      <c r="A1310" s="19">
        <v>45686.0</v>
      </c>
      <c r="B1310" s="18">
        <v>140.386947631835</v>
      </c>
      <c r="C1310" s="18">
        <v>142.284068545779</v>
      </c>
      <c r="D1310" s="18">
        <v>140.149807517592</v>
      </c>
      <c r="E1310" s="18">
        <v>142.046928431536</v>
      </c>
      <c r="F1310" s="18">
        <v>2879723.0</v>
      </c>
    </row>
    <row r="1311">
      <c r="A1311" s="19">
        <v>45687.0</v>
      </c>
      <c r="B1311" s="18">
        <v>140.386947631835</v>
      </c>
      <c r="C1311" s="18">
        <v>142.284068545779</v>
      </c>
      <c r="D1311" s="18">
        <v>140.386947631835</v>
      </c>
      <c r="E1311" s="18">
        <v>140.386947631835</v>
      </c>
      <c r="F1311" s="18">
        <v>353067.0</v>
      </c>
    </row>
    <row r="1312">
      <c r="A1312" s="19">
        <v>45688.0</v>
      </c>
      <c r="B1312" s="18">
        <v>140.861236572265</v>
      </c>
      <c r="C1312" s="18">
        <v>141.809797087903</v>
      </c>
      <c r="D1312" s="18">
        <v>140.386956314446</v>
      </c>
      <c r="E1312" s="18">
        <v>140.861236572265</v>
      </c>
      <c r="F1312" s="18">
        <v>1525311.0</v>
      </c>
    </row>
    <row r="1313">
      <c r="A1313" s="19">
        <v>45691.0</v>
      </c>
      <c r="B1313" s="18">
        <v>140.149810791015</v>
      </c>
      <c r="C1313" s="18">
        <v>141.809791629487</v>
      </c>
      <c r="D1313" s="18">
        <v>139.43839043167</v>
      </c>
      <c r="E1313" s="18">
        <v>141.809791629487</v>
      </c>
      <c r="F1313" s="18">
        <v>263249.0</v>
      </c>
    </row>
    <row r="1314">
      <c r="A1314" s="19">
        <v>45693.0</v>
      </c>
      <c r="B1314" s="18">
        <v>134.932723999023</v>
      </c>
      <c r="C1314" s="18">
        <v>140.386946585978</v>
      </c>
      <c r="D1314" s="18">
        <v>133.747023436641</v>
      </c>
      <c r="E1314" s="18">
        <v>139.912666361026</v>
      </c>
      <c r="F1314" s="18">
        <v>1193994.0</v>
      </c>
    </row>
    <row r="1315">
      <c r="A1315" s="19">
        <v>45694.0</v>
      </c>
      <c r="B1315" s="18">
        <v>135.644149780273</v>
      </c>
      <c r="C1315" s="18">
        <v>136.592710268247</v>
      </c>
      <c r="D1315" s="18">
        <v>132.324188072364</v>
      </c>
      <c r="E1315" s="18">
        <v>133.272748560338</v>
      </c>
      <c r="F1315" s="18">
        <v>532819.0</v>
      </c>
    </row>
    <row r="1316">
      <c r="A1316" s="19">
        <v>45695.0</v>
      </c>
      <c r="B1316" s="18">
        <v>138.489822387695</v>
      </c>
      <c r="C1316" s="18">
        <v>139.20124270818</v>
      </c>
      <c r="D1316" s="18">
        <v>136.592701533069</v>
      </c>
      <c r="E1316" s="18">
        <v>136.592701533069</v>
      </c>
      <c r="F1316" s="18">
        <v>318738.0</v>
      </c>
    </row>
    <row r="1317">
      <c r="A1317" s="19">
        <v>45698.0</v>
      </c>
      <c r="B1317" s="18">
        <v>138.726974487304</v>
      </c>
      <c r="C1317" s="18">
        <v>139.675534996619</v>
      </c>
      <c r="D1317" s="18">
        <v>138.015554105318</v>
      </c>
      <c r="E1317" s="18">
        <v>138.964114614633</v>
      </c>
      <c r="F1317" s="18">
        <v>369105.0</v>
      </c>
    </row>
    <row r="1318">
      <c r="A1318" s="19">
        <v>45699.0</v>
      </c>
      <c r="B1318" s="18">
        <v>136.829849243164</v>
      </c>
      <c r="C1318" s="18">
        <v>139.912670803235</v>
      </c>
      <c r="D1318" s="18">
        <v>135.644148643136</v>
      </c>
      <c r="E1318" s="18">
        <v>139.912670803235</v>
      </c>
      <c r="F1318" s="18">
        <v>429839.0</v>
      </c>
    </row>
    <row r="1319">
      <c r="A1319" s="19">
        <v>45701.0</v>
      </c>
      <c r="B1319" s="18">
        <v>138.489822387695</v>
      </c>
      <c r="C1319" s="18">
        <v>138.964102601351</v>
      </c>
      <c r="D1319" s="18">
        <v>136.592701533069</v>
      </c>
      <c r="E1319" s="18">
        <v>136.592701533069</v>
      </c>
      <c r="F1319" s="18">
        <v>164629.0</v>
      </c>
    </row>
    <row r="1320">
      <c r="A1320" s="19">
        <v>45702.0</v>
      </c>
      <c r="B1320" s="18">
        <v>140.386947631835</v>
      </c>
      <c r="C1320" s="18">
        <v>140.861227860321</v>
      </c>
      <c r="D1320" s="18">
        <v>138.489826717892</v>
      </c>
      <c r="E1320" s="18">
        <v>138.489826717892</v>
      </c>
      <c r="F1320" s="18">
        <v>163908.0</v>
      </c>
    </row>
    <row r="1321">
      <c r="A1321" s="19">
        <v>45705.0</v>
      </c>
      <c r="B1321" s="18">
        <v>142.046936035156</v>
      </c>
      <c r="C1321" s="18">
        <v>142.284076162093</v>
      </c>
      <c r="D1321" s="18">
        <v>140.386955146598</v>
      </c>
      <c r="E1321" s="18">
        <v>140.386955146598</v>
      </c>
      <c r="F1321" s="18">
        <v>1060619.0</v>
      </c>
    </row>
    <row r="1322">
      <c r="A1322" s="19">
        <v>45706.0</v>
      </c>
      <c r="B1322" s="18">
        <v>143.944046020507</v>
      </c>
      <c r="C1322" s="18">
        <v>144.418326238038</v>
      </c>
      <c r="D1322" s="18">
        <v>142.284065259151</v>
      </c>
      <c r="E1322" s="18">
        <v>142.284065259151</v>
      </c>
      <c r="F1322" s="18">
        <v>2319243.0</v>
      </c>
    </row>
    <row r="1323">
      <c r="A1323" s="19">
        <v>45707.0</v>
      </c>
      <c r="B1323" s="18">
        <v>142.521209716796</v>
      </c>
      <c r="C1323" s="18">
        <v>144.181190528806</v>
      </c>
      <c r="D1323" s="18">
        <v>142.046929484794</v>
      </c>
      <c r="E1323" s="18">
        <v>144.181190528806</v>
      </c>
      <c r="F1323" s="18">
        <v>3065285.0</v>
      </c>
    </row>
    <row r="1324">
      <c r="A1324" s="19">
        <v>45708.0</v>
      </c>
      <c r="B1324" s="18">
        <v>141.572647094726</v>
      </c>
      <c r="C1324" s="18">
        <v>143.706908106204</v>
      </c>
      <c r="D1324" s="18">
        <v>140.861226757567</v>
      </c>
      <c r="E1324" s="18">
        <v>143.706908106204</v>
      </c>
      <c r="F1324" s="18">
        <v>295547.0</v>
      </c>
    </row>
    <row r="1325">
      <c r="A1325" s="19">
        <v>45709.0</v>
      </c>
      <c r="B1325" s="18">
        <v>144.181198120117</v>
      </c>
      <c r="C1325" s="18">
        <v>144.418338248604</v>
      </c>
      <c r="D1325" s="18">
        <v>141.809796835246</v>
      </c>
      <c r="E1325" s="18">
        <v>141.809796835246</v>
      </c>
      <c r="F1325" s="18">
        <v>4569688.0</v>
      </c>
    </row>
    <row r="1326">
      <c r="A1326" s="19">
        <v>45712.0</v>
      </c>
      <c r="B1326" s="18">
        <v>142.284072875976</v>
      </c>
      <c r="C1326" s="18">
        <v>144.181193847656</v>
      </c>
      <c r="D1326" s="18">
        <v>141.335512390136</v>
      </c>
      <c r="E1326" s="18">
        <v>144.181193847656</v>
      </c>
      <c r="F1326" s="18">
        <v>242006.0</v>
      </c>
    </row>
    <row r="1327">
      <c r="A1327" s="19">
        <v>45713.0</v>
      </c>
      <c r="B1327" s="18">
        <v>137.541275024414</v>
      </c>
      <c r="C1327" s="18">
        <v>142.284077611462</v>
      </c>
      <c r="D1327" s="18">
        <v>137.066994765709</v>
      </c>
      <c r="E1327" s="18">
        <v>141.335517094053</v>
      </c>
      <c r="F1327" s="18">
        <v>683010.0</v>
      </c>
    </row>
    <row r="1328">
      <c r="A1328" s="19">
        <v>45714.0</v>
      </c>
      <c r="B1328" s="18">
        <v>137.541275024414</v>
      </c>
      <c r="C1328" s="18">
        <v>137.541275024414</v>
      </c>
      <c r="D1328" s="18">
        <v>137.541275024414</v>
      </c>
      <c r="E1328" s="18">
        <v>137.541275024414</v>
      </c>
      <c r="F1328" s="18">
        <v>0.0</v>
      </c>
    </row>
    <row r="1329">
      <c r="A1329" s="19">
        <v>45715.0</v>
      </c>
      <c r="B1329" s="18">
        <v>138.489822387695</v>
      </c>
      <c r="C1329" s="18">
        <v>141.098363562806</v>
      </c>
      <c r="D1329" s="18">
        <v>137.77840206721</v>
      </c>
      <c r="E1329" s="18">
        <v>138.964102601351</v>
      </c>
      <c r="F1329" s="18">
        <v>535334.0</v>
      </c>
    </row>
    <row r="1330">
      <c r="A1330" s="19">
        <v>45716.0</v>
      </c>
      <c r="B1330" s="18">
        <v>140.861236572265</v>
      </c>
      <c r="C1330" s="18">
        <v>141.809797087903</v>
      </c>
      <c r="D1330" s="18">
        <v>138.726975412079</v>
      </c>
      <c r="E1330" s="18">
        <v>138.726975412079</v>
      </c>
      <c r="F1330" s="18">
        <v>780844.0</v>
      </c>
    </row>
    <row r="1331">
      <c r="A1331" s="19">
        <v>45719.0</v>
      </c>
      <c r="B1331" s="18">
        <v>138.015548706054</v>
      </c>
      <c r="C1331" s="18">
        <v>143.23263130319</v>
      </c>
      <c r="D1331" s="18">
        <v>137.541268469951</v>
      </c>
      <c r="E1331" s="18">
        <v>142.046930712932</v>
      </c>
      <c r="F1331" s="18">
        <v>291032.0</v>
      </c>
    </row>
    <row r="1332">
      <c r="A1332" s="19">
        <v>45720.0</v>
      </c>
      <c r="B1332" s="18">
        <v>135.407012939453</v>
      </c>
      <c r="C1332" s="18">
        <v>140.386955621989</v>
      </c>
      <c r="D1332" s="18">
        <v>134.458452428493</v>
      </c>
      <c r="E1332" s="18">
        <v>138.96411485555</v>
      </c>
      <c r="F1332" s="18">
        <v>356411.0</v>
      </c>
    </row>
    <row r="1333">
      <c r="A1333" s="19">
        <v>45721.0</v>
      </c>
      <c r="B1333" s="18">
        <v>136.118423461914</v>
      </c>
      <c r="C1333" s="18">
        <v>136.592703683035</v>
      </c>
      <c r="D1333" s="18">
        <v>134.695582798549</v>
      </c>
      <c r="E1333" s="18">
        <v>134.932722909109</v>
      </c>
      <c r="F1333" s="18">
        <v>441215.0</v>
      </c>
    </row>
    <row r="1334">
      <c r="A1334" s="19">
        <v>45722.0</v>
      </c>
      <c r="B1334" s="18">
        <v>136.118423461914</v>
      </c>
      <c r="C1334" s="18">
        <v>138.726964678083</v>
      </c>
      <c r="D1334" s="18">
        <v>135.407003130231</v>
      </c>
      <c r="E1334" s="18">
        <v>136.592703683035</v>
      </c>
      <c r="F1334" s="18">
        <v>413679.0</v>
      </c>
    </row>
    <row r="1335">
      <c r="A1335" s="19">
        <v>45723.0</v>
      </c>
      <c r="B1335" s="18">
        <v>135.407012939453</v>
      </c>
      <c r="C1335" s="18">
        <v>136.829853705892</v>
      </c>
      <c r="D1335" s="18">
        <v>134.695592556233</v>
      </c>
      <c r="E1335" s="18">
        <v>135.169872811713</v>
      </c>
      <c r="F1335" s="18">
        <v>148021.0</v>
      </c>
    </row>
    <row r="1336">
      <c r="A1336" s="19">
        <v>45726.0</v>
      </c>
      <c r="B1336" s="18">
        <v>134.458450317382</v>
      </c>
      <c r="C1336" s="18">
        <v>136.355571309515</v>
      </c>
      <c r="D1336" s="18">
        <v>134.221310193366</v>
      </c>
      <c r="E1336" s="18">
        <v>135.407010813449</v>
      </c>
      <c r="F1336" s="18">
        <v>97271.0</v>
      </c>
    </row>
    <row r="1337">
      <c r="A1337" s="19">
        <v>45727.0</v>
      </c>
      <c r="B1337" s="18">
        <v>131.375625610351</v>
      </c>
      <c r="C1337" s="18">
        <v>135.644147742095</v>
      </c>
      <c r="D1337" s="18">
        <v>130.901345373491</v>
      </c>
      <c r="E1337" s="18">
        <v>135.169867505235</v>
      </c>
      <c r="F1337" s="18">
        <v>135836.0</v>
      </c>
    </row>
    <row r="1338">
      <c r="A1338" s="19">
        <v>45728.0</v>
      </c>
      <c r="B1338" s="18">
        <v>134.221313476562</v>
      </c>
      <c r="C1338" s="18">
        <v>134.695593736197</v>
      </c>
      <c r="D1338" s="18">
        <v>131.612772048572</v>
      </c>
      <c r="E1338" s="18">
        <v>132.798472697659</v>
      </c>
      <c r="F1338" s="18">
        <v>208964.0</v>
      </c>
    </row>
    <row r="1339">
      <c r="A1339" s="19">
        <v>45730.0</v>
      </c>
      <c r="B1339" s="18">
        <v>133.747024536132</v>
      </c>
      <c r="C1339" s="18">
        <v>135.644145451538</v>
      </c>
      <c r="D1339" s="18">
        <v>133.747024536132</v>
      </c>
      <c r="E1339" s="18">
        <v>134.695584993835</v>
      </c>
      <c r="F1339" s="18">
        <v>144100.0</v>
      </c>
    </row>
    <row r="1340">
      <c r="A1340" s="19">
        <v>45733.0</v>
      </c>
      <c r="B1340" s="18">
        <v>132.324188232421</v>
      </c>
      <c r="C1340" s="18">
        <v>135.169869699785</v>
      </c>
      <c r="D1340" s="18">
        <v>131.849907987861</v>
      </c>
      <c r="E1340" s="18">
        <v>135.169869699785</v>
      </c>
      <c r="F1340" s="18">
        <v>87562.0</v>
      </c>
    </row>
    <row r="1341">
      <c r="A1341" s="19">
        <v>45734.0</v>
      </c>
      <c r="B1341" s="18">
        <v>129.24136352539</v>
      </c>
      <c r="C1341" s="18">
        <v>132.798465273795</v>
      </c>
      <c r="D1341" s="18">
        <v>128.529943175709</v>
      </c>
      <c r="E1341" s="18">
        <v>132.324185040675</v>
      </c>
      <c r="F1341" s="18">
        <v>220455.0</v>
      </c>
    </row>
    <row r="1342">
      <c r="A1342" s="19">
        <v>45735.0</v>
      </c>
      <c r="B1342" s="18">
        <v>131.612762451171</v>
      </c>
      <c r="C1342" s="18">
        <v>132.324182788745</v>
      </c>
      <c r="D1342" s="18">
        <v>128.767081100876</v>
      </c>
      <c r="E1342" s="18">
        <v>129.241361325925</v>
      </c>
      <c r="F1342" s="18">
        <v>344715.0</v>
      </c>
    </row>
    <row r="1343">
      <c r="A1343" s="19">
        <v>45736.0</v>
      </c>
      <c r="B1343" s="18">
        <v>133.61408996582</v>
      </c>
      <c r="C1343" s="18">
        <v>135.020560774417</v>
      </c>
      <c r="D1343" s="18">
        <v>129.863515616778</v>
      </c>
      <c r="E1343" s="18">
        <v>129.863515616778</v>
      </c>
      <c r="F1343" s="18">
        <v>148552.0</v>
      </c>
    </row>
    <row r="1344">
      <c r="A1344" s="19">
        <v>45737.0</v>
      </c>
      <c r="B1344" s="18">
        <v>136.89582824707</v>
      </c>
      <c r="C1344" s="18">
        <v>137.599056350394</v>
      </c>
      <c r="D1344" s="18">
        <v>134.082901359888</v>
      </c>
      <c r="E1344" s="18">
        <v>134.082901359888</v>
      </c>
      <c r="F1344" s="18">
        <v>329275.0</v>
      </c>
    </row>
    <row r="1345">
      <c r="A1345" s="19">
        <v>45740.0</v>
      </c>
      <c r="B1345" s="18">
        <v>136.89582824707</v>
      </c>
      <c r="C1345" s="18">
        <v>138.302298927602</v>
      </c>
      <c r="D1345" s="18">
        <v>136.89582824707</v>
      </c>
      <c r="E1345" s="18">
        <v>136.89582824707</v>
      </c>
      <c r="F1345" s="18">
        <v>1424750.0</v>
      </c>
    </row>
    <row r="1346">
      <c r="A1346" s="19">
        <v>45741.0</v>
      </c>
      <c r="B1346" s="18">
        <v>137.364654541015</v>
      </c>
      <c r="C1346" s="18">
        <v>137.833478110523</v>
      </c>
      <c r="D1346" s="18">
        <v>136.661426423695</v>
      </c>
      <c r="E1346" s="18">
        <v>137.833478110523</v>
      </c>
      <c r="F1346" s="18">
        <v>652837.0</v>
      </c>
    </row>
    <row r="1347">
      <c r="A1347" s="19">
        <v>45742.0</v>
      </c>
      <c r="B1347" s="18">
        <v>137.83348083496</v>
      </c>
      <c r="C1347" s="18">
        <v>138.302304413735</v>
      </c>
      <c r="D1347" s="18">
        <v>136.895833677411</v>
      </c>
      <c r="E1347" s="18">
        <v>137.599061808631</v>
      </c>
      <c r="F1347" s="18">
        <v>690084.0</v>
      </c>
    </row>
    <row r="1348">
      <c r="A1348" s="19">
        <v>45743.0</v>
      </c>
      <c r="B1348" s="18">
        <v>138.536712646484</v>
      </c>
      <c r="C1348" s="18">
        <v>139.005536237713</v>
      </c>
      <c r="D1348" s="18">
        <v>137.364660905353</v>
      </c>
      <c r="E1348" s="18">
        <v>137.364660905353</v>
      </c>
      <c r="F1348" s="18">
        <v>802832.0</v>
      </c>
    </row>
    <row r="1349">
      <c r="A1349" s="19">
        <v>45744.0</v>
      </c>
      <c r="B1349" s="18">
        <v>138.302307128906</v>
      </c>
      <c r="C1349" s="18">
        <v>139.47435886191</v>
      </c>
      <c r="D1349" s="18">
        <v>136.192608219944</v>
      </c>
      <c r="E1349" s="18">
        <v>136.661431807923</v>
      </c>
      <c r="F1349" s="18">
        <v>1447372.0</v>
      </c>
    </row>
    <row r="1350">
      <c r="A1350" s="19">
        <v>45747.0</v>
      </c>
      <c r="B1350" s="18">
        <v>138.302307128906</v>
      </c>
      <c r="C1350" s="18">
        <v>138.302307128906</v>
      </c>
      <c r="D1350" s="18">
        <v>138.302307128906</v>
      </c>
      <c r="E1350" s="18">
        <v>138.302307128906</v>
      </c>
      <c r="F1350" s="18">
        <v>0.0</v>
      </c>
    </row>
    <row r="1351">
      <c r="A1351" s="19">
        <v>45748.0</v>
      </c>
      <c r="B1351" s="18">
        <v>143.75</v>
      </c>
      <c r="C1351" s="18">
        <v>146.0</v>
      </c>
      <c r="D1351" s="18">
        <v>139.75</v>
      </c>
      <c r="E1351" s="18">
        <v>145.0</v>
      </c>
      <c r="F1351" s="18">
        <v>1350410.0</v>
      </c>
    </row>
    <row r="1352">
      <c r="A1352" s="19">
        <v>45749.0</v>
      </c>
      <c r="B1352" s="18">
        <v>143.5</v>
      </c>
      <c r="C1352" s="18">
        <v>145.0</v>
      </c>
      <c r="D1352" s="18">
        <v>142.75</v>
      </c>
      <c r="E1352" s="18">
        <v>143.25</v>
      </c>
      <c r="F1352" s="18">
        <v>282352.0</v>
      </c>
    </row>
    <row r="1353">
      <c r="A1353" s="19">
        <v>45750.0</v>
      </c>
      <c r="B1353" s="18">
        <v>138.25</v>
      </c>
      <c r="C1353" s="18">
        <v>142.5</v>
      </c>
      <c r="D1353" s="18">
        <v>138.0</v>
      </c>
      <c r="E1353" s="18">
        <v>142.0</v>
      </c>
      <c r="F1353" s="18">
        <v>2190008.0</v>
      </c>
    </row>
    <row r="1354">
      <c r="A1354" s="19">
        <v>45751.0</v>
      </c>
      <c r="B1354" s="18">
        <v>134.0</v>
      </c>
      <c r="C1354" s="18">
        <v>138.0</v>
      </c>
      <c r="D1354" s="18">
        <v>130.0</v>
      </c>
      <c r="E1354" s="18">
        <v>138.0</v>
      </c>
      <c r="F1354" s="18">
        <v>1224897.0</v>
      </c>
    </row>
    <row r="1355">
      <c r="A1355" s="19">
        <v>45754.0</v>
      </c>
      <c r="B1355" s="18">
        <v>122.5</v>
      </c>
      <c r="C1355" s="18">
        <v>132.75</v>
      </c>
      <c r="D1355" s="18">
        <v>120.0</v>
      </c>
      <c r="E1355" s="18">
        <v>132.75</v>
      </c>
      <c r="F1355" s="18">
        <v>4280535.0</v>
      </c>
    </row>
    <row r="1356">
      <c r="A1356" s="19">
        <v>45755.0</v>
      </c>
      <c r="B1356" s="18">
        <v>130.25</v>
      </c>
      <c r="C1356" s="18">
        <v>135.0</v>
      </c>
      <c r="D1356" s="18">
        <v>124.0</v>
      </c>
      <c r="E1356" s="18">
        <v>124.0</v>
      </c>
      <c r="F1356" s="18">
        <v>1591620.0</v>
      </c>
    </row>
    <row r="1357">
      <c r="A1357" s="19">
        <v>45756.0</v>
      </c>
      <c r="B1357" s="18">
        <v>127.75</v>
      </c>
      <c r="C1357" s="18">
        <v>130.25</v>
      </c>
      <c r="D1357" s="18">
        <v>125.0</v>
      </c>
      <c r="E1357" s="18">
        <v>130.25</v>
      </c>
      <c r="F1357" s="18">
        <v>2119620.0</v>
      </c>
    </row>
    <row r="1358">
      <c r="A1358" s="19">
        <v>45757.0</v>
      </c>
      <c r="B1358" s="18">
        <v>139.75</v>
      </c>
      <c r="C1358" s="18">
        <v>145.0</v>
      </c>
      <c r="D1358" s="18">
        <v>136.0</v>
      </c>
      <c r="E1358" s="18">
        <v>136.0</v>
      </c>
      <c r="F1358" s="18">
        <v>5658500.0</v>
      </c>
    </row>
    <row r="1359">
      <c r="A1359" s="19">
        <v>45758.0</v>
      </c>
      <c r="B1359" s="18">
        <v>139.75</v>
      </c>
      <c r="C1359" s="18">
        <v>140.0</v>
      </c>
      <c r="D1359" s="18">
        <v>137.0</v>
      </c>
      <c r="E1359" s="18">
        <v>139.75</v>
      </c>
      <c r="F1359" s="18">
        <v>671493.0</v>
      </c>
    </row>
    <row r="1360">
      <c r="A1360" s="19">
        <v>45761.0</v>
      </c>
      <c r="B1360" s="18">
        <v>139.75</v>
      </c>
      <c r="C1360" s="18">
        <v>139.75</v>
      </c>
      <c r="D1360" s="18">
        <v>139.75</v>
      </c>
      <c r="E1360" s="18">
        <v>139.75</v>
      </c>
      <c r="F1360" s="18">
        <v>0.0</v>
      </c>
    </row>
    <row r="1361">
      <c r="A1361" s="19">
        <v>45762.0</v>
      </c>
      <c r="B1361" s="18">
        <v>139.75</v>
      </c>
      <c r="C1361" s="18">
        <v>139.75</v>
      </c>
      <c r="D1361" s="18">
        <v>139.75</v>
      </c>
      <c r="E1361" s="18">
        <v>139.75</v>
      </c>
      <c r="F1361" s="18">
        <v>0.0</v>
      </c>
    </row>
    <row r="1362">
      <c r="A1362" s="19">
        <v>45763.0</v>
      </c>
      <c r="B1362" s="18">
        <v>139.25</v>
      </c>
      <c r="C1362" s="18">
        <v>140.0</v>
      </c>
      <c r="D1362" s="18">
        <v>139.0</v>
      </c>
      <c r="E1362" s="18">
        <v>139.75</v>
      </c>
      <c r="F1362" s="18">
        <v>55372.0</v>
      </c>
    </row>
    <row r="1363">
      <c r="A1363" s="19">
        <v>45764.0</v>
      </c>
      <c r="B1363" s="18">
        <v>139.0</v>
      </c>
      <c r="C1363" s="18">
        <v>140.0</v>
      </c>
      <c r="D1363" s="18">
        <v>138.0</v>
      </c>
      <c r="E1363" s="18">
        <v>140.0</v>
      </c>
      <c r="F1363" s="18">
        <v>70574.0</v>
      </c>
    </row>
    <row r="1364">
      <c r="A1364" s="19">
        <v>45768.0</v>
      </c>
      <c r="B1364" s="18">
        <v>138.5</v>
      </c>
      <c r="C1364" s="18">
        <v>140.0</v>
      </c>
      <c r="D1364" s="18">
        <v>138.25</v>
      </c>
      <c r="E1364" s="18">
        <v>140.0</v>
      </c>
      <c r="F1364" s="18">
        <v>296250.0</v>
      </c>
    </row>
    <row r="1365">
      <c r="A1365" s="19">
        <v>45769.0</v>
      </c>
      <c r="B1365" s="18">
        <v>137.0</v>
      </c>
      <c r="C1365" s="18">
        <v>139.0</v>
      </c>
      <c r="D1365" s="18">
        <v>136.25</v>
      </c>
      <c r="E1365" s="18">
        <v>139.0</v>
      </c>
      <c r="F1365" s="18">
        <v>59233.0</v>
      </c>
    </row>
    <row r="1366">
      <c r="A1366" s="19">
        <v>45770.0</v>
      </c>
      <c r="B1366" s="18">
        <v>136.5</v>
      </c>
      <c r="C1366" s="18">
        <v>137.5</v>
      </c>
      <c r="D1366" s="18">
        <v>136.0</v>
      </c>
      <c r="E1366" s="18">
        <v>137.5</v>
      </c>
      <c r="F1366" s="18">
        <v>48646.0</v>
      </c>
    </row>
    <row r="1367">
      <c r="A1367" s="19">
        <v>45771.0</v>
      </c>
      <c r="B1367" s="18">
        <v>135.75</v>
      </c>
      <c r="C1367" s="18">
        <v>137.0</v>
      </c>
      <c r="D1367" s="18">
        <v>135.0</v>
      </c>
      <c r="E1367" s="18">
        <v>137.0</v>
      </c>
      <c r="F1367" s="18">
        <v>604144.0</v>
      </c>
    </row>
    <row r="1368">
      <c r="A1368" s="19">
        <v>45772.0</v>
      </c>
      <c r="B1368" s="18">
        <v>136.5</v>
      </c>
      <c r="C1368" s="18">
        <v>137.5</v>
      </c>
      <c r="D1368" s="18">
        <v>135.75</v>
      </c>
      <c r="E1368" s="18">
        <v>136.0</v>
      </c>
      <c r="F1368" s="18">
        <v>590880.0</v>
      </c>
    </row>
    <row r="1369">
      <c r="A1369" s="19">
        <v>45775.0</v>
      </c>
      <c r="B1369" s="18">
        <v>137.0</v>
      </c>
      <c r="C1369" s="18">
        <v>139.5</v>
      </c>
      <c r="D1369" s="18">
        <v>135.5</v>
      </c>
      <c r="E1369" s="18">
        <v>139.25</v>
      </c>
      <c r="F1369" s="18">
        <v>1063516.0</v>
      </c>
    </row>
    <row r="1370">
      <c r="A1370" s="19">
        <v>45776.0</v>
      </c>
      <c r="B1370" s="18">
        <v>137.5</v>
      </c>
      <c r="C1370" s="18">
        <v>139.0</v>
      </c>
      <c r="D1370" s="18">
        <v>137.0</v>
      </c>
      <c r="E1370" s="18">
        <v>139.0</v>
      </c>
      <c r="F1370" s="18">
        <v>121450.0</v>
      </c>
    </row>
    <row r="1371">
      <c r="A1371" s="19">
        <v>45777.0</v>
      </c>
      <c r="B1371" s="18">
        <v>136.5</v>
      </c>
      <c r="C1371" s="18">
        <v>138.0</v>
      </c>
      <c r="D1371" s="18">
        <v>136.5</v>
      </c>
      <c r="E1371" s="18">
        <v>137.5</v>
      </c>
      <c r="F1371" s="18">
        <v>554151.0</v>
      </c>
    </row>
    <row r="1372">
      <c r="A1372" s="19">
        <v>45779.0</v>
      </c>
      <c r="B1372" s="18">
        <v>136.0</v>
      </c>
      <c r="C1372" s="18">
        <v>138.0</v>
      </c>
      <c r="D1372" s="18">
        <v>135.75</v>
      </c>
      <c r="E1372" s="18">
        <v>136.25</v>
      </c>
      <c r="F1372" s="18">
        <v>344202.0</v>
      </c>
    </row>
    <row r="1373">
      <c r="A1373" s="19">
        <v>45782.0</v>
      </c>
      <c r="B1373" s="18">
        <v>138.0</v>
      </c>
      <c r="C1373" s="18">
        <v>139.25</v>
      </c>
      <c r="D1373" s="18">
        <v>137.5</v>
      </c>
      <c r="E1373" s="18">
        <v>137.5</v>
      </c>
      <c r="F1373" s="18">
        <v>26328.0</v>
      </c>
    </row>
    <row r="1374">
      <c r="A1374" s="19">
        <v>45783.0</v>
      </c>
      <c r="B1374" s="18">
        <v>138.25</v>
      </c>
      <c r="C1374" s="18">
        <v>138.75</v>
      </c>
      <c r="D1374" s="18">
        <v>137.25</v>
      </c>
      <c r="E1374" s="18">
        <v>138.5</v>
      </c>
      <c r="F1374" s="18">
        <v>20335.0</v>
      </c>
    </row>
    <row r="1375">
      <c r="A1375" s="19">
        <v>45784.0</v>
      </c>
      <c r="B1375" s="18">
        <v>136.5</v>
      </c>
      <c r="C1375" s="18">
        <v>138.75</v>
      </c>
      <c r="D1375" s="18">
        <v>136.0</v>
      </c>
      <c r="E1375" s="18">
        <v>137.5</v>
      </c>
      <c r="F1375" s="18">
        <v>100911.0</v>
      </c>
    </row>
    <row r="1376">
      <c r="A1376" s="19">
        <v>45785.0</v>
      </c>
      <c r="B1376" s="18">
        <v>137.25</v>
      </c>
      <c r="C1376" s="18">
        <v>138.75</v>
      </c>
      <c r="D1376" s="18">
        <v>136.25</v>
      </c>
      <c r="E1376" s="18">
        <v>138.75</v>
      </c>
      <c r="F1376" s="18">
        <v>19160.0</v>
      </c>
    </row>
    <row r="1377">
      <c r="A1377" s="19">
        <v>45786.0</v>
      </c>
      <c r="B1377" s="18">
        <v>137.25</v>
      </c>
      <c r="C1377" s="18">
        <v>138.0</v>
      </c>
      <c r="D1377" s="18">
        <v>136.5</v>
      </c>
      <c r="E1377" s="18">
        <v>137.0</v>
      </c>
      <c r="F1377" s="18">
        <v>68827.0</v>
      </c>
    </row>
    <row r="1378">
      <c r="A1378" s="19">
        <v>45789.0</v>
      </c>
      <c r="B1378" s="18">
        <v>137.25</v>
      </c>
      <c r="C1378" s="18">
        <v>137.25</v>
      </c>
      <c r="D1378" s="18">
        <v>137.25</v>
      </c>
      <c r="E1378" s="18">
        <v>137.25</v>
      </c>
      <c r="F1378" s="18">
        <v>0.0</v>
      </c>
    </row>
    <row r="1379">
      <c r="A1379" s="19">
        <v>45790.0</v>
      </c>
      <c r="B1379" s="18">
        <v>137.25</v>
      </c>
      <c r="C1379" s="18">
        <v>137.25</v>
      </c>
      <c r="D1379" s="18">
        <v>137.25</v>
      </c>
      <c r="E1379" s="18">
        <v>137.25</v>
      </c>
      <c r="F1379" s="18">
        <v>0.0</v>
      </c>
    </row>
    <row r="1380">
      <c r="A1380" s="19">
        <v>45791.0</v>
      </c>
      <c r="B1380" s="18">
        <v>140.0</v>
      </c>
      <c r="C1380" s="18">
        <v>141.75</v>
      </c>
      <c r="D1380" s="18">
        <v>137.75</v>
      </c>
      <c r="E1380" s="18">
        <v>138.0</v>
      </c>
      <c r="F1380" s="18">
        <v>387963.0</v>
      </c>
    </row>
    <row r="1381">
      <c r="A1381" s="19">
        <v>45792.0</v>
      </c>
      <c r="B1381" s="18">
        <v>142.75</v>
      </c>
      <c r="C1381" s="18">
        <v>142.75</v>
      </c>
      <c r="D1381" s="18">
        <v>141.25</v>
      </c>
      <c r="E1381" s="18">
        <v>141.25</v>
      </c>
      <c r="F1381" s="18">
        <v>2046112.0</v>
      </c>
    </row>
    <row r="1382">
      <c r="A1382" s="19">
        <v>45793.0</v>
      </c>
      <c r="B1382" s="18">
        <v>142.75</v>
      </c>
      <c r="C1382" s="18">
        <v>143.5</v>
      </c>
      <c r="D1382" s="18">
        <v>142.25</v>
      </c>
      <c r="E1382" s="18">
        <v>143.0</v>
      </c>
      <c r="F1382" s="18">
        <v>313456.0</v>
      </c>
    </row>
    <row r="1383">
      <c r="A1383" s="19">
        <v>45796.0</v>
      </c>
      <c r="B1383" s="18">
        <v>143.5</v>
      </c>
      <c r="C1383" s="18">
        <v>144.75</v>
      </c>
      <c r="D1383" s="18">
        <v>143.0</v>
      </c>
      <c r="E1383" s="18">
        <v>144.0</v>
      </c>
      <c r="F1383" s="18">
        <v>1673515.0</v>
      </c>
    </row>
    <row r="1384">
      <c r="A1384" s="19">
        <v>45797.0</v>
      </c>
      <c r="B1384" s="18">
        <v>143.0</v>
      </c>
      <c r="C1384" s="18">
        <v>144.5</v>
      </c>
      <c r="D1384" s="18">
        <v>143.0</v>
      </c>
      <c r="E1384" s="18">
        <v>144.0</v>
      </c>
      <c r="F1384" s="18">
        <v>642046.0</v>
      </c>
    </row>
    <row r="1385">
      <c r="A1385" s="19">
        <v>45798.0</v>
      </c>
      <c r="B1385" s="18">
        <v>143.0</v>
      </c>
      <c r="C1385" s="18">
        <v>143.5</v>
      </c>
      <c r="D1385" s="18">
        <v>142.75</v>
      </c>
      <c r="E1385" s="18">
        <v>143.25</v>
      </c>
      <c r="F1385" s="18">
        <v>1287680.0</v>
      </c>
    </row>
    <row r="1386">
      <c r="A1386" s="19">
        <v>45799.0</v>
      </c>
      <c r="B1386" s="18">
        <v>143.0</v>
      </c>
      <c r="C1386" s="18">
        <v>144.25</v>
      </c>
      <c r="D1386" s="18">
        <v>142.75</v>
      </c>
      <c r="E1386" s="18">
        <v>142.75</v>
      </c>
      <c r="F1386" s="18">
        <v>1576653.0</v>
      </c>
    </row>
    <row r="1387">
      <c r="A1387" s="19">
        <v>45800.0</v>
      </c>
      <c r="B1387" s="18">
        <v>143.0</v>
      </c>
      <c r="C1387" s="18">
        <v>143.5</v>
      </c>
      <c r="D1387" s="18">
        <v>142.5</v>
      </c>
      <c r="E1387" s="18">
        <v>143.5</v>
      </c>
      <c r="F1387" s="18">
        <v>321533.0</v>
      </c>
    </row>
    <row r="1388">
      <c r="A1388" s="19">
        <v>45803.0</v>
      </c>
      <c r="B1388" s="18">
        <v>142.25</v>
      </c>
      <c r="C1388" s="18">
        <v>143.0</v>
      </c>
      <c r="D1388" s="18">
        <v>142.0</v>
      </c>
      <c r="E1388" s="18">
        <v>143.0</v>
      </c>
      <c r="F1388" s="18">
        <v>52486.0</v>
      </c>
    </row>
    <row r="1389">
      <c r="A1389" s="19">
        <v>45804.0</v>
      </c>
      <c r="B1389" s="18">
        <v>143.5</v>
      </c>
      <c r="C1389" s="18">
        <v>144.75</v>
      </c>
      <c r="D1389" s="18">
        <v>143.0</v>
      </c>
      <c r="E1389" s="18">
        <v>143.0</v>
      </c>
      <c r="F1389" s="18">
        <v>438631.0</v>
      </c>
    </row>
    <row r="1390">
      <c r="A1390" s="19">
        <v>45805.0</v>
      </c>
      <c r="B1390" s="18">
        <v>145.25</v>
      </c>
      <c r="C1390" s="18">
        <v>145.75</v>
      </c>
      <c r="D1390" s="18">
        <v>143.5</v>
      </c>
      <c r="E1390" s="18">
        <v>144.75</v>
      </c>
      <c r="F1390" s="18">
        <v>367590.0</v>
      </c>
    </row>
    <row r="1391">
      <c r="A1391" s="19">
        <v>45806.0</v>
      </c>
      <c r="B1391" s="18">
        <v>146.0</v>
      </c>
      <c r="C1391" s="18">
        <v>146.5</v>
      </c>
      <c r="D1391" s="18">
        <v>145.0</v>
      </c>
      <c r="E1391" s="18">
        <v>145.25</v>
      </c>
      <c r="F1391" s="18">
        <v>454697.0</v>
      </c>
    </row>
    <row r="1392">
      <c r="A1392" s="19">
        <v>45807.0</v>
      </c>
      <c r="B1392" s="18">
        <v>148.25</v>
      </c>
      <c r="C1392" s="18">
        <v>149.75</v>
      </c>
      <c r="D1392" s="18">
        <v>145.75</v>
      </c>
      <c r="E1392" s="18">
        <v>146.5</v>
      </c>
      <c r="F1392" s="18">
        <v>606420.0</v>
      </c>
    </row>
    <row r="1393">
      <c r="A1393" s="19">
        <v>45810.0</v>
      </c>
      <c r="B1393" s="18">
        <v>149.0</v>
      </c>
      <c r="C1393" s="18">
        <v>150.0</v>
      </c>
      <c r="D1393" s="18">
        <v>148.0</v>
      </c>
      <c r="E1393" s="18">
        <v>148.5</v>
      </c>
      <c r="F1393" s="18">
        <v>505774.0</v>
      </c>
    </row>
    <row r="1394">
      <c r="A1394" s="19">
        <v>45811.0</v>
      </c>
      <c r="B1394" s="18">
        <v>154.0</v>
      </c>
      <c r="C1394" s="18">
        <v>155.0</v>
      </c>
      <c r="D1394" s="18">
        <v>149.5</v>
      </c>
      <c r="E1394" s="18">
        <v>150.0</v>
      </c>
      <c r="F1394" s="18">
        <v>1378439.0</v>
      </c>
    </row>
    <row r="1395">
      <c r="A1395" s="19">
        <v>45812.0</v>
      </c>
      <c r="B1395" s="18">
        <v>155.25</v>
      </c>
      <c r="C1395" s="18">
        <v>156.0</v>
      </c>
      <c r="D1395" s="18">
        <v>153.5</v>
      </c>
      <c r="E1395" s="18">
        <v>153.5</v>
      </c>
      <c r="F1395" s="18">
        <v>746494.0</v>
      </c>
    </row>
    <row r="1396">
      <c r="A1396" s="19">
        <v>45813.0</v>
      </c>
      <c r="B1396" s="18">
        <v>155.0</v>
      </c>
      <c r="C1396" s="18">
        <v>155.75</v>
      </c>
      <c r="D1396" s="18">
        <v>153.0</v>
      </c>
      <c r="E1396" s="18">
        <v>155.0</v>
      </c>
      <c r="F1396" s="18">
        <v>750039.0</v>
      </c>
    </row>
    <row r="1397">
      <c r="A1397" s="19">
        <v>45814.0</v>
      </c>
      <c r="B1397" s="18">
        <v>154.0</v>
      </c>
      <c r="C1397" s="18">
        <v>156.0</v>
      </c>
      <c r="D1397" s="18">
        <v>153.75</v>
      </c>
      <c r="E1397" s="18">
        <v>155.0</v>
      </c>
      <c r="F1397" s="18">
        <v>521689.0</v>
      </c>
    </row>
    <row r="1398">
      <c r="A1398" s="19">
        <v>45817.0</v>
      </c>
      <c r="B1398" s="18">
        <v>154.75</v>
      </c>
      <c r="C1398" s="18">
        <v>155.0</v>
      </c>
      <c r="D1398" s="18">
        <v>151.5</v>
      </c>
      <c r="E1398" s="18">
        <v>154.0</v>
      </c>
      <c r="F1398" s="18">
        <v>282993.0</v>
      </c>
    </row>
    <row r="1399">
      <c r="A1399" s="19">
        <v>45819.0</v>
      </c>
      <c r="B1399" s="18">
        <v>156.0</v>
      </c>
      <c r="C1399" s="18">
        <v>156.5</v>
      </c>
      <c r="D1399" s="18">
        <v>154.5</v>
      </c>
      <c r="E1399" s="18">
        <v>155.0</v>
      </c>
      <c r="F1399" s="18">
        <v>1047995.0</v>
      </c>
    </row>
    <row r="1400">
      <c r="A1400" s="19">
        <v>45820.0</v>
      </c>
      <c r="B1400" s="18">
        <v>155.5</v>
      </c>
      <c r="C1400" s="18">
        <v>156.5</v>
      </c>
      <c r="D1400" s="18">
        <v>154.25</v>
      </c>
      <c r="E1400" s="18">
        <v>156.5</v>
      </c>
      <c r="F1400" s="18">
        <v>437007.0</v>
      </c>
    </row>
    <row r="1401">
      <c r="A1401" s="19">
        <v>45821.0</v>
      </c>
      <c r="B1401" s="18">
        <v>153.75</v>
      </c>
      <c r="C1401" s="18">
        <v>155.0</v>
      </c>
      <c r="D1401" s="18">
        <v>151.75</v>
      </c>
      <c r="E1401" s="18">
        <v>155.0</v>
      </c>
      <c r="F1401" s="18">
        <v>426709.0</v>
      </c>
    </row>
    <row r="1402">
      <c r="A1402" s="19">
        <v>45824.0</v>
      </c>
      <c r="B1402" s="18">
        <v>152.0</v>
      </c>
      <c r="C1402" s="18">
        <v>153.0</v>
      </c>
      <c r="D1402" s="18">
        <v>143.0</v>
      </c>
      <c r="E1402" s="18">
        <v>150.0</v>
      </c>
      <c r="F1402" s="18">
        <v>314698.0</v>
      </c>
    </row>
    <row r="1403">
      <c r="A1403" s="19">
        <v>45825.0</v>
      </c>
      <c r="B1403" s="18">
        <v>153.0</v>
      </c>
      <c r="C1403" s="18">
        <v>156.0</v>
      </c>
      <c r="D1403" s="18">
        <v>152.0</v>
      </c>
      <c r="E1403" s="18">
        <v>152.0</v>
      </c>
      <c r="F1403" s="18">
        <v>3706291.0</v>
      </c>
    </row>
    <row r="1404">
      <c r="A1404" s="19">
        <v>45826.0</v>
      </c>
      <c r="B1404" s="18">
        <v>151.5</v>
      </c>
      <c r="C1404" s="18">
        <v>153.0</v>
      </c>
      <c r="D1404" s="18">
        <v>150.75</v>
      </c>
      <c r="E1404" s="18">
        <v>153.0</v>
      </c>
      <c r="F1404" s="18">
        <v>495975.0</v>
      </c>
    </row>
    <row r="1405">
      <c r="A1405" s="19">
        <v>45827.0</v>
      </c>
      <c r="B1405" s="18">
        <v>149.75</v>
      </c>
      <c r="C1405" s="18">
        <v>153.0</v>
      </c>
      <c r="D1405" s="18">
        <v>149.25</v>
      </c>
      <c r="E1405" s="18">
        <v>151.0</v>
      </c>
      <c r="F1405" s="18">
        <v>1509557.0</v>
      </c>
    </row>
    <row r="1406">
      <c r="A1406" s="19">
        <v>45828.0</v>
      </c>
      <c r="B1406" s="18">
        <v>152.0</v>
      </c>
      <c r="C1406" s="18">
        <v>153.0</v>
      </c>
      <c r="D1406" s="18">
        <v>150.0</v>
      </c>
      <c r="E1406" s="18">
        <v>150.0</v>
      </c>
      <c r="F1406" s="18">
        <v>365597.0</v>
      </c>
    </row>
    <row r="1407">
      <c r="A1407" s="19">
        <v>45831.0</v>
      </c>
      <c r="B1407" s="18">
        <v>148.5</v>
      </c>
      <c r="C1407" s="18">
        <v>150.75</v>
      </c>
      <c r="D1407" s="18">
        <v>148.5</v>
      </c>
      <c r="E1407" s="18">
        <v>150.0</v>
      </c>
      <c r="F1407" s="18">
        <v>475191.0</v>
      </c>
    </row>
    <row r="1408">
      <c r="A1408" s="19">
        <v>45832.0</v>
      </c>
      <c r="B1408" s="18">
        <v>153.75</v>
      </c>
      <c r="C1408" s="18">
        <v>155.0</v>
      </c>
      <c r="D1408" s="18">
        <v>149.5</v>
      </c>
      <c r="E1408" s="18">
        <v>150.25</v>
      </c>
      <c r="F1408" s="18">
        <v>1670839.0</v>
      </c>
    </row>
    <row r="1409">
      <c r="A1409" s="19">
        <v>45833.0</v>
      </c>
      <c r="B1409" s="18">
        <v>153.75</v>
      </c>
      <c r="C1409" s="18">
        <v>153.75</v>
      </c>
      <c r="D1409" s="18">
        <v>153.75</v>
      </c>
      <c r="E1409" s="18">
        <v>153.75</v>
      </c>
      <c r="F1409" s="18">
        <v>0.0</v>
      </c>
    </row>
    <row r="1410">
      <c r="A1410" s="19">
        <v>45834.0</v>
      </c>
      <c r="B1410" s="18">
        <v>155.75</v>
      </c>
      <c r="C1410" s="18">
        <v>156.5</v>
      </c>
      <c r="D1410" s="18">
        <v>152.25</v>
      </c>
      <c r="E1410" s="18">
        <v>155.0</v>
      </c>
      <c r="F1410" s="18">
        <v>1033088.0</v>
      </c>
    </row>
    <row r="1411">
      <c r="A1411" s="19">
        <v>45835.0</v>
      </c>
      <c r="B1411" s="18">
        <v>156.25</v>
      </c>
      <c r="C1411" s="18">
        <v>157.0</v>
      </c>
      <c r="D1411" s="18">
        <v>154.5</v>
      </c>
      <c r="E1411" s="18">
        <v>156.0</v>
      </c>
      <c r="F1411" s="18">
        <v>213773.0</v>
      </c>
    </row>
    <row r="1412">
      <c r="A1412" s="19">
        <v>45838.0</v>
      </c>
      <c r="B1412" s="18">
        <v>159.0</v>
      </c>
      <c r="C1412" s="18">
        <v>159.5</v>
      </c>
      <c r="D1412" s="18">
        <v>156.5</v>
      </c>
      <c r="E1412" s="18">
        <v>156.5</v>
      </c>
      <c r="F1412" s="18">
        <v>1045387.0</v>
      </c>
    </row>
    <row r="1413">
      <c r="A1413" s="19">
        <v>45839.0</v>
      </c>
      <c r="B1413" s="18">
        <v>158.5</v>
      </c>
      <c r="C1413" s="18">
        <v>159.5</v>
      </c>
      <c r="D1413" s="18">
        <v>158.0</v>
      </c>
      <c r="E1413" s="18">
        <v>159.0</v>
      </c>
      <c r="F1413" s="18">
        <v>733827.0</v>
      </c>
    </row>
    <row r="1414">
      <c r="A1414" s="19">
        <v>45840.0</v>
      </c>
      <c r="B1414" s="18">
        <v>159.0</v>
      </c>
      <c r="C1414" s="18">
        <v>160.0</v>
      </c>
      <c r="D1414" s="18">
        <v>158.5</v>
      </c>
      <c r="E1414" s="18">
        <v>158.75</v>
      </c>
      <c r="F1414" s="18">
        <v>564567.0</v>
      </c>
    </row>
    <row r="1415">
      <c r="A1415" s="19">
        <v>45841.0</v>
      </c>
      <c r="B1415" s="18">
        <v>158.25</v>
      </c>
      <c r="C1415" s="18">
        <v>160.0</v>
      </c>
      <c r="D1415" s="18">
        <v>158.0</v>
      </c>
      <c r="E1415" s="18">
        <v>159.75</v>
      </c>
      <c r="F1415" s="18">
        <v>1124713.0</v>
      </c>
    </row>
    <row r="1416">
      <c r="A1416" s="19">
        <v>45842.0</v>
      </c>
      <c r="B1416" s="18">
        <v>159.75</v>
      </c>
      <c r="C1416" s="18">
        <v>160.5</v>
      </c>
      <c r="D1416" s="18">
        <v>156.75</v>
      </c>
      <c r="E1416" s="18">
        <v>158.5</v>
      </c>
      <c r="F1416" s="18">
        <v>1395806.0</v>
      </c>
    </row>
    <row r="1417">
      <c r="A1417" s="19">
        <v>45845.0</v>
      </c>
      <c r="B1417" s="18">
        <v>158.5</v>
      </c>
      <c r="C1417" s="18">
        <v>159.75</v>
      </c>
      <c r="D1417" s="18">
        <v>157.5</v>
      </c>
      <c r="E1417" s="18">
        <v>158.5</v>
      </c>
      <c r="F1417" s="18">
        <v>292375.0</v>
      </c>
    </row>
    <row r="1418">
      <c r="A1418" s="19">
        <v>45846.0</v>
      </c>
      <c r="B1418" s="18">
        <v>159.5</v>
      </c>
      <c r="C1418" s="18">
        <v>159.75</v>
      </c>
      <c r="D1418" s="18">
        <v>156.5</v>
      </c>
      <c r="E1418" s="18">
        <v>158.0</v>
      </c>
      <c r="F1418" s="18">
        <v>3792879.0</v>
      </c>
    </row>
    <row r="1419">
      <c r="A1419" s="19">
        <v>45847.0</v>
      </c>
      <c r="B1419" s="18">
        <v>160.0</v>
      </c>
      <c r="C1419" s="18">
        <v>160.5</v>
      </c>
      <c r="D1419" s="18">
        <v>159.0</v>
      </c>
      <c r="E1419" s="18">
        <v>159.0</v>
      </c>
      <c r="F1419" s="18">
        <v>1430586.0</v>
      </c>
    </row>
    <row r="1420">
      <c r="A1420" s="19">
        <v>45848.0</v>
      </c>
      <c r="B1420" s="18">
        <v>160.0</v>
      </c>
      <c r="C1420" s="18">
        <v>160.0</v>
      </c>
      <c r="D1420" s="18">
        <v>160.0</v>
      </c>
      <c r="E1420" s="18">
        <v>160.0</v>
      </c>
      <c r="F1420" s="18">
        <v>0.0</v>
      </c>
    </row>
    <row r="1421">
      <c r="A1421" s="19">
        <v>45849.0</v>
      </c>
      <c r="B1421" s="18">
        <v>163.5</v>
      </c>
      <c r="C1421" s="18">
        <v>164.0</v>
      </c>
      <c r="D1421" s="18">
        <v>157.5</v>
      </c>
      <c r="E1421" s="18">
        <v>159.5</v>
      </c>
      <c r="F1421" s="18">
        <v>1514491.0</v>
      </c>
    </row>
    <row r="1422">
      <c r="A1422" s="19">
        <v>45852.0</v>
      </c>
      <c r="B1422" s="18">
        <v>168.0</v>
      </c>
      <c r="C1422" s="18">
        <v>172.0</v>
      </c>
      <c r="D1422" s="18">
        <v>163.25</v>
      </c>
      <c r="E1422" s="18">
        <v>164.0</v>
      </c>
      <c r="F1422" s="18">
        <v>1981474.0</v>
      </c>
    </row>
    <row r="1423">
      <c r="A1423" s="19">
        <v>45853.0</v>
      </c>
      <c r="B1423" s="18">
        <v>172.0</v>
      </c>
      <c r="C1423" s="18">
        <v>178.75</v>
      </c>
      <c r="D1423" s="18">
        <v>168.0</v>
      </c>
      <c r="E1423" s="18">
        <v>169.5</v>
      </c>
      <c r="F1423" s="18">
        <v>464272.0</v>
      </c>
    </row>
    <row r="1424">
      <c r="A1424" s="19">
        <v>45854.0</v>
      </c>
      <c r="B1424" s="18">
        <v>172.0</v>
      </c>
      <c r="C1424" s="18">
        <v>173.0</v>
      </c>
      <c r="D1424" s="18">
        <v>171.25</v>
      </c>
      <c r="E1424" s="18">
        <v>172.0</v>
      </c>
      <c r="F1424" s="18">
        <v>369341.0</v>
      </c>
    </row>
    <row r="1425">
      <c r="A1425" s="19">
        <v>45855.0</v>
      </c>
      <c r="B1425" s="18">
        <v>170.0</v>
      </c>
      <c r="C1425" s="18">
        <v>172.0</v>
      </c>
      <c r="D1425" s="18">
        <v>168.25</v>
      </c>
      <c r="E1425" s="18">
        <v>172.0</v>
      </c>
      <c r="F1425" s="18">
        <v>301100.0</v>
      </c>
    </row>
    <row r="1426">
      <c r="A1426" s="19">
        <v>45856.0</v>
      </c>
      <c r="B1426" s="18">
        <v>170.0</v>
      </c>
      <c r="C1426" s="18">
        <v>170.5</v>
      </c>
      <c r="D1426" s="18">
        <v>169.5</v>
      </c>
      <c r="E1426" s="18">
        <v>170.0</v>
      </c>
      <c r="F1426" s="18">
        <v>792803.0</v>
      </c>
    </row>
    <row r="1427">
      <c r="A1427" s="19">
        <v>45859.0</v>
      </c>
      <c r="B1427" s="18">
        <v>168.5</v>
      </c>
      <c r="C1427" s="18">
        <v>170.0</v>
      </c>
      <c r="D1427" s="18">
        <v>168.25</v>
      </c>
      <c r="E1427" s="18">
        <v>169.75</v>
      </c>
      <c r="F1427" s="18">
        <v>487277.0</v>
      </c>
    </row>
    <row r="1428">
      <c r="A1428" s="19">
        <v>45860.0</v>
      </c>
      <c r="B1428" s="18">
        <v>168.5</v>
      </c>
      <c r="C1428" s="18">
        <v>169.5</v>
      </c>
      <c r="D1428" s="18">
        <v>168.25</v>
      </c>
      <c r="E1428" s="18">
        <v>168.5</v>
      </c>
      <c r="F1428" s="18">
        <v>558727.0</v>
      </c>
    </row>
    <row r="1429">
      <c r="A1429" s="19">
        <v>45861.0</v>
      </c>
      <c r="B1429" s="18">
        <v>169.25</v>
      </c>
      <c r="C1429" s="18">
        <v>170.75</v>
      </c>
      <c r="D1429" s="18">
        <v>169.0</v>
      </c>
      <c r="E1429" s="18">
        <v>169.5</v>
      </c>
      <c r="F1429" s="18">
        <v>682053.0</v>
      </c>
    </row>
    <row r="1430">
      <c r="A1430" s="19">
        <v>45862.0</v>
      </c>
      <c r="B1430" s="18">
        <v>170.75</v>
      </c>
      <c r="C1430" s="18">
        <v>171.25</v>
      </c>
      <c r="D1430" s="18">
        <v>169.5</v>
      </c>
      <c r="E1430" s="18">
        <v>170.0</v>
      </c>
      <c r="F1430" s="18">
        <v>353432.0</v>
      </c>
    </row>
    <row r="1431">
      <c r="A1431" s="19">
        <v>45863.0</v>
      </c>
      <c r="B1431" s="18">
        <v>171.25</v>
      </c>
      <c r="C1431" s="18">
        <v>171.5</v>
      </c>
      <c r="D1431" s="18">
        <v>169.5</v>
      </c>
      <c r="E1431" s="18">
        <v>171.0</v>
      </c>
      <c r="F1431" s="18">
        <v>191485.0</v>
      </c>
    </row>
    <row r="1432">
      <c r="A1432" s="19">
        <v>45866.0</v>
      </c>
      <c r="B1432" s="18">
        <v>171.0</v>
      </c>
      <c r="C1432" s="18">
        <v>171.5</v>
      </c>
      <c r="D1432" s="18">
        <v>170.5</v>
      </c>
      <c r="E1432" s="18">
        <v>171.5</v>
      </c>
      <c r="F1432" s="18">
        <v>577215.0</v>
      </c>
    </row>
    <row r="1433">
      <c r="A1433" s="19">
        <v>45867.0</v>
      </c>
      <c r="B1433" s="18">
        <v>170.5</v>
      </c>
      <c r="C1433" s="18">
        <v>171.5</v>
      </c>
      <c r="D1433" s="18">
        <v>169.0</v>
      </c>
      <c r="E1433" s="18">
        <v>171.0</v>
      </c>
      <c r="F1433" s="18">
        <v>295089.0</v>
      </c>
    </row>
    <row r="1434">
      <c r="A1434" s="19">
        <v>45868.0</v>
      </c>
      <c r="B1434" s="18">
        <v>171.0</v>
      </c>
      <c r="C1434" s="18">
        <v>171.5</v>
      </c>
      <c r="D1434" s="18">
        <v>170.75</v>
      </c>
      <c r="E1434" s="18">
        <v>171.0</v>
      </c>
      <c r="F1434" s="18">
        <v>258012.0</v>
      </c>
    </row>
    <row r="1435">
      <c r="A1435" s="19">
        <v>45869.0</v>
      </c>
      <c r="B1435" s="18">
        <v>169.75</v>
      </c>
      <c r="C1435" s="18">
        <v>170.5</v>
      </c>
      <c r="D1435" s="18">
        <v>169.5</v>
      </c>
      <c r="E1435" s="18">
        <v>170.0</v>
      </c>
      <c r="F1435" s="18">
        <v>764190.0</v>
      </c>
    </row>
    <row r="1436">
      <c r="A1436" s="19">
        <v>45870.0</v>
      </c>
      <c r="B1436" s="18">
        <v>174.0</v>
      </c>
      <c r="C1436" s="18">
        <v>174.25</v>
      </c>
      <c r="D1436" s="18">
        <v>172.0</v>
      </c>
      <c r="E1436" s="18">
        <v>172.0</v>
      </c>
      <c r="F1436" s="18">
        <v>2633824.0</v>
      </c>
    </row>
    <row r="1437">
      <c r="A1437" s="19">
        <v>45873.0</v>
      </c>
      <c r="B1437" s="18">
        <v>174.0</v>
      </c>
      <c r="C1437" s="18">
        <v>175.0</v>
      </c>
      <c r="D1437" s="18">
        <v>173.5</v>
      </c>
      <c r="E1437" s="18">
        <v>174.0</v>
      </c>
      <c r="F1437" s="18">
        <v>502874.0</v>
      </c>
    </row>
    <row r="1438">
      <c r="A1438" s="19">
        <v>45874.0</v>
      </c>
      <c r="B1438" s="18">
        <v>173.25</v>
      </c>
      <c r="C1438" s="18">
        <v>174.5</v>
      </c>
      <c r="D1438" s="18">
        <v>172.5</v>
      </c>
      <c r="E1438" s="18">
        <v>174.5</v>
      </c>
      <c r="F1438" s="18">
        <v>159289.0</v>
      </c>
    </row>
    <row r="1439">
      <c r="A1439" s="19">
        <v>45875.0</v>
      </c>
      <c r="B1439" s="18">
        <v>173.25</v>
      </c>
      <c r="C1439" s="18">
        <v>174.0</v>
      </c>
      <c r="D1439" s="18">
        <v>170.0</v>
      </c>
      <c r="E1439" s="18">
        <v>173.0</v>
      </c>
      <c r="F1439" s="18">
        <v>125917.0</v>
      </c>
    </row>
    <row r="1440">
      <c r="A1440" s="19">
        <v>45876.0</v>
      </c>
      <c r="B1440" s="18">
        <v>173.5</v>
      </c>
      <c r="C1440" s="18">
        <v>174.0</v>
      </c>
      <c r="D1440" s="18">
        <v>173.0</v>
      </c>
      <c r="E1440" s="18">
        <v>173.25</v>
      </c>
      <c r="F1440" s="18">
        <v>95137.0</v>
      </c>
    </row>
    <row r="1441">
      <c r="A1441" s="19">
        <v>45880.0</v>
      </c>
      <c r="B1441" s="18">
        <v>173.75</v>
      </c>
      <c r="C1441" s="18">
        <v>174.0</v>
      </c>
      <c r="D1441" s="18">
        <v>173.0</v>
      </c>
      <c r="E1441" s="18">
        <v>173.5</v>
      </c>
      <c r="F1441" s="18">
        <v>661468.0</v>
      </c>
    </row>
    <row r="1442">
      <c r="A1442" s="19">
        <v>45881.0</v>
      </c>
      <c r="B1442" s="18">
        <v>174.0</v>
      </c>
      <c r="C1442" s="18">
        <v>174.0</v>
      </c>
      <c r="D1442" s="18">
        <v>173.0</v>
      </c>
      <c r="E1442" s="18">
        <v>173.75</v>
      </c>
      <c r="F1442" s="18">
        <v>327865.0</v>
      </c>
    </row>
    <row r="1443">
      <c r="A1443" s="19">
        <v>45882.0</v>
      </c>
      <c r="B1443" s="18">
        <v>173.25</v>
      </c>
      <c r="C1443" s="18">
        <v>174.25</v>
      </c>
      <c r="D1443" s="18">
        <v>172.0</v>
      </c>
      <c r="E1443" s="18">
        <v>174.0</v>
      </c>
      <c r="F1443" s="18">
        <v>132407.0</v>
      </c>
    </row>
    <row r="1444">
      <c r="A1444" s="19">
        <v>45883.0</v>
      </c>
      <c r="B1444" s="18">
        <v>172.5</v>
      </c>
      <c r="C1444" s="18">
        <v>174.25</v>
      </c>
      <c r="D1444" s="18">
        <v>172.0</v>
      </c>
      <c r="E1444" s="18">
        <v>173.5</v>
      </c>
      <c r="F1444" s="18">
        <v>435060.0</v>
      </c>
    </row>
    <row r="1445">
      <c r="A1445" s="19">
        <v>45884.0</v>
      </c>
      <c r="B1445" s="18">
        <v>181.25</v>
      </c>
      <c r="C1445" s="18">
        <v>181.75</v>
      </c>
      <c r="D1445" s="18">
        <v>175.0</v>
      </c>
      <c r="E1445" s="18">
        <v>175.0</v>
      </c>
      <c r="F1445" s="18">
        <v>2060373.0</v>
      </c>
    </row>
    <row r="1446">
      <c r="A1446" s="19">
        <v>45887.0</v>
      </c>
      <c r="B1446" s="18">
        <v>189.0</v>
      </c>
      <c r="C1446" s="18">
        <v>189.25</v>
      </c>
      <c r="D1446" s="18">
        <v>181.5</v>
      </c>
      <c r="E1446" s="18">
        <v>181.75</v>
      </c>
      <c r="F1446" s="18">
        <v>1882197.0</v>
      </c>
    </row>
    <row r="1447">
      <c r="A1447" s="19">
        <v>45888.0</v>
      </c>
      <c r="B1447" s="18">
        <v>196.75</v>
      </c>
      <c r="C1447" s="18">
        <v>197.5</v>
      </c>
      <c r="D1447" s="18">
        <v>189.0</v>
      </c>
      <c r="E1447" s="18">
        <v>189.0</v>
      </c>
      <c r="F1447" s="18">
        <v>1519764.0</v>
      </c>
    </row>
    <row r="1448">
      <c r="A1448" s="19">
        <v>45889.0</v>
      </c>
      <c r="B1448" s="18">
        <v>197.75</v>
      </c>
      <c r="C1448" s="18">
        <v>199.0</v>
      </c>
      <c r="D1448" s="18">
        <v>196.25</v>
      </c>
      <c r="E1448" s="18">
        <v>198.0</v>
      </c>
      <c r="F1448" s="18">
        <v>1491836.0</v>
      </c>
    </row>
    <row r="1449">
      <c r="A1449" s="19">
        <v>45890.0</v>
      </c>
      <c r="B1449" s="18">
        <v>197.5</v>
      </c>
      <c r="C1449" s="18">
        <v>199.25</v>
      </c>
      <c r="D1449" s="18">
        <v>194.0</v>
      </c>
      <c r="E1449" s="18">
        <v>197.75</v>
      </c>
      <c r="F1449" s="18">
        <v>1215714.0</v>
      </c>
    </row>
    <row r="1450">
      <c r="A1450" s="19">
        <v>45891.0</v>
      </c>
      <c r="B1450" s="18">
        <v>195.25</v>
      </c>
      <c r="C1450" s="18">
        <v>199.0</v>
      </c>
      <c r="D1450" s="18">
        <v>193.75</v>
      </c>
      <c r="E1450" s="18">
        <v>198.0</v>
      </c>
      <c r="F1450" s="18">
        <v>305865.0</v>
      </c>
    </row>
    <row r="1451">
      <c r="A1451" s="19">
        <v>45894.0</v>
      </c>
      <c r="B1451" s="18">
        <v>193.25</v>
      </c>
      <c r="C1451" s="18">
        <v>195.0</v>
      </c>
      <c r="D1451" s="18">
        <v>192.5</v>
      </c>
      <c r="E1451" s="18">
        <v>194.0</v>
      </c>
      <c r="F1451" s="18">
        <v>297096.0</v>
      </c>
    </row>
    <row r="1452">
      <c r="A1452" s="19">
        <v>45895.0</v>
      </c>
      <c r="B1452" s="18">
        <v>194.25</v>
      </c>
      <c r="C1452" s="18">
        <v>196.0</v>
      </c>
      <c r="D1452" s="18">
        <v>193.25</v>
      </c>
      <c r="E1452" s="18">
        <v>193.5</v>
      </c>
      <c r="F1452" s="18">
        <v>488654.0</v>
      </c>
    </row>
    <row r="1453">
      <c r="A1453" s="19">
        <v>45896.0</v>
      </c>
      <c r="B1453" s="18">
        <v>194.5</v>
      </c>
      <c r="C1453" s="18">
        <v>195.75</v>
      </c>
      <c r="D1453" s="18">
        <v>194.0</v>
      </c>
      <c r="E1453" s="18">
        <v>195.0</v>
      </c>
      <c r="F1453" s="18">
        <v>227911.0</v>
      </c>
    </row>
    <row r="1454">
      <c r="A1454" s="19">
        <v>45897.0</v>
      </c>
      <c r="B1454" s="18">
        <v>193.75</v>
      </c>
      <c r="C1454" s="18">
        <v>194.75</v>
      </c>
      <c r="D1454" s="18">
        <v>193.0</v>
      </c>
      <c r="E1454" s="18">
        <v>194.5</v>
      </c>
      <c r="F1454" s="18">
        <v>45915.0</v>
      </c>
    </row>
    <row r="1455">
      <c r="A1455" s="19">
        <v>45898.0</v>
      </c>
      <c r="B1455" s="18">
        <v>194.75</v>
      </c>
      <c r="C1455" s="18">
        <v>195.75</v>
      </c>
      <c r="D1455" s="18">
        <v>193.0</v>
      </c>
      <c r="E1455" s="18">
        <v>194.0</v>
      </c>
      <c r="F1455" s="18">
        <v>582951.0</v>
      </c>
    </row>
    <row r="1456">
      <c r="A1456" s="19">
        <v>45901.0</v>
      </c>
      <c r="B1456" s="18">
        <v>194.75</v>
      </c>
      <c r="C1456" s="18">
        <v>197.0</v>
      </c>
      <c r="D1456" s="18">
        <v>194.0</v>
      </c>
      <c r="E1456" s="18">
        <v>196.0</v>
      </c>
      <c r="F1456" s="18">
        <v>7446668.0</v>
      </c>
    </row>
    <row r="1457">
      <c r="A1457" s="19">
        <v>45902.0</v>
      </c>
      <c r="B1457" s="18">
        <v>193.25</v>
      </c>
      <c r="C1457" s="18">
        <v>195.0</v>
      </c>
      <c r="D1457" s="18">
        <v>193.0</v>
      </c>
      <c r="E1457" s="18">
        <v>195.0</v>
      </c>
      <c r="F1457" s="18">
        <v>444995.0</v>
      </c>
    </row>
    <row r="1458">
      <c r="A1458" s="19">
        <v>45903.0</v>
      </c>
      <c r="B1458" s="18">
        <v>192.5</v>
      </c>
      <c r="C1458" s="18">
        <v>194.0</v>
      </c>
      <c r="D1458" s="18">
        <v>191.5</v>
      </c>
      <c r="E1458" s="18">
        <v>193.5</v>
      </c>
      <c r="F1458" s="18">
        <v>221726.0</v>
      </c>
    </row>
    <row r="1459">
      <c r="A1459" s="19">
        <v>45904.0</v>
      </c>
      <c r="B1459" s="18">
        <v>192.5</v>
      </c>
      <c r="C1459" s="18">
        <v>195.0</v>
      </c>
      <c r="D1459" s="18">
        <v>191.75</v>
      </c>
      <c r="E1459" s="18">
        <v>192.0</v>
      </c>
      <c r="F1459" s="18">
        <v>252942.0</v>
      </c>
    </row>
    <row r="1460">
      <c r="A1460" s="19">
        <v>45908.0</v>
      </c>
      <c r="B1460" s="18">
        <v>190.75</v>
      </c>
      <c r="C1460" s="18">
        <v>193.0</v>
      </c>
      <c r="D1460" s="18">
        <v>190.5</v>
      </c>
      <c r="E1460" s="18">
        <v>193.0</v>
      </c>
      <c r="F1460" s="18">
        <v>324981.0</v>
      </c>
    </row>
    <row r="1461">
      <c r="A1461" s="19">
        <v>45909.0</v>
      </c>
      <c r="B1461" s="18">
        <v>190.0</v>
      </c>
      <c r="C1461" s="18">
        <v>191.0</v>
      </c>
      <c r="D1461" s="18">
        <v>188.0</v>
      </c>
      <c r="E1461" s="18">
        <v>191.0</v>
      </c>
      <c r="F1461" s="18">
        <v>667275.0</v>
      </c>
    </row>
    <row r="1462">
      <c r="A1462" s="19">
        <v>45910.0</v>
      </c>
      <c r="B1462" s="18">
        <v>191.0</v>
      </c>
      <c r="C1462" s="18">
        <v>192.75</v>
      </c>
      <c r="D1462" s="18">
        <v>188.0</v>
      </c>
      <c r="E1462" s="18">
        <v>190.0</v>
      </c>
      <c r="F1462" s="18">
        <v>460556.0</v>
      </c>
    </row>
    <row r="1463">
      <c r="A1463" s="19">
        <v>45911.0</v>
      </c>
      <c r="B1463" s="18">
        <v>190.0</v>
      </c>
      <c r="C1463" s="18">
        <v>191.0</v>
      </c>
      <c r="D1463" s="18">
        <v>189.25</v>
      </c>
      <c r="E1463" s="18">
        <v>191.0</v>
      </c>
      <c r="F1463" s="18">
        <v>126956.0</v>
      </c>
    </row>
    <row r="1464">
      <c r="A1464" s="19">
        <v>45912.0</v>
      </c>
      <c r="B1464" s="18">
        <v>187.0</v>
      </c>
      <c r="C1464" s="18">
        <v>190.0</v>
      </c>
      <c r="D1464" s="18">
        <v>187.0</v>
      </c>
      <c r="E1464" s="18">
        <v>190.0</v>
      </c>
      <c r="F1464" s="18">
        <v>489844.0</v>
      </c>
    </row>
    <row r="1465">
      <c r="A1465" s="19">
        <v>45915.0</v>
      </c>
      <c r="B1465" s="18">
        <v>182.75</v>
      </c>
      <c r="C1465" s="18">
        <v>190.0</v>
      </c>
      <c r="D1465" s="18">
        <v>181.75</v>
      </c>
      <c r="E1465" s="18">
        <v>189.75</v>
      </c>
      <c r="F1465" s="18">
        <v>456583.0</v>
      </c>
    </row>
    <row r="1466">
      <c r="A1466" s="19">
        <v>45916.0</v>
      </c>
      <c r="B1466" s="18">
        <v>186.5</v>
      </c>
      <c r="C1466" s="18">
        <v>188.75</v>
      </c>
      <c r="D1466" s="18">
        <v>182.5</v>
      </c>
      <c r="E1466" s="18">
        <v>182.5</v>
      </c>
      <c r="F1466" s="18">
        <v>229947.0</v>
      </c>
    </row>
    <row r="1467">
      <c r="A1467" s="19">
        <v>45917.0</v>
      </c>
      <c r="B1467" s="18">
        <v>190.0</v>
      </c>
      <c r="C1467" s="18">
        <v>191.75</v>
      </c>
      <c r="D1467" s="18">
        <v>188.5</v>
      </c>
      <c r="E1467" s="18">
        <v>190.0</v>
      </c>
      <c r="F1467" s="18">
        <v>249590.0</v>
      </c>
    </row>
    <row r="1468">
      <c r="A1468" s="19">
        <v>45918.0</v>
      </c>
      <c r="B1468" s="18">
        <v>190.0</v>
      </c>
      <c r="C1468" s="18">
        <v>191.0</v>
      </c>
      <c r="D1468" s="18">
        <v>188.0</v>
      </c>
      <c r="E1468" s="18">
        <v>190.75</v>
      </c>
      <c r="F1468" s="18">
        <v>1191165.0</v>
      </c>
    </row>
    <row r="1469">
      <c r="A1469" s="19">
        <v>45919.0</v>
      </c>
      <c r="B1469" s="18">
        <v>190.25</v>
      </c>
      <c r="C1469" s="18">
        <v>190.5</v>
      </c>
      <c r="D1469" s="18">
        <v>189.5</v>
      </c>
      <c r="E1469" s="18">
        <v>189.5</v>
      </c>
      <c r="F1469" s="18">
        <v>175309.0</v>
      </c>
    </row>
    <row r="1470">
      <c r="A1470" s="19">
        <v>45922.0</v>
      </c>
      <c r="B1470" s="18">
        <v>193.25</v>
      </c>
      <c r="C1470" s="18">
        <v>194.0</v>
      </c>
      <c r="D1470" s="18">
        <v>191.0</v>
      </c>
      <c r="E1470" s="18">
        <v>191.0</v>
      </c>
      <c r="F1470" s="18">
        <v>2962855.0</v>
      </c>
    </row>
    <row r="1471">
      <c r="A1471" s="19">
        <v>45923.0</v>
      </c>
      <c r="B1471" s="18">
        <v>192.5</v>
      </c>
      <c r="C1471" s="18">
        <v>195.25</v>
      </c>
      <c r="D1471" s="18">
        <v>190.0</v>
      </c>
      <c r="E1471" s="18">
        <v>194.5</v>
      </c>
      <c r="F1471" s="18">
        <v>1737269.0</v>
      </c>
    </row>
    <row r="1472">
      <c r="A1472" s="19">
        <v>45924.0</v>
      </c>
      <c r="B1472" s="18">
        <v>194.0</v>
      </c>
      <c r="C1472" s="18">
        <v>195.0</v>
      </c>
      <c r="D1472" s="18">
        <v>193.0</v>
      </c>
      <c r="E1472" s="18">
        <v>195.0</v>
      </c>
      <c r="F1472" s="18">
        <v>676744.0</v>
      </c>
    </row>
    <row r="1473">
      <c r="A1473" s="19">
        <v>45925.0</v>
      </c>
      <c r="B1473" s="18">
        <v>193.0</v>
      </c>
      <c r="C1473" s="18">
        <v>195.0</v>
      </c>
      <c r="D1473" s="18">
        <v>192.75</v>
      </c>
      <c r="E1473" s="18">
        <v>195.0</v>
      </c>
      <c r="F1473" s="18">
        <v>1432478.0</v>
      </c>
    </row>
    <row r="1474">
      <c r="A1474" s="19">
        <v>45926.0</v>
      </c>
      <c r="B1474" s="18">
        <v>193.5</v>
      </c>
      <c r="C1474" s="18">
        <v>194.0</v>
      </c>
      <c r="D1474" s="18">
        <v>193.25</v>
      </c>
      <c r="E1474" s="18">
        <v>194.0</v>
      </c>
      <c r="F1474" s="18">
        <v>2036191.0</v>
      </c>
    </row>
    <row r="1475">
      <c r="A1475" s="19">
        <v>45929.0</v>
      </c>
      <c r="B1475" s="18">
        <v>193.0</v>
      </c>
      <c r="C1475" s="18">
        <v>194.5</v>
      </c>
      <c r="D1475" s="18">
        <v>192.5</v>
      </c>
      <c r="E1475" s="18">
        <v>194.0</v>
      </c>
      <c r="F1475" s="18">
        <v>609671.0</v>
      </c>
    </row>
    <row r="1476">
      <c r="A1476" s="19">
        <v>45930.0</v>
      </c>
      <c r="B1476" s="18">
        <v>192.75</v>
      </c>
      <c r="C1476" s="18">
        <v>194.0</v>
      </c>
      <c r="D1476" s="18">
        <v>192.5</v>
      </c>
      <c r="E1476" s="18">
        <v>193.75</v>
      </c>
      <c r="F1476" s="18">
        <v>562732.0</v>
      </c>
    </row>
    <row r="1477">
      <c r="A1477" s="19">
        <v>45931.0</v>
      </c>
      <c r="B1477" s="18">
        <v>193.75</v>
      </c>
      <c r="C1477" s="18">
        <v>194.0</v>
      </c>
      <c r="D1477" s="18">
        <v>193.0</v>
      </c>
      <c r="E1477" s="18">
        <v>194.0</v>
      </c>
      <c r="F1477" s="18">
        <v>1889944.0</v>
      </c>
    </row>
    <row r="1478">
      <c r="A1478" s="19">
        <v>45932.0</v>
      </c>
      <c r="B1478" s="18">
        <v>193.25</v>
      </c>
      <c r="C1478" s="18">
        <v>194.0</v>
      </c>
      <c r="D1478" s="18">
        <v>193.25</v>
      </c>
      <c r="E1478" s="18">
        <v>194.0</v>
      </c>
      <c r="F1478" s="18">
        <v>4616683.0</v>
      </c>
    </row>
    <row r="1479">
      <c r="A1479" s="19">
        <v>45933.0</v>
      </c>
      <c r="B1479" s="18">
        <v>194.75</v>
      </c>
      <c r="C1479" s="18">
        <v>195.0</v>
      </c>
      <c r="D1479" s="18">
        <v>193.5</v>
      </c>
      <c r="E1479" s="18">
        <v>194.0</v>
      </c>
      <c r="F1479" s="18">
        <v>4269881.0</v>
      </c>
    </row>
    <row r="1480">
      <c r="A1480" s="19">
        <v>45937.0</v>
      </c>
      <c r="B1480" s="18">
        <v>196.25</v>
      </c>
      <c r="C1480" s="18">
        <v>198.0</v>
      </c>
      <c r="D1480" s="18">
        <v>195.75</v>
      </c>
      <c r="E1480" s="18">
        <v>196.0</v>
      </c>
      <c r="F1480" s="18">
        <v>1854748.0</v>
      </c>
    </row>
    <row r="1481">
      <c r="A1481" s="19">
        <v>45938.0</v>
      </c>
      <c r="B1481" s="18">
        <v>197.0</v>
      </c>
      <c r="C1481" s="18">
        <v>198.0</v>
      </c>
      <c r="D1481" s="18">
        <v>196.5</v>
      </c>
      <c r="E1481" s="18">
        <v>196.75</v>
      </c>
      <c r="F1481" s="18">
        <v>3471565.0</v>
      </c>
    </row>
    <row r="1482">
      <c r="A1482" s="19">
        <v>45939.0</v>
      </c>
      <c r="B1482" s="18">
        <v>203.25</v>
      </c>
      <c r="C1482" s="18">
        <v>204.0</v>
      </c>
      <c r="D1482" s="18">
        <v>198.0</v>
      </c>
      <c r="E1482" s="18">
        <v>198.0</v>
      </c>
      <c r="F1482" s="18">
        <v>2.9080805E7</v>
      </c>
    </row>
    <row r="1483">
      <c r="A1483" s="19">
        <v>45940.0</v>
      </c>
      <c r="B1483" s="18">
        <v>205.0</v>
      </c>
      <c r="C1483" s="18">
        <v>206.0</v>
      </c>
      <c r="D1483" s="18">
        <v>203.5</v>
      </c>
      <c r="E1483" s="18">
        <v>204.0</v>
      </c>
      <c r="F1483" s="18">
        <v>1441567.0</v>
      </c>
    </row>
    <row r="1484">
      <c r="A1484" s="19">
        <v>45943.0</v>
      </c>
      <c r="B1484" s="18">
        <v>203.5</v>
      </c>
      <c r="C1484" s="18">
        <v>205.5</v>
      </c>
      <c r="D1484" s="18">
        <v>200.0</v>
      </c>
      <c r="E1484" s="18">
        <v>205.0</v>
      </c>
      <c r="F1484" s="18">
        <v>256393.0</v>
      </c>
    </row>
    <row r="1485">
      <c r="A1485" s="19">
        <v>45944.0</v>
      </c>
      <c r="B1485" s="18">
        <v>204.0</v>
      </c>
      <c r="C1485" s="18">
        <v>204.75</v>
      </c>
      <c r="D1485" s="18">
        <v>203.0</v>
      </c>
      <c r="E1485" s="18">
        <v>204.75</v>
      </c>
      <c r="F1485" s="18">
        <v>220661.0</v>
      </c>
    </row>
    <row r="1486">
      <c r="A1486" s="19">
        <v>45945.0</v>
      </c>
      <c r="B1486" s="18">
        <v>204.25</v>
      </c>
      <c r="C1486" s="18">
        <v>206.75</v>
      </c>
      <c r="D1486" s="18">
        <v>203.25</v>
      </c>
      <c r="E1486" s="18">
        <v>204.5</v>
      </c>
      <c r="F1486" s="18">
        <v>408150.0</v>
      </c>
    </row>
    <row r="1487">
      <c r="A1487" s="19">
        <v>45946.0</v>
      </c>
      <c r="B1487" s="18">
        <v>205.0</v>
      </c>
      <c r="C1487" s="18">
        <v>206.0</v>
      </c>
      <c r="D1487" s="18">
        <v>203.75</v>
      </c>
      <c r="E1487" s="18">
        <v>204.0</v>
      </c>
      <c r="F1487" s="18">
        <v>575148.0</v>
      </c>
    </row>
    <row r="1488">
      <c r="A1488" s="19">
        <v>45947.0</v>
      </c>
      <c r="B1488" s="18">
        <v>206.5</v>
      </c>
      <c r="C1488" s="18">
        <v>206.75</v>
      </c>
      <c r="D1488" s="18">
        <v>204.0</v>
      </c>
      <c r="E1488" s="18">
        <v>205.0</v>
      </c>
      <c r="F1488" s="18">
        <v>478496.0</v>
      </c>
    </row>
    <row r="1489">
      <c r="A1489" s="19">
        <v>45951.0</v>
      </c>
      <c r="B1489" s="18">
        <v>206.75</v>
      </c>
      <c r="C1489" s="18">
        <v>207.0</v>
      </c>
      <c r="D1489" s="18">
        <v>206.0</v>
      </c>
      <c r="E1489" s="18">
        <v>206.75</v>
      </c>
      <c r="F1489" s="18">
        <v>742720.0</v>
      </c>
    </row>
    <row r="1490">
      <c r="A1490" s="19">
        <v>45952.0</v>
      </c>
      <c r="B1490" s="18">
        <v>206.0</v>
      </c>
      <c r="C1490" s="18">
        <v>207.5</v>
      </c>
      <c r="D1490" s="18">
        <v>205.75</v>
      </c>
      <c r="E1490" s="18">
        <v>207.0</v>
      </c>
      <c r="F1490" s="18">
        <v>513828.0</v>
      </c>
    </row>
    <row r="1491">
      <c r="A1491" s="19">
        <v>45953.0</v>
      </c>
      <c r="B1491" s="18">
        <v>205.0</v>
      </c>
      <c r="C1491" s="18">
        <v>207.0</v>
      </c>
      <c r="D1491" s="18">
        <v>204.5</v>
      </c>
      <c r="E1491" s="18">
        <v>206.0</v>
      </c>
      <c r="F1491" s="18">
        <v>592305.0</v>
      </c>
    </row>
    <row r="1492">
      <c r="A1492" s="19">
        <v>45954.0</v>
      </c>
      <c r="B1492" s="18">
        <v>205.5</v>
      </c>
      <c r="C1492" s="18">
        <v>206.0</v>
      </c>
      <c r="D1492" s="18">
        <v>204.0</v>
      </c>
      <c r="E1492" s="18">
        <v>205.0</v>
      </c>
      <c r="F1492" s="18">
        <v>617090.0</v>
      </c>
    </row>
    <row r="1493">
      <c r="A1493" s="19">
        <v>45957.0</v>
      </c>
      <c r="B1493" s="18">
        <v>205.0</v>
      </c>
      <c r="C1493" s="18">
        <v>206.0</v>
      </c>
      <c r="D1493" s="18">
        <v>204.0</v>
      </c>
      <c r="E1493" s="18">
        <v>205.5</v>
      </c>
      <c r="F1493" s="18">
        <v>294072.0</v>
      </c>
    </row>
    <row r="1494">
      <c r="A1494" s="19">
        <v>45958.0</v>
      </c>
      <c r="B1494" s="18">
        <v>204.0</v>
      </c>
      <c r="C1494" s="18">
        <v>205.5</v>
      </c>
      <c r="D1494" s="18">
        <v>203.5</v>
      </c>
      <c r="E1494" s="18">
        <v>205.5</v>
      </c>
      <c r="F1494" s="18">
        <v>438014.0</v>
      </c>
    </row>
    <row r="1495">
      <c r="A1495" s="19">
        <v>45959.0</v>
      </c>
      <c r="B1495" s="18">
        <v>204.5</v>
      </c>
      <c r="C1495" s="18">
        <v>204.75</v>
      </c>
      <c r="D1495" s="18">
        <v>202.75</v>
      </c>
      <c r="E1495" s="18">
        <v>203.75</v>
      </c>
      <c r="F1495" s="18">
        <v>320045.0</v>
      </c>
    </row>
    <row r="1496">
      <c r="A1496" s="19">
        <v>45960.0</v>
      </c>
      <c r="B1496" s="18">
        <v>204.75</v>
      </c>
      <c r="C1496" s="18">
        <v>205.0</v>
      </c>
      <c r="D1496" s="18">
        <v>203.5</v>
      </c>
      <c r="E1496" s="18">
        <v>204.0</v>
      </c>
      <c r="F1496" s="18">
        <v>381520.0</v>
      </c>
    </row>
    <row r="1497">
      <c r="A1497" s="19">
        <v>45961.0</v>
      </c>
      <c r="B1497" s="18">
        <v>205.0</v>
      </c>
      <c r="C1497" s="18">
        <v>205.75</v>
      </c>
      <c r="D1497" s="18">
        <v>204.5</v>
      </c>
      <c r="E1497" s="18">
        <v>205.0</v>
      </c>
      <c r="F1497" s="18">
        <v>547123.0</v>
      </c>
    </row>
    <row r="1498">
      <c r="A1498" s="19">
        <v>45964.0</v>
      </c>
      <c r="B1498" s="18">
        <v>207.25</v>
      </c>
      <c r="C1498" s="18">
        <v>207.5</v>
      </c>
      <c r="D1498" s="18">
        <v>205.0</v>
      </c>
      <c r="E1498" s="18">
        <v>205.0</v>
      </c>
      <c r="F1498" s="18">
        <v>882922.0</v>
      </c>
    </row>
    <row r="1499">
      <c r="A1499" s="19">
        <v>45965.0</v>
      </c>
      <c r="B1499" s="18">
        <v>207.75</v>
      </c>
      <c r="C1499" s="18">
        <v>209.0</v>
      </c>
      <c r="D1499" s="18">
        <v>207.0</v>
      </c>
      <c r="E1499" s="18">
        <v>207.5</v>
      </c>
      <c r="F1499" s="18">
        <v>808491.0</v>
      </c>
    </row>
    <row r="1500">
      <c r="A1500" s="19">
        <v>45967.0</v>
      </c>
      <c r="B1500" s="18">
        <v>208.0</v>
      </c>
      <c r="C1500" s="18">
        <v>209.0</v>
      </c>
      <c r="D1500" s="18">
        <v>207.25</v>
      </c>
      <c r="E1500" s="18">
        <v>208.0</v>
      </c>
      <c r="F1500" s="18">
        <v>825633.0</v>
      </c>
    </row>
    <row r="1501">
      <c r="A1501" s="19">
        <v>45968.0</v>
      </c>
      <c r="B1501" s="18">
        <v>212.25</v>
      </c>
      <c r="C1501" s="18">
        <v>213.0</v>
      </c>
      <c r="D1501" s="18">
        <v>208.0</v>
      </c>
      <c r="E1501" s="18">
        <v>208.0</v>
      </c>
      <c r="F1501" s="18">
        <v>438214.0</v>
      </c>
    </row>
    <row r="1502">
      <c r="A1502" s="19">
        <v>45971.0</v>
      </c>
      <c r="B1502" s="18">
        <v>215.75</v>
      </c>
      <c r="C1502" s="18">
        <v>216.0</v>
      </c>
      <c r="D1502" s="18">
        <v>213.5</v>
      </c>
      <c r="E1502" s="18">
        <v>213.5</v>
      </c>
      <c r="F1502" s="18">
        <v>726723.0</v>
      </c>
    </row>
    <row r="1503">
      <c r="A1503" s="19">
        <v>45972.0</v>
      </c>
      <c r="B1503" s="18">
        <v>216.75</v>
      </c>
      <c r="C1503" s="18">
        <v>217.0</v>
      </c>
      <c r="D1503" s="18">
        <v>215.5</v>
      </c>
      <c r="E1503" s="18">
        <v>216.5</v>
      </c>
      <c r="F1503" s="18">
        <v>1047280.0</v>
      </c>
    </row>
    <row r="1504">
      <c r="A1504" s="19">
        <v>45973.0</v>
      </c>
      <c r="B1504" s="18">
        <v>216.75</v>
      </c>
      <c r="C1504" s="18">
        <v>218.0</v>
      </c>
      <c r="D1504" s="18">
        <v>216.5</v>
      </c>
      <c r="E1504" s="18">
        <v>217.25</v>
      </c>
      <c r="F1504" s="18">
        <v>303183.0</v>
      </c>
    </row>
    <row r="1505">
      <c r="A1505" s="19">
        <v>45974.0</v>
      </c>
      <c r="B1505" s="18">
        <v>215.25</v>
      </c>
      <c r="C1505" s="18">
        <v>218.0</v>
      </c>
      <c r="D1505" s="18">
        <v>215.0</v>
      </c>
      <c r="E1505" s="18">
        <v>218.0</v>
      </c>
      <c r="F1505" s="18">
        <v>666242.0</v>
      </c>
    </row>
    <row r="1506">
      <c r="A1506" s="19">
        <v>45975.0</v>
      </c>
      <c r="B1506" s="18">
        <v>214.75</v>
      </c>
      <c r="C1506" s="18">
        <v>215.5</v>
      </c>
      <c r="D1506" s="18">
        <v>214.0</v>
      </c>
      <c r="E1506" s="18">
        <v>215.25</v>
      </c>
      <c r="F1506" s="18">
        <v>482128.0</v>
      </c>
    </row>
    <row r="1507">
      <c r="A1507" s="19">
        <v>45978.0</v>
      </c>
      <c r="B1507" s="18">
        <v>212.75</v>
      </c>
      <c r="C1507" s="18">
        <v>214.75</v>
      </c>
      <c r="D1507" s="18">
        <v>212.0</v>
      </c>
      <c r="E1507" s="18">
        <v>214.75</v>
      </c>
      <c r="F1507" s="18">
        <v>595522.0</v>
      </c>
    </row>
    <row r="1508">
      <c r="A1508" s="19">
        <v>45979.0</v>
      </c>
      <c r="B1508" s="18">
        <v>212.0</v>
      </c>
      <c r="C1508" s="18">
        <v>214.5</v>
      </c>
      <c r="D1508" s="18">
        <v>211.5</v>
      </c>
      <c r="E1508" s="18">
        <v>212.0</v>
      </c>
      <c r="F1508" s="18">
        <v>331838.0</v>
      </c>
    </row>
    <row r="1509">
      <c r="A1509" s="19">
        <v>45980.0</v>
      </c>
      <c r="B1509" s="18">
        <v>209.5</v>
      </c>
      <c r="C1509" s="18">
        <v>212.0</v>
      </c>
      <c r="D1509" s="18">
        <v>206.25</v>
      </c>
      <c r="E1509" s="18">
        <v>212.0</v>
      </c>
      <c r="F1509" s="18">
        <v>387029.0</v>
      </c>
    </row>
    <row r="1510">
      <c r="A1510" s="19">
        <v>45981.0</v>
      </c>
      <c r="B1510" s="18">
        <v>210.0</v>
      </c>
      <c r="C1510" s="18">
        <v>211.0</v>
      </c>
      <c r="D1510" s="18">
        <v>208.5</v>
      </c>
      <c r="E1510" s="18">
        <v>209.25</v>
      </c>
      <c r="F1510" s="18">
        <v>1474134.0</v>
      </c>
    </row>
    <row r="1511">
      <c r="A1511" s="19">
        <v>45982.0</v>
      </c>
      <c r="B1511" s="18">
        <v>210.0</v>
      </c>
      <c r="C1511" s="18">
        <v>211.5</v>
      </c>
      <c r="D1511" s="18">
        <v>210.0</v>
      </c>
      <c r="E1511" s="18">
        <v>211.0</v>
      </c>
      <c r="F1511" s="18">
        <v>574264.0</v>
      </c>
    </row>
    <row r="1512">
      <c r="A1512" s="19">
        <v>45985.0</v>
      </c>
      <c r="B1512" s="18">
        <v>208.25</v>
      </c>
      <c r="C1512" s="18">
        <v>211.0</v>
      </c>
      <c r="D1512" s="18">
        <v>206.5</v>
      </c>
      <c r="E1512" s="18">
        <v>210.0</v>
      </c>
      <c r="F1512" s="18">
        <v>507.0</v>
      </c>
    </row>
    <row r="1513">
      <c r="A1513" s="19">
        <v>45986.0</v>
      </c>
      <c r="B1513" s="18">
        <v>209.0</v>
      </c>
      <c r="C1513" s="18">
        <v>210.0</v>
      </c>
      <c r="D1513" s="18">
        <v>208.0</v>
      </c>
      <c r="E1513" s="18">
        <v>208.0</v>
      </c>
      <c r="F1513" s="18">
        <v>321083.0</v>
      </c>
    </row>
    <row r="1514">
      <c r="A1514" s="19">
        <v>45987.0</v>
      </c>
      <c r="B1514" s="18">
        <v>209.5</v>
      </c>
      <c r="C1514" s="18">
        <v>211.75</v>
      </c>
      <c r="D1514" s="18">
        <v>209.25</v>
      </c>
      <c r="E1514" s="18">
        <v>211.75</v>
      </c>
      <c r="F1514" s="18">
        <v>318411.0</v>
      </c>
    </row>
    <row r="1515">
      <c r="A1515" s="19">
        <v>45988.0</v>
      </c>
      <c r="B1515" s="18">
        <v>207.75</v>
      </c>
      <c r="C1515" s="18">
        <v>209.5</v>
      </c>
      <c r="D1515" s="18">
        <v>207.0</v>
      </c>
      <c r="E1515" s="18">
        <v>209.5</v>
      </c>
      <c r="F1515" s="18">
        <v>158228.0</v>
      </c>
    </row>
    <row r="1516">
      <c r="A1516" s="19">
        <v>45989.0</v>
      </c>
      <c r="B1516" s="18">
        <v>208.0</v>
      </c>
      <c r="C1516" s="18">
        <v>208.5</v>
      </c>
      <c r="D1516" s="18">
        <v>206.5</v>
      </c>
      <c r="E1516" s="18">
        <v>206.75</v>
      </c>
      <c r="F1516" s="18">
        <v>197593.0</v>
      </c>
    </row>
    <row r="1517">
      <c r="A1517" s="19">
        <v>45992.0</v>
      </c>
      <c r="B1517" s="18">
        <v>200.25</v>
      </c>
      <c r="C1517" s="18">
        <v>205.0</v>
      </c>
      <c r="D1517" s="18">
        <v>170.0</v>
      </c>
      <c r="E1517" s="18">
        <v>185.0</v>
      </c>
      <c r="F1517" s="18">
        <v>939539.0</v>
      </c>
    </row>
    <row r="1518">
      <c r="A1518" s="19">
        <v>45993.0</v>
      </c>
      <c r="B1518" s="18">
        <v>201.5</v>
      </c>
      <c r="C1518" s="18">
        <v>204.5</v>
      </c>
      <c r="D1518" s="18">
        <v>197.5</v>
      </c>
      <c r="E1518" s="18">
        <v>200.0</v>
      </c>
      <c r="F1518" s="18">
        <v>343342.0</v>
      </c>
    </row>
    <row r="1519">
      <c r="A1519" s="19">
        <v>45994.0</v>
      </c>
      <c r="B1519" s="18">
        <v>198.0</v>
      </c>
      <c r="C1519" s="18">
        <v>202.25</v>
      </c>
      <c r="D1519" s="18">
        <v>197.25</v>
      </c>
      <c r="E1519" s="18">
        <v>202.25</v>
      </c>
      <c r="F1519" s="18">
        <v>450230.0</v>
      </c>
    </row>
    <row r="1520">
      <c r="A1520" s="19">
        <v>45996.0</v>
      </c>
      <c r="B1520" s="18">
        <v>194.0</v>
      </c>
      <c r="C1520" s="18">
        <v>200.0</v>
      </c>
      <c r="D1520" s="18">
        <v>192.75</v>
      </c>
      <c r="E1520" s="18">
        <v>197.75</v>
      </c>
      <c r="F1520" s="18">
        <v>1246022.0</v>
      </c>
    </row>
    <row r="1521">
      <c r="A1521" s="19">
        <v>45999.0</v>
      </c>
      <c r="B1521" s="18">
        <v>193.0</v>
      </c>
      <c r="C1521" s="18">
        <v>195.75</v>
      </c>
      <c r="D1521" s="18">
        <v>192.5</v>
      </c>
      <c r="E1521" s="18">
        <v>195.0</v>
      </c>
      <c r="F1521" s="18">
        <v>389316.0</v>
      </c>
    </row>
    <row r="1522">
      <c r="A1522" s="19">
        <v>46000.0</v>
      </c>
      <c r="B1522" s="18">
        <v>198.25</v>
      </c>
      <c r="C1522" s="18">
        <v>199.75</v>
      </c>
      <c r="D1522" s="18">
        <v>192.25</v>
      </c>
      <c r="E1522" s="18">
        <v>193.75</v>
      </c>
      <c r="F1522" s="18">
        <v>363827.0</v>
      </c>
    </row>
    <row r="1523">
      <c r="A1523" s="19">
        <v>46001.0</v>
      </c>
      <c r="B1523" s="18">
        <v>201.0</v>
      </c>
      <c r="C1523" s="18">
        <v>203.0</v>
      </c>
      <c r="D1523" s="18">
        <v>199.75</v>
      </c>
      <c r="E1523" s="18">
        <v>199.75</v>
      </c>
      <c r="F1523" s="18">
        <v>833921.0</v>
      </c>
    </row>
    <row r="1524">
      <c r="A1524" s="19">
        <v>46002.0</v>
      </c>
      <c r="B1524" s="18">
        <v>201.5</v>
      </c>
      <c r="C1524" s="18">
        <v>203.0</v>
      </c>
      <c r="D1524" s="18">
        <v>199.75</v>
      </c>
      <c r="E1524" s="18">
        <v>202.5</v>
      </c>
      <c r="F1524" s="18">
        <v>499547.0</v>
      </c>
    </row>
    <row r="1525">
      <c r="A1525" s="19">
        <v>46003.0</v>
      </c>
      <c r="B1525" s="18">
        <v>200.5</v>
      </c>
      <c r="C1525" s="18">
        <v>201.75</v>
      </c>
      <c r="D1525" s="18">
        <v>199.5</v>
      </c>
      <c r="E1525" s="18">
        <v>201.75</v>
      </c>
      <c r="F1525" s="18">
        <v>304551.0</v>
      </c>
    </row>
    <row r="1526">
      <c r="A1526" s="19">
        <v>46006.0</v>
      </c>
      <c r="B1526" s="18">
        <v>198.0</v>
      </c>
      <c r="C1526" s="18">
        <v>201.75</v>
      </c>
      <c r="D1526" s="18">
        <v>197.75</v>
      </c>
      <c r="E1526" s="18">
        <v>201.75</v>
      </c>
      <c r="F1526" s="18">
        <v>213081.0</v>
      </c>
    </row>
    <row r="1527">
      <c r="A1527" s="19">
        <v>46007.0</v>
      </c>
      <c r="B1527" s="18">
        <v>200.0</v>
      </c>
      <c r="C1527" s="18">
        <v>200.0</v>
      </c>
      <c r="D1527" s="18">
        <v>198.0</v>
      </c>
      <c r="E1527" s="18">
        <v>198.5</v>
      </c>
      <c r="F1527" s="18">
        <v>213826.0</v>
      </c>
    </row>
    <row r="1528">
      <c r="A1528" s="19">
        <v>46008.0</v>
      </c>
      <c r="B1528" s="18">
        <v>198.5</v>
      </c>
      <c r="C1528" s="18">
        <v>200.5</v>
      </c>
      <c r="D1528" s="18">
        <v>198.0</v>
      </c>
      <c r="E1528" s="18">
        <v>200.0</v>
      </c>
      <c r="F1528" s="18">
        <v>298383.0</v>
      </c>
    </row>
    <row r="1529">
      <c r="A1529" s="19">
        <v>46009.0</v>
      </c>
      <c r="B1529" s="18">
        <v>198.0</v>
      </c>
      <c r="C1529" s="18">
        <v>200.0</v>
      </c>
      <c r="D1529" s="18">
        <v>198.0</v>
      </c>
      <c r="E1529" s="18">
        <v>198.0</v>
      </c>
      <c r="F1529" s="18">
        <v>258433.0</v>
      </c>
    </row>
    <row r="1530">
      <c r="A1530" s="19">
        <v>46010.0</v>
      </c>
      <c r="B1530" s="18">
        <v>199.5</v>
      </c>
      <c r="C1530" s="18">
        <v>199.75</v>
      </c>
      <c r="D1530" s="18">
        <v>198.25</v>
      </c>
      <c r="E1530" s="18">
        <v>198.25</v>
      </c>
      <c r="F1530" s="18">
        <v>105855.0</v>
      </c>
    </row>
    <row r="1531">
      <c r="A1531" s="19">
        <v>46013.0</v>
      </c>
      <c r="B1531" s="18">
        <v>198.5</v>
      </c>
      <c r="C1531" s="18">
        <v>200.0</v>
      </c>
      <c r="D1531" s="18">
        <v>198.0</v>
      </c>
      <c r="E1531" s="18">
        <v>200.0</v>
      </c>
      <c r="F1531" s="18">
        <v>106381.0</v>
      </c>
    </row>
    <row r="1532">
      <c r="A1532" s="19">
        <v>46014.0</v>
      </c>
      <c r="B1532" s="18">
        <v>198.0</v>
      </c>
      <c r="C1532" s="18">
        <v>199.0</v>
      </c>
      <c r="D1532" s="18">
        <v>197.0</v>
      </c>
      <c r="E1532" s="18">
        <v>198.0</v>
      </c>
      <c r="F1532" s="18">
        <v>279924.0</v>
      </c>
    </row>
    <row r="1533">
      <c r="A1533" s="19">
        <v>46015.0</v>
      </c>
      <c r="B1533" s="18">
        <v>198.5</v>
      </c>
      <c r="C1533" s="18">
        <v>199.0</v>
      </c>
      <c r="D1533" s="18">
        <v>198.0</v>
      </c>
      <c r="E1533" s="18">
        <v>198.0</v>
      </c>
      <c r="F1533" s="18">
        <v>94417.0</v>
      </c>
    </row>
    <row r="1534">
      <c r="A1534" s="19">
        <v>46017.0</v>
      </c>
      <c r="B1534" s="18">
        <v>198.75</v>
      </c>
      <c r="C1534" s="18">
        <v>199.0</v>
      </c>
      <c r="D1534" s="18">
        <v>198.0</v>
      </c>
      <c r="E1534" s="18">
        <v>199.0</v>
      </c>
      <c r="F1534" s="18">
        <v>94700.0</v>
      </c>
    </row>
    <row r="1535">
      <c r="A1535" s="19">
        <v>46020.0</v>
      </c>
      <c r="B1535" s="18">
        <v>198.25</v>
      </c>
      <c r="C1535" s="18">
        <v>199.5</v>
      </c>
      <c r="D1535" s="18">
        <v>198.0</v>
      </c>
      <c r="E1535" s="18">
        <v>198.5</v>
      </c>
      <c r="F1535" s="18">
        <v>120237.0</v>
      </c>
    </row>
    <row r="1536">
      <c r="A1536" s="19">
        <v>46021.0</v>
      </c>
      <c r="B1536" s="18">
        <v>200.75</v>
      </c>
      <c r="C1536" s="18">
        <v>201.0</v>
      </c>
      <c r="D1536" s="18">
        <v>198.25</v>
      </c>
      <c r="E1536" s="18">
        <v>199.0</v>
      </c>
      <c r="F1536" s="18">
        <v>187323.0</v>
      </c>
    </row>
    <row r="1537">
      <c r="A1537" s="19">
        <v>46022.0</v>
      </c>
      <c r="B1537" s="18">
        <v>200.75</v>
      </c>
      <c r="C1537" s="18">
        <v>203.0</v>
      </c>
      <c r="D1537" s="18">
        <v>200.0</v>
      </c>
      <c r="E1537" s="18">
        <v>200.5</v>
      </c>
      <c r="F1537" s="18">
        <v>251229.0</v>
      </c>
    </row>
    <row r="1538">
      <c r="A1538" s="19">
        <v>46024.0</v>
      </c>
      <c r="B1538" s="18">
        <v>203.0</v>
      </c>
      <c r="C1538" s="18">
        <v>203.0</v>
      </c>
      <c r="D1538" s="18">
        <v>201.0</v>
      </c>
      <c r="E1538" s="18">
        <v>201.0</v>
      </c>
      <c r="F1538" s="18">
        <v>150627.0</v>
      </c>
    </row>
    <row r="1539">
      <c r="A1539" s="19">
        <v>46027.0</v>
      </c>
      <c r="B1539" s="18">
        <v>207.25</v>
      </c>
      <c r="C1539" s="18">
        <v>210.0</v>
      </c>
      <c r="D1539" s="18">
        <v>203.25</v>
      </c>
      <c r="E1539" s="18">
        <v>203.25</v>
      </c>
      <c r="F1539" s="18">
        <v>1372480.0</v>
      </c>
    </row>
    <row r="1540">
      <c r="A1540" s="19">
        <v>46028.0</v>
      </c>
      <c r="B1540" s="18">
        <v>212.5</v>
      </c>
      <c r="C1540" s="18">
        <v>213.0</v>
      </c>
      <c r="D1540" s="18">
        <v>210.0</v>
      </c>
      <c r="E1540" s="18">
        <v>210.0</v>
      </c>
      <c r="F1540" s="18">
        <v>1889951.0</v>
      </c>
    </row>
    <row r="1541">
      <c r="A1541" s="19">
        <v>46029.0</v>
      </c>
      <c r="B1541" s="18">
        <v>212.5</v>
      </c>
      <c r="C1541" s="18">
        <v>214.0</v>
      </c>
      <c r="D1541" s="18">
        <v>214.0</v>
      </c>
      <c r="E1541" s="18">
        <v>212.75</v>
      </c>
      <c r="F1541" s="18">
        <v>50.0</v>
      </c>
    </row>
    <row r="1542">
      <c r="A1542" s="19">
        <v>46030.0</v>
      </c>
      <c r="B1542" s="18">
        <v>212.5</v>
      </c>
      <c r="C1542" s="18">
        <v>212.5</v>
      </c>
      <c r="D1542" s="18">
        <v>212.5</v>
      </c>
      <c r="E1542" s="18">
        <v>212.5</v>
      </c>
      <c r="F1542" s="18">
        <v>0.0</v>
      </c>
    </row>
    <row r="1543">
      <c r="A1543" s="19">
        <v>46031.0</v>
      </c>
      <c r="B1543" s="18">
        <v>218.25</v>
      </c>
      <c r="C1543" s="18">
        <v>219.0</v>
      </c>
      <c r="D1543" s="18">
        <v>215.5</v>
      </c>
      <c r="E1543" s="18">
        <v>215.75</v>
      </c>
      <c r="F1543" s="18">
        <v>383668.0</v>
      </c>
    </row>
    <row r="1544">
      <c r="A1544" s="19">
        <v>46034.0</v>
      </c>
      <c r="B1544" s="18">
        <v>219.5</v>
      </c>
      <c r="C1544" s="18">
        <v>220.25</v>
      </c>
      <c r="D1544" s="18">
        <v>218.25</v>
      </c>
      <c r="E1544" s="18">
        <v>218.25</v>
      </c>
      <c r="F1544" s="18">
        <v>1136540.0</v>
      </c>
    </row>
    <row r="1545">
      <c r="A1545" s="19">
        <v>46035.0</v>
      </c>
      <c r="B1545" s="18">
        <v>219.75</v>
      </c>
      <c r="C1545" s="18">
        <v>220.0</v>
      </c>
      <c r="D1545" s="18">
        <v>219.0</v>
      </c>
      <c r="E1545" s="18">
        <v>219.5</v>
      </c>
      <c r="F1545" s="18">
        <v>1137244.0</v>
      </c>
    </row>
    <row r="1546">
      <c r="A1546" s="19">
        <v>46036.0</v>
      </c>
      <c r="B1546" s="18">
        <v>219.75</v>
      </c>
      <c r="C1546" s="18">
        <v>220.0</v>
      </c>
      <c r="D1546" s="18">
        <v>219.0</v>
      </c>
      <c r="E1546" s="18">
        <v>220.0</v>
      </c>
      <c r="F1546" s="18">
        <v>526506.0</v>
      </c>
    </row>
    <row r="1547">
      <c r="A1547" s="19">
        <v>46038.0</v>
      </c>
      <c r="B1547" s="18">
        <v>225.0</v>
      </c>
      <c r="C1547" s="18">
        <v>225.0</v>
      </c>
      <c r="D1547" s="18">
        <v>220.0</v>
      </c>
      <c r="E1547" s="18">
        <v>220.0</v>
      </c>
      <c r="F1547" s="18">
        <v>686056.0</v>
      </c>
    </row>
    <row r="1548">
      <c r="A1548" s="19">
        <v>46041.0</v>
      </c>
      <c r="B1548" s="18">
        <v>222.75</v>
      </c>
      <c r="C1548" s="18">
        <v>225.0</v>
      </c>
      <c r="D1548" s="18">
        <v>222.0</v>
      </c>
      <c r="E1548" s="18">
        <v>225.0</v>
      </c>
      <c r="F1548" s="18">
        <v>481205.0</v>
      </c>
    </row>
    <row r="1549">
      <c r="A1549" s="19">
        <v>46042.0</v>
      </c>
      <c r="B1549" s="18">
        <v>224.25</v>
      </c>
      <c r="C1549" s="18">
        <v>224.75</v>
      </c>
      <c r="D1549" s="18">
        <v>222.25</v>
      </c>
      <c r="E1549" s="18">
        <v>222.75</v>
      </c>
      <c r="F1549" s="18">
        <v>156317.0</v>
      </c>
    </row>
    <row r="1550">
      <c r="A1550" s="19">
        <v>46043.0</v>
      </c>
      <c r="B1550" s="18">
        <v>225.0</v>
      </c>
      <c r="C1550" s="18">
        <v>225.0</v>
      </c>
      <c r="D1550" s="18">
        <v>224.0</v>
      </c>
      <c r="E1550" s="18">
        <v>225.0</v>
      </c>
      <c r="F1550" s="18">
        <v>271617.0</v>
      </c>
    </row>
    <row r="1551">
      <c r="A1551" s="19">
        <v>46044.0</v>
      </c>
      <c r="B1551" s="18">
        <v>225.0</v>
      </c>
      <c r="C1551" s="18">
        <v>226.0</v>
      </c>
      <c r="D1551" s="18">
        <v>224.0</v>
      </c>
      <c r="E1551" s="18">
        <v>225.0</v>
      </c>
      <c r="F1551" s="18">
        <v>602804.0</v>
      </c>
    </row>
    <row r="1552">
      <c r="A1552" s="19">
        <v>46045.0</v>
      </c>
      <c r="B1552" s="18">
        <v>228.5</v>
      </c>
      <c r="C1552" s="18">
        <v>229.0</v>
      </c>
      <c r="D1552" s="18">
        <v>225.5</v>
      </c>
      <c r="E1552" s="18">
        <v>226.0</v>
      </c>
      <c r="F1552" s="18">
        <v>272174.0</v>
      </c>
    </row>
    <row r="1553">
      <c r="A1553" s="19">
        <v>46048.0</v>
      </c>
      <c r="B1553" s="18">
        <v>227.75</v>
      </c>
      <c r="C1553" s="18">
        <v>229.5</v>
      </c>
      <c r="D1553" s="18">
        <v>227.25</v>
      </c>
      <c r="E1553" s="18">
        <v>229.0</v>
      </c>
      <c r="F1553" s="18">
        <v>363.0</v>
      </c>
    </row>
    <row r="1554">
      <c r="A1554" s="19">
        <v>46049.0</v>
      </c>
      <c r="B1554" s="18">
        <v>227.25</v>
      </c>
      <c r="C1554" s="18">
        <v>228.0</v>
      </c>
      <c r="D1554" s="18">
        <v>225.0</v>
      </c>
      <c r="E1554" s="18">
        <v>227.0</v>
      </c>
      <c r="F1554" s="18">
        <v>116887.0</v>
      </c>
    </row>
    <row r="1555">
      <c r="A1555" s="19">
        <v>46050.0</v>
      </c>
      <c r="B1555" s="18">
        <v>227.25</v>
      </c>
      <c r="C1555" s="18">
        <v>229.0</v>
      </c>
      <c r="D1555" s="18">
        <v>227.0</v>
      </c>
      <c r="E1555" s="18">
        <v>228.0</v>
      </c>
      <c r="F1555" s="18">
        <v>205647.0</v>
      </c>
    </row>
    <row r="1556">
      <c r="A1556" s="19">
        <v>46051.0</v>
      </c>
      <c r="B1556" s="18">
        <v>227.75</v>
      </c>
      <c r="C1556" s="18">
        <v>229.0</v>
      </c>
      <c r="D1556" s="18">
        <v>225.75</v>
      </c>
      <c r="E1556" s="18">
        <v>227.5</v>
      </c>
      <c r="F1556" s="18">
        <v>220114.0</v>
      </c>
    </row>
    <row r="1557">
      <c r="A1557" s="19">
        <v>46052.0</v>
      </c>
      <c r="B1557" s="18">
        <v>227.0</v>
      </c>
      <c r="C1557" s="18">
        <v>229.0</v>
      </c>
      <c r="D1557" s="18">
        <v>226.0</v>
      </c>
      <c r="E1557" s="18">
        <v>229.0</v>
      </c>
      <c r="F1557" s="18">
        <v>60137.0</v>
      </c>
    </row>
    <row r="1558">
      <c r="A1558" s="19">
        <v>46055.0</v>
      </c>
      <c r="B1558" s="18">
        <v>224.75</v>
      </c>
      <c r="C1558" s="18">
        <v>228.75</v>
      </c>
      <c r="D1558" s="18">
        <v>223.0</v>
      </c>
      <c r="E1558" s="18">
        <v>228.75</v>
      </c>
      <c r="F1558" s="18">
        <v>126378.0</v>
      </c>
    </row>
    <row r="1559">
      <c r="A1559" s="19">
        <v>46056.0</v>
      </c>
      <c r="B1559" s="18">
        <v>224.5</v>
      </c>
      <c r="C1559" s="18">
        <v>228.0</v>
      </c>
      <c r="D1559" s="18">
        <v>224.0</v>
      </c>
      <c r="E1559" s="18">
        <v>226.0</v>
      </c>
      <c r="F1559" s="18">
        <v>67577.0</v>
      </c>
    </row>
    <row r="1560">
      <c r="A1560" s="19">
        <v>46058.0</v>
      </c>
      <c r="B1560" s="18">
        <v>224.5</v>
      </c>
      <c r="C1560" s="18">
        <v>226.0</v>
      </c>
      <c r="D1560" s="18">
        <v>224.0</v>
      </c>
      <c r="E1560" s="18">
        <v>224.5</v>
      </c>
      <c r="F1560" s="18">
        <v>1665442.0</v>
      </c>
    </row>
    <row r="1561">
      <c r="A1561" s="19">
        <v>46059.0</v>
      </c>
      <c r="B1561" s="18">
        <v>225.0</v>
      </c>
      <c r="C1561" s="18">
        <v>226.0</v>
      </c>
      <c r="D1561" s="18">
        <v>224.5</v>
      </c>
      <c r="E1561" s="18">
        <v>225.0</v>
      </c>
      <c r="F1561" s="18">
        <v>1363178.0</v>
      </c>
    </row>
    <row r="1562">
      <c r="A1562" s="19">
        <v>46062.0</v>
      </c>
      <c r="B1562" s="18">
        <v>227.75</v>
      </c>
      <c r="C1562" s="18">
        <v>228.5</v>
      </c>
      <c r="D1562" s="18">
        <v>225.0</v>
      </c>
      <c r="E1562" s="18">
        <v>225.75</v>
      </c>
      <c r="F1562" s="18">
        <v>180125.0</v>
      </c>
    </row>
    <row r="1563">
      <c r="A1563" s="19">
        <v>46063.0</v>
      </c>
      <c r="B1563" s="18">
        <v>227.75</v>
      </c>
      <c r="C1563" s="18">
        <v>228.0</v>
      </c>
      <c r="D1563" s="18">
        <v>226.0</v>
      </c>
      <c r="E1563" s="18">
        <v>228.0</v>
      </c>
      <c r="F1563" s="18">
        <v>195901.0</v>
      </c>
    </row>
    <row r="1564">
      <c r="A1564" s="19">
        <v>46064.0</v>
      </c>
      <c r="B1564" s="18">
        <v>228.0</v>
      </c>
      <c r="C1564" s="18">
        <v>228.0</v>
      </c>
      <c r="D1564" s="18">
        <v>226.5</v>
      </c>
      <c r="E1564" s="18">
        <v>227.25</v>
      </c>
      <c r="F1564" s="18">
        <v>140805.0</v>
      </c>
    </row>
    <row r="1565">
      <c r="A1565" s="19">
        <v>46065.0</v>
      </c>
      <c r="B1565" s="18">
        <v>228.5</v>
      </c>
      <c r="C1565" s="18">
        <v>229.0</v>
      </c>
      <c r="D1565" s="18">
        <v>227.0</v>
      </c>
      <c r="E1565" s="18">
        <v>228.0</v>
      </c>
      <c r="F1565" s="18">
        <v>305007.0</v>
      </c>
    </row>
    <row r="1566">
      <c r="A1566" s="19">
        <v>46066.0</v>
      </c>
      <c r="B1566" s="18">
        <v>230.25</v>
      </c>
      <c r="C1566" s="18">
        <v>231.25</v>
      </c>
      <c r="D1566" s="18">
        <v>228.0</v>
      </c>
      <c r="E1566" s="18">
        <v>229.0</v>
      </c>
      <c r="F1566" s="18">
        <v>491342.0</v>
      </c>
    </row>
    <row r="1567">
      <c r="A1567" s="19">
        <v>46069.0</v>
      </c>
      <c r="B1567" s="18">
        <v>234.5</v>
      </c>
      <c r="C1567" s="18">
        <v>235.25</v>
      </c>
      <c r="D1567" s="18">
        <v>230.25</v>
      </c>
      <c r="E1567" s="18">
        <v>230.25</v>
      </c>
      <c r="F1567" s="18">
        <v>466071.0</v>
      </c>
    </row>
    <row r="1568">
      <c r="A1568" s="19">
        <v>46070.0</v>
      </c>
      <c r="B1568" s="18">
        <v>233.75</v>
      </c>
      <c r="C1568" s="18">
        <v>235.0</v>
      </c>
      <c r="D1568" s="18">
        <v>233.0</v>
      </c>
      <c r="E1568" s="18">
        <v>234.75</v>
      </c>
      <c r="F1568" s="18">
        <v>155982.0</v>
      </c>
    </row>
    <row r="1569">
      <c r="A1569" s="19">
        <v>46071.0</v>
      </c>
      <c r="B1569" s="18">
        <v>234.0</v>
      </c>
      <c r="C1569" s="18">
        <v>235.0</v>
      </c>
      <c r="D1569" s="18">
        <v>233.5</v>
      </c>
      <c r="E1569" s="18">
        <v>233.75</v>
      </c>
      <c r="F1569" s="18">
        <v>342278.0</v>
      </c>
    </row>
    <row r="1570">
      <c r="A1570" s="19">
        <v>46072.0</v>
      </c>
      <c r="B1570" s="18">
        <v>234.0</v>
      </c>
      <c r="C1570" s="18">
        <v>234.0</v>
      </c>
      <c r="D1570" s="18">
        <v>234.0</v>
      </c>
      <c r="E1570" s="18">
        <v>234.0</v>
      </c>
      <c r="F1570" s="18">
        <v>0.0</v>
      </c>
    </row>
    <row r="1571">
      <c r="A1571" s="19">
        <v>46073.0</v>
      </c>
      <c r="B1571" s="18">
        <v>234.0</v>
      </c>
      <c r="C1571" s="18">
        <v>234.0</v>
      </c>
      <c r="D1571" s="18">
        <v>234.0</v>
      </c>
      <c r="E1571" s="18">
        <v>234.0</v>
      </c>
      <c r="F1571" s="18">
        <v>0.0</v>
      </c>
    </row>
    <row r="1572">
      <c r="A1572" s="19">
        <v>46076.0</v>
      </c>
      <c r="B1572" s="18">
        <v>234.0</v>
      </c>
      <c r="C1572" s="18">
        <v>234.0</v>
      </c>
      <c r="D1572" s="18">
        <v>234.0</v>
      </c>
      <c r="E1572" s="18">
        <v>234.0</v>
      </c>
      <c r="F1572" s="18">
        <v>0.0</v>
      </c>
    </row>
    <row r="1573">
      <c r="A1573" s="19">
        <v>46077.0</v>
      </c>
      <c r="B1573" s="18">
        <v>234.0</v>
      </c>
      <c r="C1573" s="18">
        <v>234.0</v>
      </c>
      <c r="D1573" s="18">
        <v>234.0</v>
      </c>
      <c r="E1573" s="18">
        <v>234.0</v>
      </c>
      <c r="F1573" s="18">
        <v>0.0</v>
      </c>
    </row>
    <row r="1574">
      <c r="A1574" s="19">
        <v>46078.0</v>
      </c>
      <c r="B1574" s="18">
        <v>234.0</v>
      </c>
      <c r="C1574" s="18">
        <v>234.0</v>
      </c>
      <c r="D1574" s="18">
        <v>234.0</v>
      </c>
      <c r="E1574" s="18">
        <v>234.0</v>
      </c>
      <c r="F1574" s="18">
        <v>0.0</v>
      </c>
    </row>
    <row r="1575">
      <c r="A1575" s="19">
        <v>46079.0</v>
      </c>
      <c r="B1575" s="18">
        <v>234.0</v>
      </c>
      <c r="C1575" s="18">
        <v>234.0</v>
      </c>
      <c r="D1575" s="18">
        <v>234.0</v>
      </c>
      <c r="E1575" s="18">
        <v>234.0</v>
      </c>
      <c r="F1575" s="18">
        <v>0.0</v>
      </c>
    </row>
    <row r="1576">
      <c r="A1576" s="19">
        <v>46080.0</v>
      </c>
      <c r="B1576" s="18">
        <v>234.0</v>
      </c>
      <c r="C1576" s="18">
        <v>234.0</v>
      </c>
      <c r="D1576" s="18">
        <v>234.0</v>
      </c>
      <c r="E1576" s="18">
        <v>234.0</v>
      </c>
      <c r="F1576" s="18">
        <v>0.0</v>
      </c>
    </row>
    <row r="1577">
      <c r="A1577" s="19">
        <v>46083.0</v>
      </c>
      <c r="B1577" s="18">
        <v>234.0</v>
      </c>
      <c r="C1577" s="18">
        <v>234.0</v>
      </c>
      <c r="D1577" s="18">
        <v>234.0</v>
      </c>
      <c r="E1577" s="18">
        <v>234.0</v>
      </c>
      <c r="F1577" s="18">
        <v>0.0</v>
      </c>
    </row>
    <row r="1578">
      <c r="A1578" s="19">
        <v>46084.0</v>
      </c>
      <c r="B1578" s="18">
        <v>234.0</v>
      </c>
      <c r="C1578" s="18">
        <v>234.0</v>
      </c>
      <c r="D1578" s="18">
        <v>234.0</v>
      </c>
      <c r="E1578" s="18">
        <v>234.0</v>
      </c>
      <c r="F1578" s="18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70.7557067871093</v>
      </c>
      <c r="C2" s="18">
        <v>70.7557067871093</v>
      </c>
      <c r="D2" s="18">
        <v>70.7557067871093</v>
      </c>
      <c r="E2" s="18">
        <v>70.7557067871093</v>
      </c>
      <c r="F2" s="18">
        <v>0.0</v>
      </c>
    </row>
    <row r="3">
      <c r="A3" s="19">
        <v>43832.0</v>
      </c>
      <c r="B3" s="18">
        <v>69.292854309082</v>
      </c>
      <c r="C3" s="18">
        <v>70.6017176005811</v>
      </c>
      <c r="D3" s="18">
        <v>69.292854309082</v>
      </c>
      <c r="E3" s="18">
        <v>70.6017176005811</v>
      </c>
      <c r="F3" s="18">
        <v>4988.0</v>
      </c>
    </row>
    <row r="4">
      <c r="A4" s="19">
        <v>43833.0</v>
      </c>
      <c r="B4" s="18">
        <v>68.5229415893554</v>
      </c>
      <c r="C4" s="18">
        <v>70.6017267378853</v>
      </c>
      <c r="D4" s="18">
        <v>68.368957251828</v>
      </c>
      <c r="E4" s="18">
        <v>69.2928632769925</v>
      </c>
      <c r="F4" s="18">
        <v>3785.0</v>
      </c>
    </row>
    <row r="5">
      <c r="A5" s="19">
        <v>43836.0</v>
      </c>
      <c r="B5" s="18">
        <v>68.5229415893554</v>
      </c>
      <c r="C5" s="18">
        <v>70.6017267378853</v>
      </c>
      <c r="D5" s="18">
        <v>68.0609885767732</v>
      </c>
      <c r="E5" s="18">
        <v>70.6017267378853</v>
      </c>
      <c r="F5" s="18">
        <v>2653.0</v>
      </c>
    </row>
    <row r="6">
      <c r="A6" s="19">
        <v>43837.0</v>
      </c>
      <c r="B6" s="18">
        <v>68.0609817504882</v>
      </c>
      <c r="C6" s="18">
        <v>69.2928563271548</v>
      </c>
      <c r="D6" s="18">
        <v>68.0609817504882</v>
      </c>
      <c r="E6" s="18">
        <v>68.0609817504882</v>
      </c>
      <c r="F6" s="18">
        <v>1168.0</v>
      </c>
    </row>
    <row r="7">
      <c r="A7" s="19">
        <v>43838.0</v>
      </c>
      <c r="B7" s="18">
        <v>66.2131729125976</v>
      </c>
      <c r="C7" s="18">
        <v>67.7530162038288</v>
      </c>
      <c r="D7" s="18">
        <v>66.2131729125976</v>
      </c>
      <c r="E7" s="18">
        <v>67.7530162038288</v>
      </c>
      <c r="F7" s="18">
        <v>11862.0</v>
      </c>
    </row>
    <row r="8">
      <c r="A8" s="19">
        <v>43839.0</v>
      </c>
      <c r="B8" s="18">
        <v>66.9831008911132</v>
      </c>
      <c r="C8" s="18">
        <v>70.678718323289</v>
      </c>
      <c r="D8" s="18">
        <v>66.5981434399999</v>
      </c>
      <c r="E8" s="18">
        <v>66.9061121273629</v>
      </c>
      <c r="F8" s="18">
        <v>2537.0</v>
      </c>
    </row>
    <row r="9">
      <c r="A9" s="19">
        <v>43840.0</v>
      </c>
      <c r="B9" s="18">
        <v>66.9831008911132</v>
      </c>
      <c r="C9" s="18">
        <v>66.9831008911132</v>
      </c>
      <c r="D9" s="18">
        <v>66.9831008911132</v>
      </c>
      <c r="E9" s="18">
        <v>66.9831008911132</v>
      </c>
      <c r="F9" s="18">
        <v>0.0</v>
      </c>
    </row>
    <row r="10">
      <c r="A10" s="19">
        <v>43843.0</v>
      </c>
      <c r="B10" s="18">
        <v>68.4459457397461</v>
      </c>
      <c r="C10" s="18">
        <v>70.0627846854313</v>
      </c>
      <c r="D10" s="18">
        <v>67.7530196317243</v>
      </c>
      <c r="E10" s="18">
        <v>67.7530196317243</v>
      </c>
      <c r="F10" s="18">
        <v>2092.0</v>
      </c>
    </row>
    <row r="11">
      <c r="A11" s="19">
        <v>43844.0</v>
      </c>
      <c r="B11" s="18">
        <v>68.2919540405273</v>
      </c>
      <c r="C11" s="18">
        <v>68.4459383608406</v>
      </c>
      <c r="D11" s="18">
        <v>68.2919540405273</v>
      </c>
      <c r="E11" s="18">
        <v>68.4459383608406</v>
      </c>
      <c r="F11" s="18">
        <v>352.0</v>
      </c>
    </row>
    <row r="12">
      <c r="A12" s="19">
        <v>43845.0</v>
      </c>
      <c r="B12" s="18">
        <v>68.2919540405273</v>
      </c>
      <c r="C12" s="18">
        <v>68.2919540405273</v>
      </c>
      <c r="D12" s="18">
        <v>68.2919540405273</v>
      </c>
      <c r="E12" s="18">
        <v>68.2919540405273</v>
      </c>
      <c r="F12" s="18">
        <v>0.0</v>
      </c>
    </row>
    <row r="13">
      <c r="A13" s="19">
        <v>43846.0</v>
      </c>
      <c r="B13" s="18">
        <v>65.4432525634765</v>
      </c>
      <c r="C13" s="18">
        <v>68.5229320700089</v>
      </c>
      <c r="D13" s="18">
        <v>65.2892614311612</v>
      </c>
      <c r="E13" s="18">
        <v>68.5229320700089</v>
      </c>
      <c r="F13" s="18">
        <v>20671.0</v>
      </c>
    </row>
    <row r="14">
      <c r="A14" s="19">
        <v>43847.0</v>
      </c>
      <c r="B14" s="18">
        <v>64.9813079833984</v>
      </c>
      <c r="C14" s="18">
        <v>66.5981401029489</v>
      </c>
      <c r="D14" s="18">
        <v>64.6733393114668</v>
      </c>
      <c r="E14" s="18">
        <v>66.5981401029489</v>
      </c>
      <c r="F14" s="18">
        <v>1740.0</v>
      </c>
    </row>
    <row r="15">
      <c r="A15" s="19">
        <v>43850.0</v>
      </c>
      <c r="B15" s="18">
        <v>64.9813079833984</v>
      </c>
      <c r="C15" s="18">
        <v>66.5981401029489</v>
      </c>
      <c r="D15" s="18">
        <v>64.1343907274962</v>
      </c>
      <c r="E15" s="18">
        <v>66.5981401029489</v>
      </c>
      <c r="F15" s="18">
        <v>54.0</v>
      </c>
    </row>
    <row r="16">
      <c r="A16" s="19">
        <v>43851.0</v>
      </c>
      <c r="B16" s="18">
        <v>65.2892608642578</v>
      </c>
      <c r="C16" s="18">
        <v>66.1361780037397</v>
      </c>
      <c r="D16" s="18">
        <v>64.0573931620489</v>
      </c>
      <c r="E16" s="18">
        <v>64.0573931620489</v>
      </c>
      <c r="F16" s="18">
        <v>12741.0</v>
      </c>
    </row>
    <row r="17">
      <c r="A17" s="19">
        <v>43852.0</v>
      </c>
      <c r="B17" s="18">
        <v>66.2131729125976</v>
      </c>
      <c r="C17" s="18">
        <v>67.9070005329519</v>
      </c>
      <c r="D17" s="18">
        <v>66.2131729125976</v>
      </c>
      <c r="E17" s="18">
        <v>66.5211415708439</v>
      </c>
      <c r="F17" s="18">
        <v>11602.0</v>
      </c>
    </row>
    <row r="18">
      <c r="A18" s="19">
        <v>43853.0</v>
      </c>
      <c r="B18" s="18">
        <v>66.9831008911132</v>
      </c>
      <c r="C18" s="18">
        <v>69.2928660463362</v>
      </c>
      <c r="D18" s="18">
        <v>65.4432642704789</v>
      </c>
      <c r="E18" s="18">
        <v>65.5202530342292</v>
      </c>
      <c r="F18" s="18">
        <v>22672.0</v>
      </c>
    </row>
    <row r="19">
      <c r="A19" s="19">
        <v>43854.0</v>
      </c>
      <c r="B19" s="18">
        <v>67.5990295410156</v>
      </c>
      <c r="C19" s="18">
        <v>68.5229354838587</v>
      </c>
      <c r="D19" s="18">
        <v>65.443255823895</v>
      </c>
      <c r="E19" s="18">
        <v>66.9830922457868</v>
      </c>
      <c r="F19" s="18">
        <v>16969.0</v>
      </c>
    </row>
    <row r="20">
      <c r="A20" s="19">
        <v>43857.0</v>
      </c>
      <c r="B20" s="18">
        <v>65.5202484130859</v>
      </c>
      <c r="C20" s="18">
        <v>68.4459439205047</v>
      </c>
      <c r="D20" s="18">
        <v>65.4432596547656</v>
      </c>
      <c r="E20" s="18">
        <v>68.4459439205047</v>
      </c>
      <c r="F20" s="18">
        <v>16421.0</v>
      </c>
    </row>
    <row r="21">
      <c r="A21" s="19">
        <v>43858.0</v>
      </c>
      <c r="B21" s="18">
        <v>65.3662567138671</v>
      </c>
      <c r="C21" s="18">
        <v>66.9060998685459</v>
      </c>
      <c r="D21" s="18">
        <v>64.6733307023515</v>
      </c>
      <c r="E21" s="18">
        <v>65.4432522796909</v>
      </c>
      <c r="F21" s="18">
        <v>7070.0</v>
      </c>
    </row>
    <row r="22">
      <c r="A22" s="19">
        <v>43859.0</v>
      </c>
      <c r="B22" s="18">
        <v>65.4432525634765</v>
      </c>
      <c r="C22" s="18">
        <v>66.9061001586749</v>
      </c>
      <c r="D22" s="18">
        <v>65.4432525634765</v>
      </c>
      <c r="E22" s="18">
        <v>65.4432525634765</v>
      </c>
      <c r="F22" s="18">
        <v>10645.0</v>
      </c>
    </row>
    <row r="23">
      <c r="A23" s="19">
        <v>43860.0</v>
      </c>
      <c r="B23" s="18">
        <v>64.6733322143554</v>
      </c>
      <c r="C23" s="18">
        <v>66.5981327946141</v>
      </c>
      <c r="D23" s="18">
        <v>64.6733322143554</v>
      </c>
      <c r="E23" s="18">
        <v>65.4432538096949</v>
      </c>
      <c r="F23" s="18">
        <v>5736.0</v>
      </c>
    </row>
    <row r="24">
      <c r="A24" s="19">
        <v>43861.0</v>
      </c>
      <c r="B24" s="18">
        <v>64.2883758544921</v>
      </c>
      <c r="C24" s="18">
        <v>66.5211453453788</v>
      </c>
      <c r="D24" s="18">
        <v>63.9034184179313</v>
      </c>
      <c r="E24" s="18">
        <v>66.5211453453788</v>
      </c>
      <c r="F24" s="18">
        <v>18297.0</v>
      </c>
    </row>
    <row r="25">
      <c r="A25" s="19">
        <v>43864.0</v>
      </c>
      <c r="B25" s="18">
        <v>65.7512130737304</v>
      </c>
      <c r="C25" s="18">
        <v>66.5211346391176</v>
      </c>
      <c r="D25" s="18">
        <v>65.3662556991266</v>
      </c>
      <c r="E25" s="18">
        <v>65.3662556991266</v>
      </c>
      <c r="F25" s="18">
        <v>13425.0</v>
      </c>
    </row>
    <row r="26">
      <c r="A26" s="19">
        <v>43865.0</v>
      </c>
      <c r="B26" s="18">
        <v>65.7512130737304</v>
      </c>
      <c r="C26" s="18">
        <v>65.7512130737304</v>
      </c>
      <c r="D26" s="18">
        <v>65.7512130737304</v>
      </c>
      <c r="E26" s="18">
        <v>65.7512130737304</v>
      </c>
      <c r="F26" s="18">
        <v>0.0</v>
      </c>
    </row>
    <row r="27">
      <c r="A27" s="19">
        <v>43866.0</v>
      </c>
      <c r="B27" s="18">
        <v>66.5211410522461</v>
      </c>
      <c r="C27" s="18">
        <v>66.5981366242975</v>
      </c>
      <c r="D27" s="18">
        <v>65.4432575729677</v>
      </c>
      <c r="E27" s="18">
        <v>66.4441522963748</v>
      </c>
      <c r="F27" s="18">
        <v>2053.0</v>
      </c>
    </row>
    <row r="28">
      <c r="A28" s="19">
        <v>43867.0</v>
      </c>
      <c r="B28" s="18">
        <v>66.2131729125976</v>
      </c>
      <c r="C28" s="18">
        <v>66.9061058017418</v>
      </c>
      <c r="D28" s="18">
        <v>66.2131729125976</v>
      </c>
      <c r="E28" s="18">
        <v>66.5981371434956</v>
      </c>
      <c r="F28" s="18">
        <v>2207.0</v>
      </c>
    </row>
    <row r="29">
      <c r="A29" s="19">
        <v>43868.0</v>
      </c>
      <c r="B29" s="18">
        <v>66.290168762207</v>
      </c>
      <c r="C29" s="18">
        <v>66.5981374217399</v>
      </c>
      <c r="D29" s="18">
        <v>64.9043097943088</v>
      </c>
      <c r="E29" s="18">
        <v>65.5202471133747</v>
      </c>
      <c r="F29" s="18">
        <v>7282.0</v>
      </c>
    </row>
    <row r="30">
      <c r="A30" s="19">
        <v>43871.0</v>
      </c>
      <c r="B30" s="18">
        <v>65.4432525634765</v>
      </c>
      <c r="C30" s="18">
        <v>66.2131673279748</v>
      </c>
      <c r="D30" s="18">
        <v>64.904304048912</v>
      </c>
      <c r="E30" s="18">
        <v>64.904304048912</v>
      </c>
      <c r="F30" s="18">
        <v>15977.0</v>
      </c>
    </row>
    <row r="31">
      <c r="A31" s="19">
        <v>43872.0</v>
      </c>
      <c r="B31" s="18">
        <v>64.8273239135742</v>
      </c>
      <c r="C31" s="18">
        <v>66.2131761267752</v>
      </c>
      <c r="D31" s="18">
        <v>64.6733395769762</v>
      </c>
      <c r="E31" s="18">
        <v>66.2131761267752</v>
      </c>
      <c r="F31" s="18">
        <v>4349.0</v>
      </c>
    </row>
    <row r="32">
      <c r="A32" s="19">
        <v>43873.0</v>
      </c>
      <c r="B32" s="18">
        <v>64.6733322143554</v>
      </c>
      <c r="C32" s="18">
        <v>65.4432538096949</v>
      </c>
      <c r="D32" s="18">
        <v>64.5963366467316</v>
      </c>
      <c r="E32" s="18">
        <v>64.8273165334233</v>
      </c>
      <c r="F32" s="18">
        <v>3178.0</v>
      </c>
    </row>
    <row r="33">
      <c r="A33" s="19">
        <v>43874.0</v>
      </c>
      <c r="B33" s="18">
        <v>65.2122802734375</v>
      </c>
      <c r="C33" s="18">
        <v>66.2131750367569</v>
      </c>
      <c r="D33" s="18">
        <v>64.6733385123071</v>
      </c>
      <c r="E33" s="18">
        <v>66.2131750367569</v>
      </c>
      <c r="F33" s="18">
        <v>7673.0</v>
      </c>
    </row>
    <row r="34">
      <c r="A34" s="19">
        <v>43875.0</v>
      </c>
      <c r="B34" s="18">
        <v>65.0582962036132</v>
      </c>
      <c r="C34" s="18">
        <v>66.5981395504977</v>
      </c>
      <c r="D34" s="18">
        <v>65.0582962036132</v>
      </c>
      <c r="E34" s="18">
        <v>66.5981395504977</v>
      </c>
      <c r="F34" s="18">
        <v>4034.0</v>
      </c>
    </row>
    <row r="35">
      <c r="A35" s="19">
        <v>43878.0</v>
      </c>
      <c r="B35" s="18">
        <v>64.7503204345703</v>
      </c>
      <c r="C35" s="18">
        <v>66.5211366812328</v>
      </c>
      <c r="D35" s="18">
        <v>64.6733316837579</v>
      </c>
      <c r="E35" s="18">
        <v>66.5211366812328</v>
      </c>
      <c r="F35" s="18">
        <v>2434.0</v>
      </c>
    </row>
    <row r="36">
      <c r="A36" s="19">
        <v>43879.0</v>
      </c>
      <c r="B36" s="18">
        <v>64.6733322143554</v>
      </c>
      <c r="C36" s="18">
        <v>64.8273165334233</v>
      </c>
      <c r="D36" s="18">
        <v>64.2883680085958</v>
      </c>
      <c r="E36" s="18">
        <v>64.7503209657994</v>
      </c>
      <c r="F36" s="18">
        <v>4683.0</v>
      </c>
    </row>
    <row r="37">
      <c r="A37" s="19">
        <v>43880.0</v>
      </c>
      <c r="B37" s="18">
        <v>65.4432525634765</v>
      </c>
      <c r="C37" s="18">
        <v>66.2131673279748</v>
      </c>
      <c r="D37" s="18">
        <v>64.7503197327764</v>
      </c>
      <c r="E37" s="18">
        <v>64.7503197327764</v>
      </c>
      <c r="F37" s="18">
        <v>27188.0</v>
      </c>
    </row>
    <row r="38">
      <c r="A38" s="19">
        <v>43881.0</v>
      </c>
      <c r="B38" s="18">
        <v>64.7503204345703</v>
      </c>
      <c r="C38" s="18">
        <v>66.2131680456237</v>
      </c>
      <c r="D38" s="18">
        <v>64.6733316837579</v>
      </c>
      <c r="E38" s="18">
        <v>66.2131680456237</v>
      </c>
      <c r="F38" s="18">
        <v>8125.0</v>
      </c>
    </row>
    <row r="39">
      <c r="A39" s="19">
        <v>43882.0</v>
      </c>
      <c r="B39" s="18">
        <v>64.7503204345703</v>
      </c>
      <c r="C39" s="18">
        <v>64.7503204345703</v>
      </c>
      <c r="D39" s="18">
        <v>64.7503204345703</v>
      </c>
      <c r="E39" s="18">
        <v>64.7503204345703</v>
      </c>
      <c r="F39" s="18">
        <v>0.0</v>
      </c>
    </row>
    <row r="40">
      <c r="A40" s="19">
        <v>43885.0</v>
      </c>
      <c r="B40" s="18">
        <v>64.6733322143554</v>
      </c>
      <c r="C40" s="18">
        <v>65.4432538096949</v>
      </c>
      <c r="D40" s="18">
        <v>64.6733322143554</v>
      </c>
      <c r="E40" s="18">
        <v>64.6733322143554</v>
      </c>
      <c r="F40" s="18">
        <v>2596.0</v>
      </c>
    </row>
    <row r="41">
      <c r="A41" s="19">
        <v>43886.0</v>
      </c>
      <c r="B41" s="18">
        <v>64.2883758544921</v>
      </c>
      <c r="C41" s="18">
        <v>65.7512236560764</v>
      </c>
      <c r="D41" s="18">
        <v>64.1343915166317</v>
      </c>
      <c r="E41" s="18">
        <v>64.6733401072337</v>
      </c>
      <c r="F41" s="18">
        <v>2621.0</v>
      </c>
    </row>
    <row r="42">
      <c r="A42" s="19">
        <v>43887.0</v>
      </c>
      <c r="B42" s="18">
        <v>62.4405632019043</v>
      </c>
      <c r="C42" s="18">
        <v>65.3662584576639</v>
      </c>
      <c r="D42" s="18">
        <v>62.3635676340264</v>
      </c>
      <c r="E42" s="18">
        <v>65.3662584576639</v>
      </c>
      <c r="F42" s="18">
        <v>3360.0</v>
      </c>
    </row>
    <row r="43">
      <c r="A43" s="19">
        <v>43888.0</v>
      </c>
      <c r="B43" s="18">
        <v>62.3635711669921</v>
      </c>
      <c r="C43" s="18">
        <v>62.7485353958301</v>
      </c>
      <c r="D43" s="18">
        <v>61.9786137543344</v>
      </c>
      <c r="E43" s="18">
        <v>62.4405667392318</v>
      </c>
      <c r="F43" s="18">
        <v>7366.0</v>
      </c>
    </row>
    <row r="44">
      <c r="A44" s="19">
        <v>43889.0</v>
      </c>
      <c r="B44" s="18">
        <v>62.9025115966796</v>
      </c>
      <c r="C44" s="18">
        <v>64.1343861973931</v>
      </c>
      <c r="D44" s="18">
        <v>61.5936482415116</v>
      </c>
      <c r="E44" s="18">
        <v>61.7476325666008</v>
      </c>
      <c r="F44" s="18">
        <v>7969.0</v>
      </c>
    </row>
    <row r="45">
      <c r="A45" s="19">
        <v>43892.0</v>
      </c>
      <c r="B45" s="18">
        <v>63.5954437255859</v>
      </c>
      <c r="C45" s="18">
        <v>63.9034123721706</v>
      </c>
      <c r="D45" s="18">
        <v>60.0538111060416</v>
      </c>
      <c r="E45" s="18">
        <v>60.0538111060416</v>
      </c>
      <c r="F45" s="18">
        <v>1462.0</v>
      </c>
    </row>
    <row r="46">
      <c r="A46" s="19">
        <v>43893.0</v>
      </c>
      <c r="B46" s="18">
        <v>62.3635711669921</v>
      </c>
      <c r="C46" s="18">
        <v>63.7494301216845</v>
      </c>
      <c r="D46" s="18">
        <v>61.7476338537955</v>
      </c>
      <c r="E46" s="18">
        <v>63.7494301216845</v>
      </c>
      <c r="F46" s="18">
        <v>3094.0</v>
      </c>
    </row>
    <row r="47">
      <c r="A47" s="19">
        <v>43894.0</v>
      </c>
      <c r="B47" s="18">
        <v>61.2856750488281</v>
      </c>
      <c r="C47" s="18">
        <v>62.3635652445589</v>
      </c>
      <c r="D47" s="18">
        <v>60.8237221078006</v>
      </c>
      <c r="E47" s="18">
        <v>62.3635652445589</v>
      </c>
      <c r="F47" s="18">
        <v>2866.0</v>
      </c>
    </row>
    <row r="48">
      <c r="A48" s="19">
        <v>43895.0</v>
      </c>
      <c r="B48" s="18">
        <v>60.5157585144043</v>
      </c>
      <c r="C48" s="18">
        <v>62.3635704322231</v>
      </c>
      <c r="D48" s="18">
        <v>60.0538123511297</v>
      </c>
      <c r="E48" s="18">
        <v>60.5157585144043</v>
      </c>
      <c r="F48" s="18">
        <v>8653.0</v>
      </c>
    </row>
    <row r="49">
      <c r="A49" s="19">
        <v>43896.0</v>
      </c>
      <c r="B49" s="18">
        <v>58.1290054321289</v>
      </c>
      <c r="C49" s="18">
        <v>60.1308016960669</v>
      </c>
      <c r="D49" s="18">
        <v>57.7440480202309</v>
      </c>
      <c r="E49" s="18">
        <v>60.1308016960669</v>
      </c>
      <c r="F49" s="18">
        <v>9234.0</v>
      </c>
    </row>
    <row r="50">
      <c r="A50" s="19">
        <v>43899.0</v>
      </c>
      <c r="B50" s="18">
        <v>58.1290054321289</v>
      </c>
      <c r="C50" s="18">
        <v>58.1290054321289</v>
      </c>
      <c r="D50" s="18">
        <v>58.1290054321289</v>
      </c>
      <c r="E50" s="18">
        <v>58.1290054321289</v>
      </c>
      <c r="F50" s="18">
        <v>0.0</v>
      </c>
    </row>
    <row r="51">
      <c r="A51" s="19">
        <v>43900.0</v>
      </c>
      <c r="B51" s="18">
        <v>54.6643638610839</v>
      </c>
      <c r="C51" s="18">
        <v>56.2042071126607</v>
      </c>
      <c r="D51" s="18">
        <v>54.2794030481897</v>
      </c>
      <c r="E51" s="18">
        <v>56.2042071126607</v>
      </c>
      <c r="F51" s="18">
        <v>29600.0</v>
      </c>
    </row>
    <row r="52">
      <c r="A52" s="19">
        <v>43901.0</v>
      </c>
      <c r="B52" s="18">
        <v>56.9741249084472</v>
      </c>
      <c r="C52" s="18">
        <v>59.2838897687078</v>
      </c>
      <c r="D52" s="18">
        <v>56.5891640984038</v>
      </c>
      <c r="E52" s="18">
        <v>59.2068941986091</v>
      </c>
      <c r="F52" s="18">
        <v>10773.0</v>
      </c>
    </row>
    <row r="53">
      <c r="A53" s="19">
        <v>43902.0</v>
      </c>
      <c r="B53" s="18">
        <v>54.2794036865234</v>
      </c>
      <c r="C53" s="18">
        <v>57.7440476352258</v>
      </c>
      <c r="D53" s="18">
        <v>54.2794036865234</v>
      </c>
      <c r="E53" s="18">
        <v>57.7440476352258</v>
      </c>
      <c r="F53" s="18">
        <v>6210.0</v>
      </c>
    </row>
    <row r="54">
      <c r="A54" s="19">
        <v>43903.0</v>
      </c>
      <c r="B54" s="18">
        <v>52.3546028137207</v>
      </c>
      <c r="C54" s="18">
        <v>53.1245244457136</v>
      </c>
      <c r="D54" s="18">
        <v>50.8917551210241</v>
      </c>
      <c r="E54" s="18">
        <v>53.1245244457136</v>
      </c>
      <c r="F54" s="18">
        <v>5980.0</v>
      </c>
    </row>
    <row r="55">
      <c r="A55" s="19">
        <v>43906.0</v>
      </c>
      <c r="B55" s="18">
        <v>52.3546028137207</v>
      </c>
      <c r="C55" s="18">
        <v>53.1245244457136</v>
      </c>
      <c r="D55" s="18">
        <v>50.8917551210241</v>
      </c>
      <c r="E55" s="18">
        <v>53.1245244457136</v>
      </c>
      <c r="F55" s="18">
        <v>5980.0</v>
      </c>
    </row>
    <row r="56">
      <c r="A56" s="19">
        <v>43907.0</v>
      </c>
      <c r="B56" s="18">
        <v>52.3546028137207</v>
      </c>
      <c r="C56" s="18">
        <v>53.1245244457136</v>
      </c>
      <c r="D56" s="18">
        <v>50.8917551210241</v>
      </c>
      <c r="E56" s="18">
        <v>53.1245244457136</v>
      </c>
      <c r="F56" s="18">
        <v>5980.0</v>
      </c>
    </row>
    <row r="57">
      <c r="A57" s="19">
        <v>43908.0</v>
      </c>
      <c r="B57" s="18">
        <v>52.3546028137207</v>
      </c>
      <c r="C57" s="18">
        <v>53.1245244457136</v>
      </c>
      <c r="D57" s="18">
        <v>50.8917551210241</v>
      </c>
      <c r="E57" s="18">
        <v>53.1245244457136</v>
      </c>
      <c r="F57" s="18">
        <v>5980.0</v>
      </c>
    </row>
    <row r="58">
      <c r="A58" s="19">
        <v>43909.0</v>
      </c>
      <c r="B58" s="18">
        <v>52.3546028137207</v>
      </c>
      <c r="C58" s="18">
        <v>53.1245244457136</v>
      </c>
      <c r="D58" s="18">
        <v>50.8917551210241</v>
      </c>
      <c r="E58" s="18">
        <v>53.1245244457136</v>
      </c>
      <c r="F58" s="18">
        <v>5980.0</v>
      </c>
    </row>
    <row r="59">
      <c r="A59" s="19">
        <v>43910.0</v>
      </c>
      <c r="B59" s="18">
        <v>46.6571884155273</v>
      </c>
      <c r="C59" s="18">
        <v>50.0448401056064</v>
      </c>
      <c r="D59" s="18">
        <v>44.6553956292446</v>
      </c>
      <c r="E59" s="18">
        <v>50.0448401056064</v>
      </c>
      <c r="F59" s="18">
        <v>14799.0</v>
      </c>
    </row>
    <row r="60">
      <c r="A60" s="19">
        <v>43913.0</v>
      </c>
      <c r="B60" s="18">
        <v>46.6571884155273</v>
      </c>
      <c r="C60" s="18">
        <v>50.0448401056064</v>
      </c>
      <c r="D60" s="18">
        <v>44.6553956292446</v>
      </c>
      <c r="E60" s="18">
        <v>50.0448401056064</v>
      </c>
      <c r="F60" s="18">
        <v>14799.0</v>
      </c>
    </row>
    <row r="61">
      <c r="A61" s="19">
        <v>43914.0</v>
      </c>
      <c r="B61" s="18">
        <v>46.6571884155273</v>
      </c>
      <c r="C61" s="18">
        <v>50.0448401056064</v>
      </c>
      <c r="D61" s="18">
        <v>44.6553956292446</v>
      </c>
      <c r="E61" s="18">
        <v>50.0448401056064</v>
      </c>
      <c r="F61" s="18">
        <v>14799.0</v>
      </c>
    </row>
    <row r="62">
      <c r="A62" s="19">
        <v>43915.0</v>
      </c>
      <c r="B62" s="18">
        <v>46.6571884155273</v>
      </c>
      <c r="C62" s="18">
        <v>50.0448401056064</v>
      </c>
      <c r="D62" s="18">
        <v>44.6553956292446</v>
      </c>
      <c r="E62" s="18">
        <v>50.0448401056064</v>
      </c>
      <c r="F62" s="18">
        <v>14799.0</v>
      </c>
    </row>
    <row r="63">
      <c r="A63" s="19">
        <v>43916.0</v>
      </c>
      <c r="B63" s="18">
        <v>46.6571884155273</v>
      </c>
      <c r="C63" s="18">
        <v>50.0448401056064</v>
      </c>
      <c r="D63" s="18">
        <v>44.6553956292446</v>
      </c>
      <c r="E63" s="18">
        <v>50.0448401056064</v>
      </c>
      <c r="F63" s="18">
        <v>14799.0</v>
      </c>
    </row>
    <row r="64">
      <c r="A64" s="19">
        <v>43917.0</v>
      </c>
      <c r="B64" s="18">
        <v>46.6571884155273</v>
      </c>
      <c r="C64" s="18">
        <v>50.0448401056064</v>
      </c>
      <c r="D64" s="18">
        <v>44.6553956292446</v>
      </c>
      <c r="E64" s="18">
        <v>50.0448401056064</v>
      </c>
      <c r="F64" s="18">
        <v>14799.0</v>
      </c>
    </row>
    <row r="65">
      <c r="A65" s="19">
        <v>43920.0</v>
      </c>
      <c r="B65" s="18">
        <v>46.6571884155273</v>
      </c>
      <c r="C65" s="18">
        <v>50.0448401056064</v>
      </c>
      <c r="D65" s="18">
        <v>44.6553956292446</v>
      </c>
      <c r="E65" s="18">
        <v>50.0448401056064</v>
      </c>
      <c r="F65" s="18">
        <v>14799.0</v>
      </c>
    </row>
    <row r="66">
      <c r="A66" s="19">
        <v>43921.0</v>
      </c>
      <c r="B66" s="18">
        <v>46.6571884155273</v>
      </c>
      <c r="C66" s="18">
        <v>50.0448401056064</v>
      </c>
      <c r="D66" s="18">
        <v>44.6553956292446</v>
      </c>
      <c r="E66" s="18">
        <v>50.0448401056064</v>
      </c>
      <c r="F66" s="18">
        <v>14799.0</v>
      </c>
    </row>
    <row r="67">
      <c r="A67" s="19">
        <v>43922.0</v>
      </c>
      <c r="B67" s="18">
        <v>46.6571884155273</v>
      </c>
      <c r="C67" s="18">
        <v>50.0448401056064</v>
      </c>
      <c r="D67" s="18">
        <v>44.6553956292446</v>
      </c>
      <c r="E67" s="18">
        <v>50.0448401056064</v>
      </c>
      <c r="F67" s="18">
        <v>14799.0</v>
      </c>
    </row>
    <row r="68">
      <c r="A68" s="19">
        <v>43923.0</v>
      </c>
      <c r="B68" s="18">
        <v>46.6571884155273</v>
      </c>
      <c r="C68" s="18">
        <v>50.0448401056064</v>
      </c>
      <c r="D68" s="18">
        <v>44.6553956292446</v>
      </c>
      <c r="E68" s="18">
        <v>50.0448401056064</v>
      </c>
      <c r="F68" s="18">
        <v>14799.0</v>
      </c>
    </row>
    <row r="69">
      <c r="A69" s="19">
        <v>43924.0</v>
      </c>
      <c r="B69" s="18">
        <v>46.6571884155273</v>
      </c>
      <c r="C69" s="18">
        <v>50.0448401056064</v>
      </c>
      <c r="D69" s="18">
        <v>44.6553956292446</v>
      </c>
      <c r="E69" s="18">
        <v>50.0448401056064</v>
      </c>
      <c r="F69" s="18">
        <v>14799.0</v>
      </c>
    </row>
    <row r="70">
      <c r="A70" s="19">
        <v>43927.0</v>
      </c>
      <c r="B70" s="18">
        <v>46.6571884155273</v>
      </c>
      <c r="C70" s="18">
        <v>50.0448401056064</v>
      </c>
      <c r="D70" s="18">
        <v>44.6553956292446</v>
      </c>
      <c r="E70" s="18">
        <v>50.0448401056064</v>
      </c>
      <c r="F70" s="18">
        <v>14799.0</v>
      </c>
    </row>
    <row r="71">
      <c r="A71" s="19">
        <v>43928.0</v>
      </c>
      <c r="B71" s="18">
        <v>46.6571884155273</v>
      </c>
      <c r="C71" s="18">
        <v>46.6571884155273</v>
      </c>
      <c r="D71" s="18">
        <v>46.6571884155273</v>
      </c>
      <c r="E71" s="18">
        <v>46.6571884155273</v>
      </c>
      <c r="F71" s="18">
        <v>0.0</v>
      </c>
    </row>
    <row r="72">
      <c r="A72" s="19">
        <v>43929.0</v>
      </c>
      <c r="B72" s="18">
        <v>46.6571884155273</v>
      </c>
      <c r="C72" s="18">
        <v>50.0448401056064</v>
      </c>
      <c r="D72" s="18">
        <v>44.6553956292446</v>
      </c>
      <c r="E72" s="18">
        <v>50.0448401056064</v>
      </c>
      <c r="F72" s="18">
        <v>14799.0</v>
      </c>
    </row>
    <row r="73">
      <c r="A73" s="19">
        <v>43930.0</v>
      </c>
      <c r="B73" s="18">
        <v>46.6571884155273</v>
      </c>
      <c r="C73" s="18">
        <v>50.0448401056064</v>
      </c>
      <c r="D73" s="18">
        <v>44.6553956292446</v>
      </c>
      <c r="E73" s="18">
        <v>50.0448401056064</v>
      </c>
      <c r="F73" s="18">
        <v>14799.0</v>
      </c>
    </row>
    <row r="74">
      <c r="A74" s="19">
        <v>43931.0</v>
      </c>
      <c r="B74" s="18">
        <v>46.6571884155273</v>
      </c>
      <c r="C74" s="18">
        <v>46.6571884155273</v>
      </c>
      <c r="D74" s="18">
        <v>46.6571884155273</v>
      </c>
      <c r="E74" s="18">
        <v>46.6571884155273</v>
      </c>
      <c r="F74" s="18">
        <v>0.0</v>
      </c>
    </row>
    <row r="75">
      <c r="A75" s="19">
        <v>43934.0</v>
      </c>
      <c r="B75" s="18">
        <v>46.6571884155273</v>
      </c>
      <c r="C75" s="18">
        <v>46.6571884155273</v>
      </c>
      <c r="D75" s="18">
        <v>46.6571884155273</v>
      </c>
      <c r="E75" s="18">
        <v>46.6571884155273</v>
      </c>
      <c r="F75" s="18">
        <v>0.0</v>
      </c>
    </row>
    <row r="76">
      <c r="A76" s="19">
        <v>43935.0</v>
      </c>
      <c r="B76" s="18">
        <v>46.6571884155273</v>
      </c>
      <c r="C76" s="18">
        <v>46.6571884155273</v>
      </c>
      <c r="D76" s="18">
        <v>46.6571884155273</v>
      </c>
      <c r="E76" s="18">
        <v>46.6571884155273</v>
      </c>
      <c r="F76" s="18">
        <v>0.0</v>
      </c>
    </row>
    <row r="77">
      <c r="A77" s="19">
        <v>43936.0</v>
      </c>
      <c r="B77" s="18">
        <v>46.6571884155273</v>
      </c>
      <c r="C77" s="18">
        <v>50.0448401056064</v>
      </c>
      <c r="D77" s="18">
        <v>44.6553956292446</v>
      </c>
      <c r="E77" s="18">
        <v>50.0448401056064</v>
      </c>
      <c r="F77" s="18">
        <v>14799.0</v>
      </c>
    </row>
    <row r="78">
      <c r="A78" s="19">
        <v>43937.0</v>
      </c>
      <c r="B78" s="18">
        <v>46.6571884155273</v>
      </c>
      <c r="C78" s="18">
        <v>50.0448401056064</v>
      </c>
      <c r="D78" s="18">
        <v>44.6553956292446</v>
      </c>
      <c r="E78" s="18">
        <v>50.0448401056064</v>
      </c>
      <c r="F78" s="18">
        <v>14799.0</v>
      </c>
    </row>
    <row r="79">
      <c r="A79" s="19">
        <v>43938.0</v>
      </c>
      <c r="B79" s="18">
        <v>46.6571884155273</v>
      </c>
      <c r="C79" s="18">
        <v>50.0448401056064</v>
      </c>
      <c r="D79" s="18">
        <v>44.6553956292446</v>
      </c>
      <c r="E79" s="18">
        <v>50.0448401056064</v>
      </c>
      <c r="F79" s="18">
        <v>14799.0</v>
      </c>
    </row>
    <row r="80">
      <c r="A80" s="19">
        <v>43941.0</v>
      </c>
      <c r="B80" s="18">
        <v>46.6571884155273</v>
      </c>
      <c r="C80" s="18">
        <v>50.0448401056064</v>
      </c>
      <c r="D80" s="18">
        <v>44.6553956292446</v>
      </c>
      <c r="E80" s="18">
        <v>50.0448401056064</v>
      </c>
      <c r="F80" s="18">
        <v>14799.0</v>
      </c>
    </row>
    <row r="81">
      <c r="A81" s="19">
        <v>43942.0</v>
      </c>
      <c r="B81" s="18">
        <v>46.6571884155273</v>
      </c>
      <c r="C81" s="18">
        <v>50.0448401056064</v>
      </c>
      <c r="D81" s="18">
        <v>44.6553956292446</v>
      </c>
      <c r="E81" s="18">
        <v>50.0448401056064</v>
      </c>
      <c r="F81" s="18">
        <v>14799.0</v>
      </c>
    </row>
    <row r="82">
      <c r="A82" s="19">
        <v>43943.0</v>
      </c>
      <c r="B82" s="18">
        <v>46.6571884155273</v>
      </c>
      <c r="C82" s="18">
        <v>50.0448401056064</v>
      </c>
      <c r="D82" s="18">
        <v>44.6553956292446</v>
      </c>
      <c r="E82" s="18">
        <v>50.0448401056064</v>
      </c>
      <c r="F82" s="18">
        <v>14799.0</v>
      </c>
    </row>
    <row r="83">
      <c r="A83" s="19">
        <v>43944.0</v>
      </c>
      <c r="B83" s="18">
        <v>46.6571884155273</v>
      </c>
      <c r="C83" s="18">
        <v>50.0448401056064</v>
      </c>
      <c r="D83" s="18">
        <v>44.6553956292446</v>
      </c>
      <c r="E83" s="18">
        <v>50.0448401056064</v>
      </c>
      <c r="F83" s="18">
        <v>14799.0</v>
      </c>
    </row>
    <row r="84">
      <c r="A84" s="19">
        <v>43945.0</v>
      </c>
      <c r="B84" s="18">
        <v>46.6571884155273</v>
      </c>
      <c r="C84" s="18">
        <v>50.0448401056064</v>
      </c>
      <c r="D84" s="18">
        <v>44.6553956292446</v>
      </c>
      <c r="E84" s="18">
        <v>50.0448401056064</v>
      </c>
      <c r="F84" s="18">
        <v>14799.0</v>
      </c>
    </row>
    <row r="85">
      <c r="A85" s="19">
        <v>43948.0</v>
      </c>
      <c r="B85" s="18">
        <v>46.6571884155273</v>
      </c>
      <c r="C85" s="18">
        <v>50.0448401056064</v>
      </c>
      <c r="D85" s="18">
        <v>44.6553956292446</v>
      </c>
      <c r="E85" s="18">
        <v>50.0448401056064</v>
      </c>
      <c r="F85" s="18">
        <v>14799.0</v>
      </c>
    </row>
    <row r="86">
      <c r="A86" s="19">
        <v>43949.0</v>
      </c>
      <c r="B86" s="18">
        <v>46.6571884155273</v>
      </c>
      <c r="C86" s="18">
        <v>50.0448401056064</v>
      </c>
      <c r="D86" s="18">
        <v>44.6553956292446</v>
      </c>
      <c r="E86" s="18">
        <v>50.0448401056064</v>
      </c>
      <c r="F86" s="18">
        <v>14799.0</v>
      </c>
    </row>
    <row r="87">
      <c r="A87" s="19">
        <v>43950.0</v>
      </c>
      <c r="B87" s="18">
        <v>46.6571884155273</v>
      </c>
      <c r="C87" s="18">
        <v>50.0448401056064</v>
      </c>
      <c r="D87" s="18">
        <v>44.6553956292446</v>
      </c>
      <c r="E87" s="18">
        <v>50.0448401056064</v>
      </c>
      <c r="F87" s="18">
        <v>14799.0</v>
      </c>
    </row>
    <row r="88">
      <c r="A88" s="19">
        <v>43951.0</v>
      </c>
      <c r="B88" s="18">
        <v>46.6571884155273</v>
      </c>
      <c r="C88" s="18">
        <v>50.0448401056064</v>
      </c>
      <c r="D88" s="18">
        <v>44.6553956292446</v>
      </c>
      <c r="E88" s="18">
        <v>50.0448401056064</v>
      </c>
      <c r="F88" s="18">
        <v>14799.0</v>
      </c>
    </row>
    <row r="89">
      <c r="A89" s="19">
        <v>43952.0</v>
      </c>
      <c r="B89" s="18">
        <v>46.6571884155273</v>
      </c>
      <c r="C89" s="18">
        <v>46.6571884155273</v>
      </c>
      <c r="D89" s="18">
        <v>46.6571884155273</v>
      </c>
      <c r="E89" s="18">
        <v>46.6571884155273</v>
      </c>
      <c r="F89" s="18">
        <v>0.0</v>
      </c>
    </row>
    <row r="90">
      <c r="A90" s="19">
        <v>43955.0</v>
      </c>
      <c r="B90" s="18">
        <v>46.6571884155273</v>
      </c>
      <c r="C90" s="18">
        <v>50.0448401056064</v>
      </c>
      <c r="D90" s="18">
        <v>44.6553956292446</v>
      </c>
      <c r="E90" s="18">
        <v>50.0448401056064</v>
      </c>
      <c r="F90" s="18">
        <v>14799.0</v>
      </c>
    </row>
    <row r="91">
      <c r="A91" s="19">
        <v>43956.0</v>
      </c>
      <c r="B91" s="18">
        <v>46.6571884155273</v>
      </c>
      <c r="C91" s="18">
        <v>50.0448401056064</v>
      </c>
      <c r="D91" s="18">
        <v>44.6553956292446</v>
      </c>
      <c r="E91" s="18">
        <v>50.0448401056064</v>
      </c>
      <c r="F91" s="18">
        <v>14799.0</v>
      </c>
    </row>
    <row r="92">
      <c r="A92" s="19">
        <v>43957.0</v>
      </c>
      <c r="B92" s="18">
        <v>46.6571884155273</v>
      </c>
      <c r="C92" s="18">
        <v>50.0448401056064</v>
      </c>
      <c r="D92" s="18">
        <v>44.6553956292446</v>
      </c>
      <c r="E92" s="18">
        <v>50.0448401056064</v>
      </c>
      <c r="F92" s="18">
        <v>14799.0</v>
      </c>
    </row>
    <row r="93">
      <c r="A93" s="19">
        <v>43958.0</v>
      </c>
      <c r="B93" s="18">
        <v>46.6571884155273</v>
      </c>
      <c r="C93" s="18">
        <v>46.6571884155273</v>
      </c>
      <c r="D93" s="18">
        <v>46.6571884155273</v>
      </c>
      <c r="E93" s="18">
        <v>46.6571884155273</v>
      </c>
      <c r="F93" s="18">
        <v>0.0</v>
      </c>
    </row>
    <row r="94">
      <c r="A94" s="19">
        <v>43959.0</v>
      </c>
      <c r="B94" s="18">
        <v>46.6571884155273</v>
      </c>
      <c r="C94" s="18">
        <v>46.6571884155273</v>
      </c>
      <c r="D94" s="18">
        <v>46.6571884155273</v>
      </c>
      <c r="E94" s="18">
        <v>46.6571884155273</v>
      </c>
      <c r="F94" s="18">
        <v>0.0</v>
      </c>
    </row>
    <row r="95">
      <c r="A95" s="19">
        <v>43962.0</v>
      </c>
      <c r="B95" s="18">
        <v>42.3456344604492</v>
      </c>
      <c r="C95" s="18">
        <v>42.3456344604492</v>
      </c>
      <c r="D95" s="18">
        <v>42.3456344604492</v>
      </c>
      <c r="E95" s="18">
        <v>42.3456344604492</v>
      </c>
      <c r="F95" s="18">
        <v>1477.0</v>
      </c>
    </row>
    <row r="96">
      <c r="A96" s="19">
        <v>43963.0</v>
      </c>
      <c r="B96" s="18">
        <v>38.4960289001464</v>
      </c>
      <c r="C96" s="18">
        <v>40.0358721010063</v>
      </c>
      <c r="D96" s="18">
        <v>38.1110680999315</v>
      </c>
      <c r="E96" s="18">
        <v>38.4960289001464</v>
      </c>
      <c r="F96" s="18">
        <v>27633.0</v>
      </c>
    </row>
    <row r="97">
      <c r="A97" s="19">
        <v>43964.0</v>
      </c>
      <c r="B97" s="18">
        <v>37.9570922851562</v>
      </c>
      <c r="C97" s="18">
        <v>38.4960340697412</v>
      </c>
      <c r="D97" s="18">
        <v>37.6491236036274</v>
      </c>
      <c r="E97" s="18">
        <v>38.4960340697412</v>
      </c>
      <c r="F97" s="18">
        <v>114942.0</v>
      </c>
    </row>
    <row r="98">
      <c r="A98" s="19">
        <v>43965.0</v>
      </c>
      <c r="B98" s="18">
        <v>37.0331802368164</v>
      </c>
      <c r="C98" s="18">
        <v>37.7261062498298</v>
      </c>
      <c r="D98" s="18">
        <v>36.956188078916</v>
      </c>
      <c r="E98" s="18">
        <v>37.7261062498298</v>
      </c>
      <c r="F98" s="18">
        <v>50307.0</v>
      </c>
    </row>
    <row r="99">
      <c r="A99" s="19">
        <v>43966.0</v>
      </c>
      <c r="B99" s="18">
        <v>42.1146545410156</v>
      </c>
      <c r="C99" s="18">
        <v>43.8854707099284</v>
      </c>
      <c r="D99" s="18">
        <v>36.8791947817093</v>
      </c>
      <c r="E99" s="18">
        <v>36.9561869372312</v>
      </c>
      <c r="F99" s="18">
        <v>30534.0</v>
      </c>
    </row>
    <row r="100">
      <c r="A100" s="19">
        <v>43969.0</v>
      </c>
      <c r="B100" s="18">
        <v>43.654499053955</v>
      </c>
      <c r="C100" s="18">
        <v>45.8102762380371</v>
      </c>
      <c r="D100" s="18">
        <v>41.5757140338791</v>
      </c>
      <c r="E100" s="18">
        <v>45.3483266620903</v>
      </c>
      <c r="F100" s="18">
        <v>59956.0</v>
      </c>
    </row>
    <row r="101">
      <c r="A101" s="19">
        <v>43970.0</v>
      </c>
      <c r="B101" s="18">
        <v>47.4271125793457</v>
      </c>
      <c r="C101" s="18">
        <v>50.8147644516104</v>
      </c>
      <c r="D101" s="18">
        <v>44.6553980307818</v>
      </c>
      <c r="E101" s="18">
        <v>45.2713353544827</v>
      </c>
      <c r="F101" s="18">
        <v>29274.0</v>
      </c>
    </row>
    <row r="102">
      <c r="A102" s="19">
        <v>43971.0</v>
      </c>
      <c r="B102" s="18">
        <v>48.7359771728515</v>
      </c>
      <c r="C102" s="18">
        <v>52.354605629767</v>
      </c>
      <c r="D102" s="18">
        <v>45.2713364587074</v>
      </c>
      <c r="E102" s="18">
        <v>52.354605629767</v>
      </c>
      <c r="F102" s="18">
        <v>55009.0</v>
      </c>
    </row>
    <row r="103">
      <c r="A103" s="19">
        <v>43972.0</v>
      </c>
      <c r="B103" s="18">
        <v>51.199722290039</v>
      </c>
      <c r="C103" s="18">
        <v>53.7404603630177</v>
      </c>
      <c r="D103" s="18">
        <v>50.0448432067343</v>
      </c>
      <c r="E103" s="18">
        <v>50.0448432067343</v>
      </c>
      <c r="F103" s="18">
        <v>99765.0</v>
      </c>
    </row>
    <row r="104">
      <c r="A104" s="19">
        <v>43973.0</v>
      </c>
      <c r="B104" s="18">
        <v>51.9696426391601</v>
      </c>
      <c r="C104" s="18">
        <v>53.8944433348093</v>
      </c>
      <c r="D104" s="18">
        <v>51.3537053259635</v>
      </c>
      <c r="E104" s="18">
        <v>52.354603459908</v>
      </c>
      <c r="F104" s="18">
        <v>146759.0</v>
      </c>
    </row>
    <row r="105">
      <c r="A105" s="19">
        <v>43976.0</v>
      </c>
      <c r="B105" s="18">
        <v>51.9696426391601</v>
      </c>
      <c r="C105" s="18">
        <v>51.9696426391601</v>
      </c>
      <c r="D105" s="18">
        <v>51.9696426391601</v>
      </c>
      <c r="E105" s="18">
        <v>51.9696426391601</v>
      </c>
      <c r="F105" s="18">
        <v>0.0</v>
      </c>
    </row>
    <row r="106">
      <c r="A106" s="19">
        <v>43977.0</v>
      </c>
      <c r="B106" s="18">
        <v>50.8917541503906</v>
      </c>
      <c r="C106" s="18">
        <v>51.9696410065327</v>
      </c>
      <c r="D106" s="18">
        <v>50.1988246948128</v>
      </c>
      <c r="E106" s="18">
        <v>51.9696410065327</v>
      </c>
      <c r="F106" s="18">
        <v>40758.0</v>
      </c>
    </row>
    <row r="107">
      <c r="A107" s="19">
        <v>43978.0</v>
      </c>
      <c r="B107" s="18">
        <v>49.7368736267089</v>
      </c>
      <c r="C107" s="18">
        <v>50.8917560968426</v>
      </c>
      <c r="D107" s="18">
        <v>49.1979284739799</v>
      </c>
      <c r="E107" s="18">
        <v>50.8917560968426</v>
      </c>
      <c r="F107" s="18">
        <v>52635.0</v>
      </c>
    </row>
    <row r="108">
      <c r="A108" s="19">
        <v>43979.0</v>
      </c>
      <c r="B108" s="18">
        <v>49.9678497314453</v>
      </c>
      <c r="C108" s="18">
        <v>50.7377713722027</v>
      </c>
      <c r="D108" s="18">
        <v>49.6598810751423</v>
      </c>
      <c r="E108" s="18">
        <v>50.1218340595968</v>
      </c>
      <c r="F108" s="18">
        <v>24119.0</v>
      </c>
    </row>
    <row r="109">
      <c r="A109" s="19">
        <v>43980.0</v>
      </c>
      <c r="B109" s="18">
        <v>49.5828895568847</v>
      </c>
      <c r="C109" s="18">
        <v>50.7377720330632</v>
      </c>
      <c r="D109" s="18">
        <v>49.2749208965704</v>
      </c>
      <c r="E109" s="18">
        <v>50.7377720330632</v>
      </c>
      <c r="F109" s="18">
        <v>14026.0</v>
      </c>
    </row>
    <row r="110">
      <c r="A110" s="19">
        <v>43983.0</v>
      </c>
      <c r="B110" s="18">
        <v>49.5058975219726</v>
      </c>
      <c r="C110" s="18">
        <v>50.0448426789396</v>
      </c>
      <c r="D110" s="18">
        <v>49.2749210261296</v>
      </c>
      <c r="E110" s="18">
        <v>50.0448426789396</v>
      </c>
      <c r="F110" s="18">
        <v>1987.0</v>
      </c>
    </row>
    <row r="111">
      <c r="A111" s="19">
        <v>43984.0</v>
      </c>
      <c r="B111" s="18">
        <v>48.8129653930664</v>
      </c>
      <c r="C111" s="18">
        <v>49.659879165329</v>
      </c>
      <c r="D111" s="18">
        <v>48.6589810708368</v>
      </c>
      <c r="E111" s="18">
        <v>49.659879165329</v>
      </c>
      <c r="F111" s="18">
        <v>2752.0</v>
      </c>
    </row>
    <row r="112">
      <c r="A112" s="19">
        <v>43985.0</v>
      </c>
      <c r="B112" s="18">
        <v>48.58198928833</v>
      </c>
      <c r="C112" s="18">
        <v>49.6598795523373</v>
      </c>
      <c r="D112" s="18">
        <v>48.5049971266152</v>
      </c>
      <c r="E112" s="18">
        <v>49.6598795523373</v>
      </c>
      <c r="F112" s="18">
        <v>26201.0</v>
      </c>
    </row>
    <row r="113">
      <c r="A113" s="19">
        <v>43986.0</v>
      </c>
      <c r="B113" s="18">
        <v>48.7359771728515</v>
      </c>
      <c r="C113" s="18">
        <v>48.8899615075326</v>
      </c>
      <c r="D113" s="18">
        <v>48.5050006708299</v>
      </c>
      <c r="E113" s="18">
        <v>48.5050006708299</v>
      </c>
      <c r="F113" s="18">
        <v>755.0</v>
      </c>
    </row>
    <row r="114">
      <c r="A114" s="19">
        <v>43987.0</v>
      </c>
      <c r="B114" s="18">
        <v>48.7359771728515</v>
      </c>
      <c r="C114" s="18">
        <v>48.7359771728515</v>
      </c>
      <c r="D114" s="18">
        <v>48.7359771728515</v>
      </c>
      <c r="E114" s="18">
        <v>48.7359771728515</v>
      </c>
      <c r="F114" s="18">
        <v>0.0</v>
      </c>
    </row>
    <row r="115">
      <c r="A115" s="19">
        <v>43990.0</v>
      </c>
      <c r="B115" s="18">
        <v>49.0439453125</v>
      </c>
      <c r="C115" s="18">
        <v>49.2749218120269</v>
      </c>
      <c r="D115" s="18">
        <v>48.5050001469372</v>
      </c>
      <c r="E115" s="18">
        <v>48.889960979482</v>
      </c>
      <c r="F115" s="18">
        <v>13271.0</v>
      </c>
    </row>
    <row r="116">
      <c r="A116" s="19">
        <v>43991.0</v>
      </c>
      <c r="B116" s="18">
        <v>48.8129653930664</v>
      </c>
      <c r="C116" s="18">
        <v>49.2749183597551</v>
      </c>
      <c r="D116" s="18">
        <v>48.5049967486072</v>
      </c>
      <c r="E116" s="18">
        <v>48.8899575541811</v>
      </c>
      <c r="F116" s="18">
        <v>242899.0</v>
      </c>
    </row>
    <row r="117">
      <c r="A117" s="19">
        <v>43992.0</v>
      </c>
      <c r="B117" s="18">
        <v>50.0448417663574</v>
      </c>
      <c r="C117" s="18">
        <v>50.7377712412507</v>
      </c>
      <c r="D117" s="18">
        <v>49.2749201275871</v>
      </c>
      <c r="E117" s="18">
        <v>49.2749201275871</v>
      </c>
      <c r="F117" s="18">
        <v>24303.0</v>
      </c>
    </row>
    <row r="118">
      <c r="A118" s="19">
        <v>43993.0</v>
      </c>
      <c r="B118" s="18">
        <v>50.0448417663574</v>
      </c>
      <c r="C118" s="18">
        <v>50.3528104218655</v>
      </c>
      <c r="D118" s="18">
        <v>49.6598809469722</v>
      </c>
      <c r="E118" s="18">
        <v>50.0448417663574</v>
      </c>
      <c r="F118" s="18">
        <v>2484.0</v>
      </c>
    </row>
    <row r="119">
      <c r="A119" s="19">
        <v>43994.0</v>
      </c>
      <c r="B119" s="18">
        <v>49.3519096374511</v>
      </c>
      <c r="C119" s="18">
        <v>50.5837841932367</v>
      </c>
      <c r="D119" s="18">
        <v>48.8899566790315</v>
      </c>
      <c r="E119" s="18">
        <v>50.5837841932367</v>
      </c>
      <c r="F119" s="18">
        <v>7638.0</v>
      </c>
    </row>
    <row r="120">
      <c r="A120" s="19">
        <v>43997.0</v>
      </c>
      <c r="B120" s="18">
        <v>49.1979293823242</v>
      </c>
      <c r="C120" s="18">
        <v>50.0448432093921</v>
      </c>
      <c r="D120" s="18">
        <v>48.9669528840329</v>
      </c>
      <c r="E120" s="18">
        <v>49.2749215484213</v>
      </c>
      <c r="F120" s="18">
        <v>5489.0</v>
      </c>
    </row>
    <row r="121">
      <c r="A121" s="19">
        <v>43998.0</v>
      </c>
      <c r="B121" s="18">
        <v>50.0448417663574</v>
      </c>
      <c r="C121" s="18">
        <v>50.0448417663574</v>
      </c>
      <c r="D121" s="18">
        <v>49.4289044553411</v>
      </c>
      <c r="E121" s="18">
        <v>50.0448417663574</v>
      </c>
      <c r="F121" s="18">
        <v>63113.0</v>
      </c>
    </row>
    <row r="122">
      <c r="A122" s="19">
        <v>43999.0</v>
      </c>
      <c r="B122" s="18">
        <v>50.0448417663574</v>
      </c>
      <c r="C122" s="18">
        <v>50.7377712412507</v>
      </c>
      <c r="D122" s="18">
        <v>49.7368731108493</v>
      </c>
      <c r="E122" s="18">
        <v>50.6607756692835</v>
      </c>
      <c r="F122" s="18">
        <v>54206.0</v>
      </c>
    </row>
    <row r="123">
      <c r="A123" s="19">
        <v>44000.0</v>
      </c>
      <c r="B123" s="18">
        <v>50.0448417663574</v>
      </c>
      <c r="C123" s="18">
        <v>52.2776111107011</v>
      </c>
      <c r="D123" s="18">
        <v>50.0448417663574</v>
      </c>
      <c r="E123" s="18">
        <v>50.7377712412507</v>
      </c>
      <c r="F123" s="18">
        <v>327031.0</v>
      </c>
    </row>
    <row r="124">
      <c r="A124" s="19">
        <v>44001.0</v>
      </c>
      <c r="B124" s="18">
        <v>51.4306983947753</v>
      </c>
      <c r="C124" s="18">
        <v>51.8156592222946</v>
      </c>
      <c r="D124" s="18">
        <v>50.044842823796</v>
      </c>
      <c r="E124" s="18">
        <v>51.8156592222946</v>
      </c>
      <c r="F124" s="18">
        <v>209148.0</v>
      </c>
    </row>
    <row r="125">
      <c r="A125" s="19">
        <v>44004.0</v>
      </c>
      <c r="B125" s="18">
        <v>52.5085868835449</v>
      </c>
      <c r="C125" s="18">
        <v>53.0475320233065</v>
      </c>
      <c r="D125" s="18">
        <v>51.5846809296678</v>
      </c>
      <c r="E125" s="18">
        <v>51.5846809296678</v>
      </c>
      <c r="F125" s="18">
        <v>71323.0</v>
      </c>
    </row>
    <row r="126">
      <c r="A126" s="19">
        <v>44005.0</v>
      </c>
      <c r="B126" s="18">
        <v>52.7395668029785</v>
      </c>
      <c r="C126" s="18">
        <v>53.8174537445334</v>
      </c>
      <c r="D126" s="18">
        <v>52.0466372924922</v>
      </c>
      <c r="E126" s="18">
        <v>52.9705433064739</v>
      </c>
      <c r="F126" s="18">
        <v>138969.0</v>
      </c>
    </row>
    <row r="127">
      <c r="A127" s="19">
        <v>44006.0</v>
      </c>
      <c r="B127" s="18">
        <v>52.43159866333</v>
      </c>
      <c r="C127" s="18">
        <v>53.1245281808428</v>
      </c>
      <c r="D127" s="18">
        <v>52.277614326105</v>
      </c>
      <c r="E127" s="18">
        <v>53.1245281808428</v>
      </c>
      <c r="F127" s="18">
        <v>96371.0</v>
      </c>
    </row>
    <row r="128">
      <c r="A128" s="19">
        <v>44007.0</v>
      </c>
      <c r="B128" s="18">
        <v>54.6067314147949</v>
      </c>
      <c r="C128" s="18">
        <v>54.9279471493584</v>
      </c>
      <c r="D128" s="18">
        <v>52.1173085885059</v>
      </c>
      <c r="E128" s="18">
        <v>52.2779146889439</v>
      </c>
      <c r="F128" s="18">
        <v>92229.0</v>
      </c>
    </row>
    <row r="129">
      <c r="A129" s="19">
        <v>44008.0</v>
      </c>
      <c r="B129" s="18">
        <v>54.3658142089843</v>
      </c>
      <c r="C129" s="18">
        <v>54.6067268732927</v>
      </c>
      <c r="D129" s="18">
        <v>53.0809513775891</v>
      </c>
      <c r="E129" s="18">
        <v>54.6067268732927</v>
      </c>
      <c r="F129" s="18">
        <v>30550.0</v>
      </c>
    </row>
    <row r="130">
      <c r="A130" s="19">
        <v>44011.0</v>
      </c>
      <c r="B130" s="18">
        <v>53.8036880493164</v>
      </c>
      <c r="C130" s="18">
        <v>53.8839910908848</v>
      </c>
      <c r="D130" s="18">
        <v>53.5627753909238</v>
      </c>
      <c r="E130" s="18">
        <v>53.8839910908848</v>
      </c>
      <c r="F130" s="18">
        <v>21256.0</v>
      </c>
    </row>
    <row r="131">
      <c r="A131" s="19">
        <v>44012.0</v>
      </c>
      <c r="B131" s="18">
        <v>53.3218650817871</v>
      </c>
      <c r="C131" s="18">
        <v>54.2052091790202</v>
      </c>
      <c r="D131" s="18">
        <v>53.0006493676739</v>
      </c>
      <c r="E131" s="18">
        <v>54.0445995551199</v>
      </c>
      <c r="F131" s="18">
        <v>39491.0</v>
      </c>
    </row>
    <row r="132">
      <c r="A132" s="19">
        <v>44013.0</v>
      </c>
      <c r="B132" s="18">
        <v>53.0006484985351</v>
      </c>
      <c r="C132" s="18">
        <v>53.803689537493</v>
      </c>
      <c r="D132" s="18">
        <v>53.0006484985351</v>
      </c>
      <c r="E132" s="18">
        <v>53.0809515423247</v>
      </c>
      <c r="F132" s="18">
        <v>17159.0</v>
      </c>
    </row>
    <row r="133">
      <c r="A133" s="19">
        <v>44014.0</v>
      </c>
      <c r="B133" s="18">
        <v>52.5991287231445</v>
      </c>
      <c r="C133" s="18">
        <v>53.0809540762576</v>
      </c>
      <c r="D133" s="18">
        <v>52.1976099513418</v>
      </c>
      <c r="E133" s="18">
        <v>53.0809540762576</v>
      </c>
      <c r="F133" s="18">
        <v>39401.0</v>
      </c>
    </row>
    <row r="134">
      <c r="A134" s="19">
        <v>44015.0</v>
      </c>
      <c r="B134" s="18">
        <v>50.9930458068847</v>
      </c>
      <c r="C134" s="18">
        <v>53.0006465641641</v>
      </c>
      <c r="D134" s="18">
        <v>50.5915235352165</v>
      </c>
      <c r="E134" s="18">
        <v>52.9203399896182</v>
      </c>
      <c r="F134" s="18">
        <v>39531.0</v>
      </c>
    </row>
    <row r="135">
      <c r="A135" s="19">
        <v>44018.0</v>
      </c>
      <c r="B135" s="18">
        <v>51.3945693969726</v>
      </c>
      <c r="C135" s="18">
        <v>52.117307433996</v>
      </c>
      <c r="D135" s="18">
        <v>50.7521379420769</v>
      </c>
      <c r="E135" s="18">
        <v>52.117307433996</v>
      </c>
      <c r="F135" s="18">
        <v>3847.0</v>
      </c>
    </row>
    <row r="136">
      <c r="A136" s="19">
        <v>44019.0</v>
      </c>
      <c r="B136" s="18">
        <v>52.6794319152832</v>
      </c>
      <c r="C136" s="18">
        <v>54.6067261363668</v>
      </c>
      <c r="D136" s="18">
        <v>51.3945655675401</v>
      </c>
      <c r="E136" s="18">
        <v>51.3945655675401</v>
      </c>
      <c r="F136" s="18">
        <v>8785.0</v>
      </c>
    </row>
    <row r="137">
      <c r="A137" s="19">
        <v>44020.0</v>
      </c>
      <c r="B137" s="18">
        <v>52.1173057556152</v>
      </c>
      <c r="C137" s="18">
        <v>53.6430812952785</v>
      </c>
      <c r="D137" s="18">
        <v>51.9566961302198</v>
      </c>
      <c r="E137" s="18">
        <v>53.6430812952785</v>
      </c>
      <c r="F137" s="18">
        <v>8846.0</v>
      </c>
    </row>
    <row r="138">
      <c r="A138" s="19">
        <v>44021.0</v>
      </c>
      <c r="B138" s="18">
        <v>52.0369987487793</v>
      </c>
      <c r="C138" s="18">
        <v>53.4021681855247</v>
      </c>
      <c r="D138" s="18">
        <v>50.5915262668392</v>
      </c>
      <c r="E138" s="18">
        <v>53.4021681855247</v>
      </c>
      <c r="F138" s="18">
        <v>8370.0</v>
      </c>
    </row>
    <row r="139">
      <c r="A139" s="19">
        <v>44022.0</v>
      </c>
      <c r="B139" s="18">
        <v>49.8687896728515</v>
      </c>
      <c r="C139" s="18">
        <v>52.1976061539994</v>
      </c>
      <c r="D139" s="18">
        <v>49.7884866310705</v>
      </c>
      <c r="E139" s="18">
        <v>52.1976061539994</v>
      </c>
      <c r="F139" s="18">
        <v>43004.0</v>
      </c>
    </row>
    <row r="140">
      <c r="A140" s="19">
        <v>44025.0</v>
      </c>
      <c r="B140" s="18">
        <v>48.1021041870117</v>
      </c>
      <c r="C140" s="18">
        <v>48.5839295314711</v>
      </c>
      <c r="D140" s="18">
        <v>45.7732875782703</v>
      </c>
      <c r="E140" s="18">
        <v>48.1824072331924</v>
      </c>
      <c r="F140" s="18">
        <v>58041.0</v>
      </c>
    </row>
    <row r="141">
      <c r="A141" s="19">
        <v>44026.0</v>
      </c>
      <c r="B141" s="18">
        <v>48.343017578125</v>
      </c>
      <c r="C141" s="18">
        <v>52.0370001616202</v>
      </c>
      <c r="D141" s="18">
        <v>47.0581511516891</v>
      </c>
      <c r="E141" s="18">
        <v>47.8611922265006</v>
      </c>
      <c r="F141" s="18">
        <v>129483.0</v>
      </c>
    </row>
    <row r="142">
      <c r="A142" s="19">
        <v>44027.0</v>
      </c>
      <c r="B142" s="18">
        <v>48.021800994873</v>
      </c>
      <c r="C142" s="18">
        <v>48.744535475678</v>
      </c>
      <c r="D142" s="18">
        <v>47.7808883233755</v>
      </c>
      <c r="E142" s="18">
        <v>48.3430167123072</v>
      </c>
      <c r="F142" s="18">
        <v>13292.0</v>
      </c>
    </row>
    <row r="143">
      <c r="A143" s="19">
        <v>44028.0</v>
      </c>
      <c r="B143" s="18">
        <v>48.1824073791503</v>
      </c>
      <c r="C143" s="18">
        <v>50.5915270413704</v>
      </c>
      <c r="D143" s="18">
        <v>48.0218012863023</v>
      </c>
      <c r="E143" s="18">
        <v>48.1824073791503</v>
      </c>
      <c r="F143" s="18">
        <v>469055.0</v>
      </c>
    </row>
    <row r="144">
      <c r="A144" s="19">
        <v>44029.0</v>
      </c>
      <c r="B144" s="18">
        <v>48.1824073791503</v>
      </c>
      <c r="C144" s="18">
        <v>48.2627139592618</v>
      </c>
      <c r="D144" s="18">
        <v>48.0218012863023</v>
      </c>
      <c r="E144" s="18">
        <v>48.1824073791503</v>
      </c>
      <c r="F144" s="18">
        <v>583996.0</v>
      </c>
    </row>
    <row r="145">
      <c r="A145" s="19">
        <v>44032.0</v>
      </c>
      <c r="B145" s="18">
        <v>48.1824073791503</v>
      </c>
      <c r="C145" s="18">
        <v>49.7081864633313</v>
      </c>
      <c r="D145" s="18">
        <v>48.1021043327263</v>
      </c>
      <c r="E145" s="18">
        <v>49.7081864633313</v>
      </c>
      <c r="F145" s="18">
        <v>645446.0</v>
      </c>
    </row>
    <row r="146">
      <c r="A146" s="19">
        <v>44033.0</v>
      </c>
      <c r="B146" s="18">
        <v>48.1824073791503</v>
      </c>
      <c r="C146" s="18">
        <v>48.2627139592618</v>
      </c>
      <c r="D146" s="18">
        <v>47.7808886133428</v>
      </c>
      <c r="E146" s="18">
        <v>49.6278798832199</v>
      </c>
      <c r="F146" s="18">
        <v>677893.0</v>
      </c>
    </row>
    <row r="147">
      <c r="A147" s="19">
        <v>44034.0</v>
      </c>
      <c r="B147" s="18">
        <v>48.1824073791503</v>
      </c>
      <c r="C147" s="18">
        <v>48.1824073791503</v>
      </c>
      <c r="D147" s="18">
        <v>48.1021043327263</v>
      </c>
      <c r="E147" s="18">
        <v>48.1824073791503</v>
      </c>
      <c r="F147" s="18">
        <v>196370.0</v>
      </c>
    </row>
    <row r="148">
      <c r="A148" s="19">
        <v>44035.0</v>
      </c>
      <c r="B148" s="18">
        <v>48.1824073791503</v>
      </c>
      <c r="C148" s="18">
        <v>48.1824073791503</v>
      </c>
      <c r="D148" s="18">
        <v>48.0218012863023</v>
      </c>
      <c r="E148" s="18">
        <v>48.1824073791503</v>
      </c>
      <c r="F148" s="18">
        <v>118667.0</v>
      </c>
    </row>
    <row r="149">
      <c r="A149" s="19">
        <v>44036.0</v>
      </c>
      <c r="B149" s="18">
        <v>47.8611946105957</v>
      </c>
      <c r="C149" s="18">
        <v>48.1824103497834</v>
      </c>
      <c r="D149" s="18">
        <v>47.7808915592206</v>
      </c>
      <c r="E149" s="18">
        <v>48.1824103497834</v>
      </c>
      <c r="F149" s="18">
        <v>304465.0</v>
      </c>
    </row>
    <row r="150">
      <c r="A150" s="19">
        <v>44039.0</v>
      </c>
      <c r="B150" s="18">
        <v>48.1021041870117</v>
      </c>
      <c r="C150" s="18">
        <v>48.1824072331924</v>
      </c>
      <c r="D150" s="18">
        <v>48.0218011408309</v>
      </c>
      <c r="E150" s="18">
        <v>48.1824072331924</v>
      </c>
      <c r="F150" s="18">
        <v>96107.0</v>
      </c>
    </row>
    <row r="151">
      <c r="A151" s="19">
        <v>44040.0</v>
      </c>
      <c r="B151" s="18">
        <v>47.9414978027343</v>
      </c>
      <c r="C151" s="18">
        <v>48.1824069398097</v>
      </c>
      <c r="D151" s="18">
        <v>47.9414978027343</v>
      </c>
      <c r="E151" s="18">
        <v>48.1824069398097</v>
      </c>
      <c r="F151" s="18">
        <v>222001.0</v>
      </c>
    </row>
    <row r="152">
      <c r="A152" s="19">
        <v>44041.0</v>
      </c>
      <c r="B152" s="18">
        <v>48.1824073791503</v>
      </c>
      <c r="C152" s="18">
        <v>48.1824073791503</v>
      </c>
      <c r="D152" s="18">
        <v>48.0218012863023</v>
      </c>
      <c r="E152" s="18">
        <v>48.1824073791503</v>
      </c>
      <c r="F152" s="18">
        <v>54412.0</v>
      </c>
    </row>
    <row r="153">
      <c r="A153" s="19">
        <v>44042.0</v>
      </c>
      <c r="B153" s="18">
        <v>47.7808876037597</v>
      </c>
      <c r="C153" s="18">
        <v>48.1824063610834</v>
      </c>
      <c r="D153" s="18">
        <v>47.5399749358906</v>
      </c>
      <c r="E153" s="18">
        <v>48.1021033163561</v>
      </c>
      <c r="F153" s="18">
        <v>45660.0</v>
      </c>
    </row>
    <row r="154">
      <c r="A154" s="19">
        <v>44043.0</v>
      </c>
      <c r="B154" s="18">
        <v>48.1824073791503</v>
      </c>
      <c r="C154" s="18">
        <v>48.1824073791503</v>
      </c>
      <c r="D154" s="18">
        <v>47.7808886133428</v>
      </c>
      <c r="E154" s="18">
        <v>48.1824073791503</v>
      </c>
      <c r="F154" s="18">
        <v>135208.0</v>
      </c>
    </row>
    <row r="155">
      <c r="A155" s="19">
        <v>44046.0</v>
      </c>
      <c r="B155" s="18">
        <v>48.1824073791503</v>
      </c>
      <c r="C155" s="18">
        <v>48.1824073791503</v>
      </c>
      <c r="D155" s="18">
        <v>48.1824073791503</v>
      </c>
      <c r="E155" s="18">
        <v>48.1824073791503</v>
      </c>
      <c r="F155" s="18">
        <v>0.0</v>
      </c>
    </row>
    <row r="156">
      <c r="A156" s="19">
        <v>44047.0</v>
      </c>
      <c r="B156" s="18">
        <v>48.021800994873</v>
      </c>
      <c r="C156" s="18">
        <v>48.1824070867464</v>
      </c>
      <c r="D156" s="18">
        <v>47.9414979489363</v>
      </c>
      <c r="E156" s="18">
        <v>48.1824070867464</v>
      </c>
      <c r="F156" s="18">
        <v>342049.0</v>
      </c>
    </row>
    <row r="157">
      <c r="A157" s="19">
        <v>44048.0</v>
      </c>
      <c r="B157" s="18">
        <v>48.021800994873</v>
      </c>
      <c r="C157" s="18">
        <v>48.1021040408097</v>
      </c>
      <c r="D157" s="18">
        <v>47.9414979489363</v>
      </c>
      <c r="E157" s="18">
        <v>48.1021040408097</v>
      </c>
      <c r="F157" s="18">
        <v>122686.0</v>
      </c>
    </row>
    <row r="158">
      <c r="A158" s="19">
        <v>44049.0</v>
      </c>
      <c r="B158" s="18">
        <v>48.021800994873</v>
      </c>
      <c r="C158" s="18">
        <v>48.1021040408097</v>
      </c>
      <c r="D158" s="18">
        <v>47.9414979489363</v>
      </c>
      <c r="E158" s="18">
        <v>48.021800994873</v>
      </c>
      <c r="F158" s="18">
        <v>63324.0</v>
      </c>
    </row>
    <row r="159">
      <c r="A159" s="19">
        <v>44050.0</v>
      </c>
      <c r="B159" s="18">
        <v>48.021800994873</v>
      </c>
      <c r="C159" s="18">
        <v>48.1824070867464</v>
      </c>
      <c r="D159" s="18">
        <v>47.7808883233755</v>
      </c>
      <c r="E159" s="18">
        <v>48.1824070867464</v>
      </c>
      <c r="F159" s="18">
        <v>434723.0</v>
      </c>
    </row>
    <row r="160">
      <c r="A160" s="19">
        <v>44053.0</v>
      </c>
      <c r="B160" s="18">
        <v>47.8611946105957</v>
      </c>
      <c r="C160" s="18">
        <v>48.1824103497834</v>
      </c>
      <c r="D160" s="18">
        <v>47.620281922783</v>
      </c>
      <c r="E160" s="18">
        <v>48.1824103497834</v>
      </c>
      <c r="F160" s="18">
        <v>34886.0</v>
      </c>
    </row>
    <row r="161">
      <c r="A161" s="19">
        <v>44054.0</v>
      </c>
      <c r="B161" s="18">
        <v>47.6202774047851</v>
      </c>
      <c r="C161" s="18">
        <v>48.1021027346971</v>
      </c>
      <c r="D161" s="18">
        <v>47.5399743610289</v>
      </c>
      <c r="E161" s="18">
        <v>47.9414966471846</v>
      </c>
      <c r="F161" s="18">
        <v>185649.0</v>
      </c>
    </row>
    <row r="162">
      <c r="A162" s="19">
        <v>44055.0</v>
      </c>
      <c r="B162" s="18">
        <v>48.021800994873</v>
      </c>
      <c r="C162" s="18">
        <v>48.021800994873</v>
      </c>
      <c r="D162" s="18">
        <v>47.8611913693122</v>
      </c>
      <c r="E162" s="18">
        <v>48.021800994873</v>
      </c>
      <c r="F162" s="18">
        <v>5876515.0</v>
      </c>
    </row>
    <row r="163">
      <c r="A163" s="19">
        <v>44056.0</v>
      </c>
      <c r="B163" s="18">
        <v>49.3869705200195</v>
      </c>
      <c r="C163" s="18">
        <v>50.2703110940534</v>
      </c>
      <c r="D163" s="18">
        <v>48.1824071606837</v>
      </c>
      <c r="E163" s="18">
        <v>48.1824071606837</v>
      </c>
      <c r="F163" s="18">
        <v>5133421.0</v>
      </c>
    </row>
    <row r="164">
      <c r="A164" s="19">
        <v>44057.0</v>
      </c>
      <c r="B164" s="18">
        <v>49.7081871032714</v>
      </c>
      <c r="C164" s="18">
        <v>53.1612570145206</v>
      </c>
      <c r="D164" s="18">
        <v>49.3869713797526</v>
      </c>
      <c r="E164" s="18">
        <v>49.7884901507293</v>
      </c>
      <c r="F164" s="18">
        <v>1.8562698E7</v>
      </c>
    </row>
    <row r="165">
      <c r="A165" s="19">
        <v>44060.0</v>
      </c>
      <c r="B165" s="18">
        <v>50.5112228393554</v>
      </c>
      <c r="C165" s="18">
        <v>51.153654263425</v>
      </c>
      <c r="D165" s="18">
        <v>50.4309197947686</v>
      </c>
      <c r="E165" s="18">
        <v>50.5915258839423</v>
      </c>
      <c r="F165" s="18">
        <v>957687.0</v>
      </c>
    </row>
    <row r="166">
      <c r="A166" s="19">
        <v>44061.0</v>
      </c>
      <c r="B166" s="18">
        <v>51.55517578125</v>
      </c>
      <c r="C166" s="18">
        <v>51.7960884450881</v>
      </c>
      <c r="D166" s="18">
        <v>50.5915251258973</v>
      </c>
      <c r="E166" s="18">
        <v>50.8324377897355</v>
      </c>
      <c r="F166" s="18">
        <v>1871156.0</v>
      </c>
    </row>
    <row r="167">
      <c r="A167" s="19">
        <v>44062.0</v>
      </c>
      <c r="B167" s="18">
        <v>51.55517578125</v>
      </c>
      <c r="C167" s="18">
        <v>52.1173041523099</v>
      </c>
      <c r="D167" s="18">
        <v>50.99304741019</v>
      </c>
      <c r="E167" s="18">
        <v>51.7960884450881</v>
      </c>
      <c r="F167" s="18">
        <v>1905507.0</v>
      </c>
    </row>
    <row r="168">
      <c r="A168" s="19">
        <v>44063.0</v>
      </c>
      <c r="B168" s="18">
        <v>53.0006484985351</v>
      </c>
      <c r="C168" s="18">
        <v>53.4021672511704</v>
      </c>
      <c r="D168" s="18">
        <v>51.6354790856755</v>
      </c>
      <c r="E168" s="18">
        <v>51.796088706942</v>
      </c>
      <c r="F168" s="18">
        <v>3371085.0</v>
      </c>
    </row>
    <row r="169">
      <c r="A169" s="19">
        <v>44064.0</v>
      </c>
      <c r="B169" s="18">
        <v>54.6870307922363</v>
      </c>
      <c r="C169" s="18">
        <v>55.329465751905</v>
      </c>
      <c r="D169" s="18">
        <v>53.4021679402736</v>
      </c>
      <c r="E169" s="18">
        <v>53.4021679402736</v>
      </c>
      <c r="F169" s="18">
        <v>2097756.0</v>
      </c>
    </row>
    <row r="170">
      <c r="A170" s="19">
        <v>44067.0</v>
      </c>
      <c r="B170" s="18">
        <v>54.8476409912109</v>
      </c>
      <c r="C170" s="18">
        <v>55.7309850946279</v>
      </c>
      <c r="D170" s="18">
        <v>54.2855126041558</v>
      </c>
      <c r="E170" s="18">
        <v>55.409769378266</v>
      </c>
      <c r="F170" s="18">
        <v>2751399.0</v>
      </c>
    </row>
    <row r="171">
      <c r="A171" s="19">
        <v>44068.0</v>
      </c>
      <c r="B171" s="18">
        <v>53.643081665039</v>
      </c>
      <c r="C171" s="18">
        <v>54.8476414959019</v>
      </c>
      <c r="D171" s="18">
        <v>53.402168992129</v>
      </c>
      <c r="E171" s="18">
        <v>54.8476414959019</v>
      </c>
      <c r="F171" s="18">
        <v>1559799.0</v>
      </c>
    </row>
    <row r="172">
      <c r="A172" s="19">
        <v>44069.0</v>
      </c>
      <c r="B172" s="18">
        <v>53.8036880493164</v>
      </c>
      <c r="C172" s="18">
        <v>55.3294635075532</v>
      </c>
      <c r="D172" s="18">
        <v>53.8036880493164</v>
      </c>
      <c r="E172" s="18">
        <v>53.8036880493164</v>
      </c>
      <c r="F172" s="18">
        <v>7573029.0</v>
      </c>
    </row>
    <row r="173">
      <c r="A173" s="19">
        <v>44070.0</v>
      </c>
      <c r="B173" s="18">
        <v>54.6067314147949</v>
      </c>
      <c r="C173" s="18">
        <v>55.5703821521729</v>
      </c>
      <c r="D173" s="18">
        <v>54.0446029958869</v>
      </c>
      <c r="E173" s="18">
        <v>54.9279471493584</v>
      </c>
      <c r="F173" s="18">
        <v>1178458.0</v>
      </c>
    </row>
    <row r="174">
      <c r="A174" s="19">
        <v>44071.0</v>
      </c>
      <c r="B174" s="18">
        <v>54.3658142089843</v>
      </c>
      <c r="C174" s="18">
        <v>54.7673364940608</v>
      </c>
      <c r="D174" s="18">
        <v>54.2052081219036</v>
      </c>
      <c r="E174" s="18">
        <v>54.6067268732927</v>
      </c>
      <c r="F174" s="18">
        <v>176668.0</v>
      </c>
    </row>
    <row r="175">
      <c r="A175" s="19">
        <v>44074.0</v>
      </c>
      <c r="B175" s="18">
        <v>55.0885543823242</v>
      </c>
      <c r="C175" s="18">
        <v>55.4900731496055</v>
      </c>
      <c r="D175" s="18">
        <v>54.5264259879178</v>
      </c>
      <c r="E175" s="18">
        <v>54.6067290346366</v>
      </c>
      <c r="F175" s="18">
        <v>7264164.0</v>
      </c>
    </row>
    <row r="176">
      <c r="A176" s="19">
        <v>44075.0</v>
      </c>
      <c r="B176" s="18">
        <v>55.0885543823242</v>
      </c>
      <c r="C176" s="18">
        <v>55.0885543823242</v>
      </c>
      <c r="D176" s="18">
        <v>55.0885543823242</v>
      </c>
      <c r="E176" s="18">
        <v>55.0885543823242</v>
      </c>
      <c r="F176" s="18">
        <v>0.0</v>
      </c>
    </row>
    <row r="177">
      <c r="A177" s="19">
        <v>44076.0</v>
      </c>
      <c r="B177" s="18">
        <v>54.8476409912109</v>
      </c>
      <c r="C177" s="18">
        <v>55.8112881402965</v>
      </c>
      <c r="D177" s="18">
        <v>54.7673379455423</v>
      </c>
      <c r="E177" s="18">
        <v>54.9279440368795</v>
      </c>
      <c r="F177" s="18">
        <v>979486.0</v>
      </c>
    </row>
    <row r="178">
      <c r="A178" s="19">
        <v>44077.0</v>
      </c>
      <c r="B178" s="18">
        <v>53.8036880493164</v>
      </c>
      <c r="C178" s="18">
        <v>55.0082442739049</v>
      </c>
      <c r="D178" s="18">
        <v>53.6430784324922</v>
      </c>
      <c r="E178" s="18">
        <v>55.0082442739049</v>
      </c>
      <c r="F178" s="18">
        <v>1406424.0</v>
      </c>
    </row>
    <row r="179">
      <c r="A179" s="19">
        <v>44078.0</v>
      </c>
      <c r="B179" s="18">
        <v>53.643081665039</v>
      </c>
      <c r="C179" s="18">
        <v>54.2855131036742</v>
      </c>
      <c r="D179" s="18">
        <v>52.1976091612661</v>
      </c>
      <c r="E179" s="18">
        <v>53.402168992129</v>
      </c>
      <c r="F179" s="18">
        <v>858723.0</v>
      </c>
    </row>
    <row r="180">
      <c r="A180" s="19">
        <v>44081.0</v>
      </c>
      <c r="B180" s="18">
        <v>53.1612586975097</v>
      </c>
      <c r="C180" s="18">
        <v>53.9642997985733</v>
      </c>
      <c r="D180" s="18">
        <v>52.9203460138219</v>
      </c>
      <c r="E180" s="18">
        <v>53.0006525975095</v>
      </c>
      <c r="F180" s="18">
        <v>337112.0</v>
      </c>
    </row>
    <row r="181">
      <c r="A181" s="19">
        <v>44082.0</v>
      </c>
      <c r="B181" s="18">
        <v>53.8036880493164</v>
      </c>
      <c r="C181" s="18">
        <v>54.0445971740218</v>
      </c>
      <c r="D181" s="18">
        <v>53.3218627325312</v>
      </c>
      <c r="E181" s="18">
        <v>53.4021657740996</v>
      </c>
      <c r="F181" s="18">
        <v>562012.0</v>
      </c>
    </row>
    <row r="182">
      <c r="A182" s="19">
        <v>44083.0</v>
      </c>
      <c r="B182" s="18">
        <v>54.3658142089843</v>
      </c>
      <c r="C182" s="18">
        <v>53.8036893705144</v>
      </c>
      <c r="D182" s="18">
        <v>54.1249050783632</v>
      </c>
      <c r="E182" s="18">
        <v>55.0082456246819</v>
      </c>
      <c r="F182" s="18">
        <v>764724.0</v>
      </c>
    </row>
    <row r="183">
      <c r="A183" s="19">
        <v>44084.0</v>
      </c>
      <c r="B183" s="18">
        <v>54.2052116394043</v>
      </c>
      <c r="C183" s="18">
        <v>54.9279461455421</v>
      </c>
      <c r="D183" s="18">
        <v>53.9642989594624</v>
      </c>
      <c r="E183" s="18">
        <v>54.6067304168489</v>
      </c>
      <c r="F183" s="18">
        <v>276753.0</v>
      </c>
    </row>
    <row r="184">
      <c r="A184" s="19">
        <v>44085.0</v>
      </c>
      <c r="B184" s="18">
        <v>54.5264244079589</v>
      </c>
      <c r="C184" s="18">
        <v>54.767337074822</v>
      </c>
      <c r="D184" s="18">
        <v>54.2052086967039</v>
      </c>
      <c r="E184" s="18">
        <v>54.6067274523509</v>
      </c>
      <c r="F184" s="18">
        <v>339687.0</v>
      </c>
    </row>
    <row r="185">
      <c r="A185" s="19">
        <v>44088.0</v>
      </c>
      <c r="B185" s="18">
        <v>54.4461212158203</v>
      </c>
      <c r="C185" s="18">
        <v>54.8476399703776</v>
      </c>
      <c r="D185" s="18">
        <v>54.2855115937849</v>
      </c>
      <c r="E185" s="18">
        <v>54.8476399703776</v>
      </c>
      <c r="F185" s="18">
        <v>319376.0</v>
      </c>
    </row>
    <row r="186">
      <c r="A186" s="19">
        <v>44089.0</v>
      </c>
      <c r="B186" s="18">
        <v>54.4461212158203</v>
      </c>
      <c r="C186" s="18">
        <v>54.6067273041683</v>
      </c>
      <c r="D186" s="18">
        <v>53.8036897950535</v>
      </c>
      <c r="E186" s="18">
        <v>54.4461212158203</v>
      </c>
      <c r="F186" s="18">
        <v>839903.0</v>
      </c>
    </row>
    <row r="187">
      <c r="A187" s="19">
        <v>44090.0</v>
      </c>
      <c r="B187" s="18">
        <v>54.6067314147949</v>
      </c>
      <c r="C187" s="18">
        <v>55.0082501995774</v>
      </c>
      <c r="D187" s="18">
        <v>54.6067314147949</v>
      </c>
      <c r="E187" s="18">
        <v>54.2855156802314</v>
      </c>
      <c r="F187" s="18">
        <v>709969.0</v>
      </c>
    </row>
    <row r="188">
      <c r="A188" s="19">
        <v>44091.0</v>
      </c>
      <c r="B188" s="18">
        <v>57.5779762268066</v>
      </c>
      <c r="C188" s="18">
        <v>58.7022329985674</v>
      </c>
      <c r="D188" s="18">
        <v>54.4461221154012</v>
      </c>
      <c r="E188" s="18">
        <v>54.6067282064029</v>
      </c>
      <c r="F188" s="18">
        <v>1610818.0</v>
      </c>
    </row>
    <row r="189">
      <c r="A189" s="19">
        <v>44092.0</v>
      </c>
      <c r="B189" s="18">
        <v>58.3007125854492</v>
      </c>
      <c r="C189" s="18">
        <v>60.2280103586711</v>
      </c>
      <c r="D189" s="18">
        <v>57.8188872587219</v>
      </c>
      <c r="E189" s="18">
        <v>58.6219282920383</v>
      </c>
      <c r="F189" s="18">
        <v>1628816.0</v>
      </c>
    </row>
    <row r="190">
      <c r="A190" s="19">
        <v>44095.0</v>
      </c>
      <c r="B190" s="18">
        <v>58.1401062011718</v>
      </c>
      <c r="C190" s="18">
        <v>59.4249690990389</v>
      </c>
      <c r="D190" s="18">
        <v>56.6143306265328</v>
      </c>
      <c r="E190" s="18">
        <v>59.4249690990389</v>
      </c>
      <c r="F190" s="18">
        <v>1228897.0</v>
      </c>
    </row>
    <row r="191">
      <c r="A191" s="19">
        <v>44096.0</v>
      </c>
      <c r="B191" s="18">
        <v>57.2567596435546</v>
      </c>
      <c r="C191" s="18">
        <v>58.1401037317411</v>
      </c>
      <c r="D191" s="18">
        <v>56.5340251776236</v>
      </c>
      <c r="E191" s="18">
        <v>57.8188880209176</v>
      </c>
      <c r="F191" s="18">
        <v>388159.0</v>
      </c>
    </row>
    <row r="192">
      <c r="A192" s="19">
        <v>44097.0</v>
      </c>
      <c r="B192" s="18">
        <v>56.293113708496</v>
      </c>
      <c r="C192" s="18">
        <v>56.2128106625039</v>
      </c>
      <c r="D192" s="18">
        <v>55.9718979908399</v>
      </c>
      <c r="E192" s="18">
        <v>57.2567608614644</v>
      </c>
      <c r="F192" s="18">
        <v>1691495.0</v>
      </c>
    </row>
    <row r="193">
      <c r="A193" s="19">
        <v>44098.0</v>
      </c>
      <c r="B193" s="18">
        <v>56.6143264770507</v>
      </c>
      <c r="C193" s="18">
        <v>57.0158452197835</v>
      </c>
      <c r="D193" s="18">
        <v>56.2931107761271</v>
      </c>
      <c r="E193" s="18">
        <v>56.2931107761271</v>
      </c>
      <c r="F193" s="18">
        <v>105555.0</v>
      </c>
    </row>
    <row r="194">
      <c r="A194" s="19">
        <v>44099.0</v>
      </c>
      <c r="B194" s="18">
        <v>57.4173736572265</v>
      </c>
      <c r="C194" s="18">
        <v>58.1401081784341</v>
      </c>
      <c r="D194" s="18">
        <v>56.4537229173664</v>
      </c>
      <c r="E194" s="18">
        <v>56.6946356023314</v>
      </c>
      <c r="F194" s="18">
        <v>253454.0</v>
      </c>
    </row>
    <row r="195">
      <c r="A195" s="19">
        <v>44102.0</v>
      </c>
      <c r="B195" s="18">
        <v>57.0158500671386</v>
      </c>
      <c r="C195" s="18">
        <v>58.0598038341604</v>
      </c>
      <c r="D195" s="18">
        <v>56.7749409212298</v>
      </c>
      <c r="E195" s="18">
        <v>57.9795007855241</v>
      </c>
      <c r="F195" s="18">
        <v>348537.0</v>
      </c>
    </row>
    <row r="196">
      <c r="A196" s="19">
        <v>44103.0</v>
      </c>
      <c r="B196" s="18">
        <v>56.293113708496</v>
      </c>
      <c r="C196" s="18">
        <v>57.3370674411439</v>
      </c>
      <c r="D196" s="18">
        <v>54.6870315865281</v>
      </c>
      <c r="E196" s="18">
        <v>56.9355451438083</v>
      </c>
      <c r="F196" s="18">
        <v>450847.0</v>
      </c>
    </row>
    <row r="197">
      <c r="A197" s="19">
        <v>44104.0</v>
      </c>
      <c r="B197" s="18">
        <v>56.1325035095214</v>
      </c>
      <c r="C197" s="18">
        <v>56.2128100883808</v>
      </c>
      <c r="D197" s="18">
        <v>54.9279436971918</v>
      </c>
      <c r="E197" s="18">
        <v>56.2128100883808</v>
      </c>
      <c r="F197" s="18">
        <v>529587.0</v>
      </c>
    </row>
    <row r="198">
      <c r="A198" s="19">
        <v>44105.0</v>
      </c>
      <c r="B198" s="18">
        <v>56.1325035095214</v>
      </c>
      <c r="C198" s="18">
        <v>56.1325035095214</v>
      </c>
      <c r="D198" s="18">
        <v>56.1325035095214</v>
      </c>
      <c r="E198" s="18">
        <v>56.1325035095214</v>
      </c>
      <c r="F198" s="18">
        <v>0.0</v>
      </c>
    </row>
    <row r="199">
      <c r="A199" s="19">
        <v>44106.0</v>
      </c>
      <c r="B199" s="18">
        <v>55.8112869262695</v>
      </c>
      <c r="C199" s="18">
        <v>56.6143279665498</v>
      </c>
      <c r="D199" s="18">
        <v>55.3294651290511</v>
      </c>
      <c r="E199" s="18">
        <v>56.2128092132533</v>
      </c>
      <c r="F199" s="18">
        <v>407283.0</v>
      </c>
    </row>
    <row r="200">
      <c r="A200" s="19">
        <v>44109.0</v>
      </c>
      <c r="B200" s="18">
        <v>50.6718368530273</v>
      </c>
      <c r="C200" s="18">
        <v>53.8036947338569</v>
      </c>
      <c r="D200" s="18">
        <v>48.9854515684508</v>
      </c>
      <c r="E200" s="18">
        <v>53.0006536173413</v>
      </c>
      <c r="F200" s="18">
        <v>1975667.0</v>
      </c>
    </row>
    <row r="201">
      <c r="A201" s="19">
        <v>44110.0</v>
      </c>
      <c r="B201" s="18">
        <v>49.7884902954101</v>
      </c>
      <c r="C201" s="18">
        <v>52.1976099956457</v>
      </c>
      <c r="D201" s="18">
        <v>48.5839304452923</v>
      </c>
      <c r="E201" s="18">
        <v>49.7884902954101</v>
      </c>
      <c r="F201" s="18">
        <v>1161127.0</v>
      </c>
    </row>
    <row r="202">
      <c r="A202" s="19">
        <v>44111.0</v>
      </c>
      <c r="B202" s="18">
        <v>50.9930458068847</v>
      </c>
      <c r="C202" s="18">
        <v>52.3582151699196</v>
      </c>
      <c r="D202" s="18">
        <v>49.7884860592545</v>
      </c>
      <c r="E202" s="18">
        <v>49.7884860592545</v>
      </c>
      <c r="F202" s="18">
        <v>567156.0</v>
      </c>
    </row>
    <row r="203">
      <c r="A203" s="19">
        <v>44112.0</v>
      </c>
      <c r="B203" s="18">
        <v>52.1173057556152</v>
      </c>
      <c r="C203" s="18">
        <v>52.8400402356762</v>
      </c>
      <c r="D203" s="18">
        <v>50.9930489789093</v>
      </c>
      <c r="E203" s="18">
        <v>50.9930489789093</v>
      </c>
      <c r="F203" s="18">
        <v>1053480.0</v>
      </c>
    </row>
    <row r="204">
      <c r="A204" s="19">
        <v>44113.0</v>
      </c>
      <c r="B204" s="18">
        <v>51.9566955566406</v>
      </c>
      <c r="C204" s="18">
        <v>53.0006492759676</v>
      </c>
      <c r="D204" s="18">
        <v>51.3945671744933</v>
      </c>
      <c r="E204" s="18">
        <v>52.1173051802629</v>
      </c>
      <c r="F204" s="18">
        <v>606503.0</v>
      </c>
    </row>
    <row r="205">
      <c r="A205" s="19">
        <v>44116.0</v>
      </c>
      <c r="B205" s="18">
        <v>50.8324394226074</v>
      </c>
      <c r="C205" s="18">
        <v>52.1976088724183</v>
      </c>
      <c r="D205" s="18">
        <v>50.5915267510305</v>
      </c>
      <c r="E205" s="18">
        <v>52.1976088724183</v>
      </c>
      <c r="F205" s="18">
        <v>402696.0</v>
      </c>
    </row>
    <row r="206">
      <c r="A206" s="19">
        <v>44117.0</v>
      </c>
      <c r="B206" s="18">
        <v>50.3506202697753</v>
      </c>
      <c r="C206" s="18">
        <v>51.1536578391523</v>
      </c>
      <c r="D206" s="18">
        <v>49.7884918509989</v>
      </c>
      <c r="E206" s="18">
        <v>50.6718360042636</v>
      </c>
      <c r="F206" s="18">
        <v>430766.0</v>
      </c>
    </row>
    <row r="207">
      <c r="A207" s="19">
        <v>44118.0</v>
      </c>
      <c r="B207" s="18">
        <v>51.7157859802246</v>
      </c>
      <c r="C207" s="18">
        <v>51.7960925636811</v>
      </c>
      <c r="D207" s="18">
        <v>49.868794633413</v>
      </c>
      <c r="E207" s="18">
        <v>50.2703134159454</v>
      </c>
      <c r="F207" s="18">
        <v>268720.0</v>
      </c>
    </row>
    <row r="208">
      <c r="A208" s="19">
        <v>44119.0</v>
      </c>
      <c r="B208" s="18">
        <v>52.0369987487793</v>
      </c>
      <c r="C208" s="18">
        <v>53.0006494258642</v>
      </c>
      <c r="D208" s="18">
        <v>51.3945673198475</v>
      </c>
      <c r="E208" s="18">
        <v>52.1976083728559</v>
      </c>
      <c r="F208" s="18">
        <v>124744.0</v>
      </c>
    </row>
    <row r="209">
      <c r="A209" s="19">
        <v>44120.0</v>
      </c>
      <c r="B209" s="18">
        <v>50.6718368530273</v>
      </c>
      <c r="C209" s="18">
        <v>52.1976125008256</v>
      </c>
      <c r="D209" s="18">
        <v>50.3506211131586</v>
      </c>
      <c r="E209" s="18">
        <v>52.0370028640475</v>
      </c>
      <c r="F209" s="18">
        <v>612888.0</v>
      </c>
    </row>
    <row r="210">
      <c r="A210" s="19">
        <v>44123.0</v>
      </c>
      <c r="B210" s="18">
        <v>51.2339630126953</v>
      </c>
      <c r="C210" s="18">
        <v>52.1173071416437</v>
      </c>
      <c r="D210" s="18">
        <v>50.7521376573825</v>
      </c>
      <c r="E210" s="18">
        <v>51.3142660606849</v>
      </c>
      <c r="F210" s="18">
        <v>261242.0</v>
      </c>
    </row>
    <row r="211">
      <c r="A211" s="19">
        <v>44124.0</v>
      </c>
      <c r="B211" s="18">
        <v>51.3945693969726</v>
      </c>
      <c r="C211" s="18">
        <v>51.7960917065481</v>
      </c>
      <c r="D211" s="18">
        <v>50.6718348936368</v>
      </c>
      <c r="E211" s="18">
        <v>51.7960917065481</v>
      </c>
      <c r="F211" s="18">
        <v>142123.0</v>
      </c>
    </row>
    <row r="212">
      <c r="A212" s="19">
        <v>44125.0</v>
      </c>
      <c r="B212" s="18">
        <v>49.1460533142089</v>
      </c>
      <c r="C212" s="18">
        <v>51.7960891171247</v>
      </c>
      <c r="D212" s="18">
        <v>48.1824061800406</v>
      </c>
      <c r="E212" s="18">
        <v>51.073351116233</v>
      </c>
      <c r="F212" s="18">
        <v>231943.0</v>
      </c>
    </row>
    <row r="213">
      <c r="A213" s="19">
        <v>44126.0</v>
      </c>
      <c r="B213" s="18">
        <v>49.7884902954101</v>
      </c>
      <c r="C213" s="18">
        <v>51.233962822289</v>
      </c>
      <c r="D213" s="18">
        <v>48.1824081394614</v>
      </c>
      <c r="E213" s="18">
        <v>49.065752265127</v>
      </c>
      <c r="F213" s="18">
        <v>344126.0</v>
      </c>
    </row>
    <row r="214">
      <c r="A214" s="19">
        <v>44127.0</v>
      </c>
      <c r="B214" s="18">
        <v>49.7884902954101</v>
      </c>
      <c r="C214" s="18">
        <v>50.9930501455279</v>
      </c>
      <c r="D214" s="18">
        <v>49.6278806663403</v>
      </c>
      <c r="E214" s="18">
        <v>50.9930501455279</v>
      </c>
      <c r="F214" s="18">
        <v>409507.0</v>
      </c>
    </row>
    <row r="215">
      <c r="A215" s="19">
        <v>44130.0</v>
      </c>
      <c r="B215" s="18">
        <v>48.9051475524902</v>
      </c>
      <c r="C215" s="18">
        <v>49.3869729196354</v>
      </c>
      <c r="D215" s="18">
        <v>48.1824095017723</v>
      </c>
      <c r="E215" s="18">
        <v>48.9051475524902</v>
      </c>
      <c r="F215" s="18">
        <v>188308.0</v>
      </c>
    </row>
    <row r="216">
      <c r="A216" s="19">
        <v>44131.0</v>
      </c>
      <c r="B216" s="18">
        <v>48.9854507446289</v>
      </c>
      <c r="C216" s="18">
        <v>49.7884918476392</v>
      </c>
      <c r="D216" s="18">
        <v>48.6642350101622</v>
      </c>
      <c r="E216" s="18">
        <v>48.9854507446289</v>
      </c>
      <c r="F216" s="18">
        <v>421596.0</v>
      </c>
    </row>
    <row r="217">
      <c r="A217" s="19">
        <v>44132.0</v>
      </c>
      <c r="B217" s="18">
        <v>48.1824073791503</v>
      </c>
      <c r="C217" s="18">
        <v>49.4672737903718</v>
      </c>
      <c r="D217" s="18">
        <v>48.1021043327263</v>
      </c>
      <c r="E217" s="18">
        <v>49.4672737903718</v>
      </c>
      <c r="F217" s="18">
        <v>355591.0</v>
      </c>
    </row>
    <row r="218">
      <c r="A218" s="19">
        <v>44133.0</v>
      </c>
      <c r="B218" s="18">
        <v>49.3869705200195</v>
      </c>
      <c r="C218" s="18">
        <v>49.7884892840065</v>
      </c>
      <c r="D218" s="18">
        <v>48.262713740431</v>
      </c>
      <c r="E218" s="18">
        <v>48.9854482223451</v>
      </c>
      <c r="F218" s="18">
        <v>137057.0</v>
      </c>
    </row>
    <row r="219">
      <c r="A219" s="19">
        <v>44134.0</v>
      </c>
      <c r="B219" s="18">
        <v>49.3869705200195</v>
      </c>
      <c r="C219" s="18">
        <v>49.3869705200195</v>
      </c>
      <c r="D219" s="18">
        <v>49.3869705200195</v>
      </c>
      <c r="E219" s="18">
        <v>49.3869705200195</v>
      </c>
      <c r="F219" s="18">
        <v>0.0</v>
      </c>
    </row>
    <row r="220">
      <c r="A220" s="19">
        <v>44137.0</v>
      </c>
      <c r="B220" s="18">
        <v>48.9854507446289</v>
      </c>
      <c r="C220" s="18">
        <v>49.6278822135621</v>
      </c>
      <c r="D220" s="18">
        <v>48.9854507446289</v>
      </c>
      <c r="E220" s="18">
        <v>49.3869730629778</v>
      </c>
      <c r="F220" s="18">
        <v>22108.0</v>
      </c>
    </row>
    <row r="221">
      <c r="A221" s="19">
        <v>44138.0</v>
      </c>
      <c r="B221" s="18">
        <v>49.1460533142089</v>
      </c>
      <c r="C221" s="18">
        <v>49.3869695148602</v>
      </c>
      <c r="D221" s="18">
        <v>48.9051441809323</v>
      </c>
      <c r="E221" s="18">
        <v>49.1460533142089</v>
      </c>
      <c r="F221" s="18">
        <v>90342.0</v>
      </c>
    </row>
    <row r="222">
      <c r="A222" s="19">
        <v>44139.0</v>
      </c>
      <c r="B222" s="18">
        <v>49.6278800964355</v>
      </c>
      <c r="C222" s="18">
        <v>50.5112242119571</v>
      </c>
      <c r="D222" s="18">
        <v>48.9051456081394</v>
      </c>
      <c r="E222" s="18">
        <v>49.2263613289029</v>
      </c>
      <c r="F222" s="18">
        <v>191110.0</v>
      </c>
    </row>
    <row r="223">
      <c r="A223" s="19">
        <v>44140.0</v>
      </c>
      <c r="B223" s="18">
        <v>49.7884902954101</v>
      </c>
      <c r="C223" s="18">
        <v>50.1900090675535</v>
      </c>
      <c r="D223" s="18">
        <v>49.4672745709579</v>
      </c>
      <c r="E223" s="18">
        <v>50.1900090675535</v>
      </c>
      <c r="F223" s="18">
        <v>316971.0</v>
      </c>
    </row>
    <row r="224">
      <c r="A224" s="19">
        <v>44141.0</v>
      </c>
      <c r="B224" s="18">
        <v>51.3142623901367</v>
      </c>
      <c r="C224" s="18">
        <v>51.7960877109841</v>
      </c>
      <c r="D224" s="18">
        <v>49.7884869190361</v>
      </c>
      <c r="E224" s="18">
        <v>49.7884869190361</v>
      </c>
      <c r="F224" s="18">
        <v>272763.0</v>
      </c>
    </row>
    <row r="225">
      <c r="A225" s="19">
        <v>44144.0</v>
      </c>
      <c r="B225" s="18">
        <v>50.8324394226074</v>
      </c>
      <c r="C225" s="18">
        <v>51.7157835292645</v>
      </c>
      <c r="D225" s="18">
        <v>50.5915267510305</v>
      </c>
      <c r="E225" s="18">
        <v>51.3945678117244</v>
      </c>
      <c r="F225" s="18">
        <v>217835.0</v>
      </c>
    </row>
    <row r="226">
      <c r="A226" s="19">
        <v>44145.0</v>
      </c>
      <c r="B226" s="18">
        <v>52.5188255310058</v>
      </c>
      <c r="C226" s="18">
        <v>53.4021696534909</v>
      </c>
      <c r="D226" s="18">
        <v>51.2339626378229</v>
      </c>
      <c r="E226" s="18">
        <v>51.7157844559228</v>
      </c>
      <c r="F226" s="18">
        <v>459065.0</v>
      </c>
    </row>
    <row r="227">
      <c r="A227" s="19">
        <v>44146.0</v>
      </c>
      <c r="B227" s="18">
        <v>53.4824752807617</v>
      </c>
      <c r="C227" s="18">
        <v>54.1249102920301</v>
      </c>
      <c r="D227" s="18">
        <v>52.5991311156661</v>
      </c>
      <c r="E227" s="18">
        <v>53.0006534394199</v>
      </c>
      <c r="F227" s="18">
        <v>298575.0</v>
      </c>
    </row>
    <row r="228">
      <c r="A228" s="19">
        <v>44147.0</v>
      </c>
      <c r="B228" s="18">
        <v>51.4748764038085</v>
      </c>
      <c r="C228" s="18">
        <v>53.0006520051967</v>
      </c>
      <c r="D228" s="18">
        <v>50.9930510418175</v>
      </c>
      <c r="E228" s="18">
        <v>53.0006520051967</v>
      </c>
      <c r="F228" s="18">
        <v>230062.0</v>
      </c>
    </row>
    <row r="229">
      <c r="A229" s="19">
        <v>44148.0</v>
      </c>
      <c r="B229" s="18">
        <v>51.55517578125</v>
      </c>
      <c r="C229" s="18">
        <v>51.7960884450881</v>
      </c>
      <c r="D229" s="18">
        <v>50.99304741019</v>
      </c>
      <c r="E229" s="18">
        <v>51.3945661607954</v>
      </c>
      <c r="F229" s="18">
        <v>259603.0</v>
      </c>
    </row>
    <row r="230">
      <c r="A230" s="19">
        <v>44151.0</v>
      </c>
      <c r="B230" s="18">
        <v>50.5915260314941</v>
      </c>
      <c r="C230" s="18">
        <v>51.3945670807668</v>
      </c>
      <c r="D230" s="18">
        <v>50.511222986673</v>
      </c>
      <c r="E230" s="18">
        <v>51.3945670807668</v>
      </c>
      <c r="F230" s="18">
        <v>296258.0</v>
      </c>
    </row>
    <row r="231">
      <c r="A231" s="19">
        <v>44152.0</v>
      </c>
      <c r="B231" s="18">
        <v>50.5915260314941</v>
      </c>
      <c r="C231" s="18">
        <v>50.9930483229741</v>
      </c>
      <c r="D231" s="18">
        <v>50.511222986673</v>
      </c>
      <c r="E231" s="18">
        <v>50.9930483229741</v>
      </c>
      <c r="F231" s="18">
        <v>150318.0</v>
      </c>
    </row>
    <row r="232">
      <c r="A232" s="19">
        <v>44153.0</v>
      </c>
      <c r="B232" s="18">
        <v>50.5112228393554</v>
      </c>
      <c r="C232" s="18">
        <v>50.9127451296644</v>
      </c>
      <c r="D232" s="18">
        <v>50.4309197947686</v>
      </c>
      <c r="E232" s="18">
        <v>50.9127451296644</v>
      </c>
      <c r="F232" s="18">
        <v>60859.0</v>
      </c>
    </row>
    <row r="233">
      <c r="A233" s="19">
        <v>44154.0</v>
      </c>
      <c r="B233" s="18">
        <v>50.1900062561035</v>
      </c>
      <c r="C233" s="18">
        <v>50.5915250057554</v>
      </c>
      <c r="D233" s="18">
        <v>50.0294001697176</v>
      </c>
      <c r="E233" s="18">
        <v>50.5915250057554</v>
      </c>
      <c r="F233" s="18">
        <v>52220.0</v>
      </c>
    </row>
    <row r="234">
      <c r="A234" s="19">
        <v>44155.0</v>
      </c>
      <c r="B234" s="18">
        <v>49.7884902954101</v>
      </c>
      <c r="C234" s="18">
        <v>50.5112247920058</v>
      </c>
      <c r="D234" s="18">
        <v>49.7081872477189</v>
      </c>
      <c r="E234" s="18">
        <v>50.1900090675535</v>
      </c>
      <c r="F234" s="18">
        <v>203290.0</v>
      </c>
    </row>
    <row r="235">
      <c r="A235" s="19">
        <v>44158.0</v>
      </c>
      <c r="B235" s="18">
        <v>49.9490966796875</v>
      </c>
      <c r="C235" s="18">
        <v>50.5915281323076</v>
      </c>
      <c r="D235" s="18">
        <v>49.7081875352205</v>
      </c>
      <c r="E235" s="18">
        <v>50.1097063096862</v>
      </c>
      <c r="F235" s="18">
        <v>66638.0</v>
      </c>
    </row>
    <row r="236">
      <c r="A236" s="19">
        <v>44159.0</v>
      </c>
      <c r="B236" s="18">
        <v>49.8687896728515</v>
      </c>
      <c r="C236" s="18">
        <v>50.5112210744743</v>
      </c>
      <c r="D236" s="18">
        <v>49.7081835892894</v>
      </c>
      <c r="E236" s="18">
        <v>50.5112210744743</v>
      </c>
      <c r="F236" s="18">
        <v>34794.0</v>
      </c>
    </row>
    <row r="237">
      <c r="A237" s="19">
        <v>44160.0</v>
      </c>
      <c r="B237" s="18">
        <v>49.7081871032714</v>
      </c>
      <c r="C237" s="18">
        <v>50.3506185503091</v>
      </c>
      <c r="D237" s="18">
        <v>49.6278805221261</v>
      </c>
      <c r="E237" s="18">
        <v>50.3506185503091</v>
      </c>
      <c r="F237" s="18">
        <v>84773.0</v>
      </c>
    </row>
    <row r="238">
      <c r="A238" s="19">
        <v>44161.0</v>
      </c>
      <c r="B238" s="18">
        <v>49.7884902954101</v>
      </c>
      <c r="C238" s="18">
        <v>50.2703121152447</v>
      </c>
      <c r="D238" s="18">
        <v>49.7884902954101</v>
      </c>
      <c r="E238" s="18">
        <v>50.2703121152447</v>
      </c>
      <c r="F238" s="18">
        <v>64056.0</v>
      </c>
    </row>
    <row r="239">
      <c r="A239" s="19">
        <v>44162.0</v>
      </c>
      <c r="B239" s="18">
        <v>50.6718368530273</v>
      </c>
      <c r="C239" s="18">
        <v>50.993052592896</v>
      </c>
      <c r="D239" s="18">
        <v>49.9490987880569</v>
      </c>
      <c r="E239" s="18">
        <v>49.9490987880569</v>
      </c>
      <c r="F239" s="18">
        <v>83070.0</v>
      </c>
    </row>
    <row r="240">
      <c r="A240" s="19">
        <v>44165.0</v>
      </c>
      <c r="B240" s="18">
        <v>51.7157859802246</v>
      </c>
      <c r="C240" s="18">
        <v>52.1976113462135</v>
      </c>
      <c r="D240" s="18">
        <v>50.5915291487088</v>
      </c>
      <c r="E240" s="18">
        <v>50.5915291487088</v>
      </c>
      <c r="F240" s="18">
        <v>97913.0</v>
      </c>
    </row>
    <row r="241">
      <c r="A241" s="19">
        <v>44166.0</v>
      </c>
      <c r="B241" s="18">
        <v>52.1173057556152</v>
      </c>
      <c r="C241" s="18">
        <v>53.0006498610716</v>
      </c>
      <c r="D241" s="18">
        <v>51.5551773672623</v>
      </c>
      <c r="E241" s="18">
        <v>51.9566961302198</v>
      </c>
      <c r="F241" s="18">
        <v>195163.0</v>
      </c>
    </row>
    <row r="242">
      <c r="A242" s="19">
        <v>44167.0</v>
      </c>
      <c r="B242" s="18">
        <v>52.1976089477539</v>
      </c>
      <c r="C242" s="18">
        <v>52.9203434298403</v>
      </c>
      <c r="D242" s="18">
        <v>52.0369993219083</v>
      </c>
      <c r="E242" s="18">
        <v>52.1976089477539</v>
      </c>
      <c r="F242" s="18">
        <v>103917.0</v>
      </c>
    </row>
    <row r="243">
      <c r="A243" s="19">
        <v>44168.0</v>
      </c>
      <c r="B243" s="18">
        <v>52.5188255310058</v>
      </c>
      <c r="C243" s="18">
        <v>52.7597382068995</v>
      </c>
      <c r="D243" s="18">
        <v>52.117306760308</v>
      </c>
      <c r="E243" s="18">
        <v>52.1976098077101</v>
      </c>
      <c r="F243" s="18">
        <v>212529.0</v>
      </c>
    </row>
    <row r="244">
      <c r="A244" s="19">
        <v>44169.0</v>
      </c>
      <c r="B244" s="18">
        <v>52.5991287231445</v>
      </c>
      <c r="C244" s="18">
        <v>52.9203444473241</v>
      </c>
      <c r="D244" s="18">
        <v>52.0370003224083</v>
      </c>
      <c r="E244" s="18">
        <v>52.0370003224083</v>
      </c>
      <c r="F244" s="18">
        <v>184062.0</v>
      </c>
    </row>
    <row r="245">
      <c r="A245" s="19">
        <v>44172.0</v>
      </c>
      <c r="B245" s="18">
        <v>53.3218650817871</v>
      </c>
      <c r="C245" s="18">
        <v>53.5627777507938</v>
      </c>
      <c r="D245" s="18">
        <v>52.5991270747669</v>
      </c>
      <c r="E245" s="18">
        <v>53.0006493676739</v>
      </c>
      <c r="F245" s="18">
        <v>747722.0</v>
      </c>
    </row>
    <row r="246">
      <c r="A246" s="19">
        <v>44173.0</v>
      </c>
      <c r="B246" s="18">
        <v>54.2855148315429</v>
      </c>
      <c r="C246" s="18">
        <v>54.5264275121211</v>
      </c>
      <c r="D246" s="18">
        <v>53.4021706918814</v>
      </c>
      <c r="E246" s="18">
        <v>53.562780323496</v>
      </c>
      <c r="F246" s="18">
        <v>1424095.0</v>
      </c>
    </row>
    <row r="247">
      <c r="A247" s="19">
        <v>44174.0</v>
      </c>
      <c r="B247" s="18">
        <v>54.2052116394043</v>
      </c>
      <c r="C247" s="18">
        <v>55.8915968653093</v>
      </c>
      <c r="D247" s="18">
        <v>53.4021705508274</v>
      </c>
      <c r="E247" s="18">
        <v>54.446124319346</v>
      </c>
      <c r="F247" s="18">
        <v>606534.0</v>
      </c>
    </row>
    <row r="248">
      <c r="A248" s="19">
        <v>44175.0</v>
      </c>
      <c r="B248" s="18">
        <v>53.1612586975097</v>
      </c>
      <c r="C248" s="18">
        <v>54.5264282159491</v>
      </c>
      <c r="D248" s="18">
        <v>53.0006525975095</v>
      </c>
      <c r="E248" s="18">
        <v>54.5264282159491</v>
      </c>
      <c r="F248" s="18">
        <v>179000.0</v>
      </c>
    </row>
    <row r="249">
      <c r="A249" s="19">
        <v>44176.0</v>
      </c>
      <c r="B249" s="18">
        <v>53.1612586975097</v>
      </c>
      <c r="C249" s="18">
        <v>53.7233871148855</v>
      </c>
      <c r="D249" s="18">
        <v>52.9203460138219</v>
      </c>
      <c r="E249" s="18">
        <v>53.4021713811976</v>
      </c>
      <c r="F249" s="18">
        <v>143830.0</v>
      </c>
    </row>
    <row r="250">
      <c r="A250" s="19">
        <v>44179.0</v>
      </c>
      <c r="B250" s="18">
        <v>52.8400421142578</v>
      </c>
      <c r="C250" s="18">
        <v>53.3218674738866</v>
      </c>
      <c r="D250" s="18">
        <v>52.5991294344433</v>
      </c>
      <c r="E250" s="18">
        <v>53.3218674738866</v>
      </c>
      <c r="F250" s="18">
        <v>119243.0</v>
      </c>
    </row>
    <row r="251">
      <c r="A251" s="19">
        <v>44180.0</v>
      </c>
      <c r="B251" s="18">
        <v>52.1976089477539</v>
      </c>
      <c r="C251" s="18">
        <v>52.9203434298403</v>
      </c>
      <c r="D251" s="18">
        <v>52.0369993219083</v>
      </c>
      <c r="E251" s="18">
        <v>52.8400403837612</v>
      </c>
      <c r="F251" s="18">
        <v>98761.0</v>
      </c>
    </row>
    <row r="252">
      <c r="A252" s="19">
        <v>44181.0</v>
      </c>
      <c r="B252" s="18">
        <v>52.1976089477539</v>
      </c>
      <c r="C252" s="18">
        <v>52.5188246657575</v>
      </c>
      <c r="D252" s="18">
        <v>51.7960901836711</v>
      </c>
      <c r="E252" s="18">
        <v>52.0369993219083</v>
      </c>
      <c r="F252" s="18">
        <v>111832.0</v>
      </c>
    </row>
    <row r="253">
      <c r="A253" s="19">
        <v>44182.0</v>
      </c>
      <c r="B253" s="18">
        <v>51.6354789733886</v>
      </c>
      <c r="C253" s="18">
        <v>52.8400387623623</v>
      </c>
      <c r="D253" s="18">
        <v>51.3945663088564</v>
      </c>
      <c r="E253" s="18">
        <v>51.9566946815358</v>
      </c>
      <c r="F253" s="18">
        <v>91729.0</v>
      </c>
    </row>
    <row r="254">
      <c r="A254" s="19">
        <v>44183.0</v>
      </c>
      <c r="B254" s="18">
        <v>51.7960929870605</v>
      </c>
      <c r="C254" s="18">
        <v>52.0370021383366</v>
      </c>
      <c r="D254" s="18">
        <v>51.3945706675585</v>
      </c>
      <c r="E254" s="18">
        <v>52.0370021383366</v>
      </c>
      <c r="F254" s="18">
        <v>260140.0</v>
      </c>
    </row>
    <row r="255">
      <c r="A255" s="19">
        <v>44186.0</v>
      </c>
      <c r="B255" s="18">
        <v>51.55517578125</v>
      </c>
      <c r="C255" s="18">
        <v>52.036997575239</v>
      </c>
      <c r="D255" s="18">
        <v>51.3945661607954</v>
      </c>
      <c r="E255" s="18">
        <v>52.036997575239</v>
      </c>
      <c r="F255" s="18">
        <v>41756.0</v>
      </c>
    </row>
    <row r="256">
      <c r="A256" s="19">
        <v>44187.0</v>
      </c>
      <c r="B256" s="18">
        <v>51.4748764038085</v>
      </c>
      <c r="C256" s="18">
        <v>51.7960921339067</v>
      </c>
      <c r="D256" s="18">
        <v>51.0733540909202</v>
      </c>
      <c r="E256" s="18">
        <v>51.7960921339067</v>
      </c>
      <c r="F256" s="18">
        <v>50823.0</v>
      </c>
    </row>
    <row r="257">
      <c r="A257" s="19">
        <v>44188.0</v>
      </c>
      <c r="B257" s="18">
        <v>51.4748764038085</v>
      </c>
      <c r="C257" s="18">
        <v>51.956698232112</v>
      </c>
      <c r="D257" s="18">
        <v>51.233963722813</v>
      </c>
      <c r="E257" s="18">
        <v>51.6354825020139</v>
      </c>
      <c r="F257" s="18">
        <v>59332.0</v>
      </c>
    </row>
    <row r="258">
      <c r="A258" s="19">
        <v>44189.0</v>
      </c>
      <c r="B258" s="18">
        <v>51.55517578125</v>
      </c>
      <c r="C258" s="18">
        <v>52.1173041523099</v>
      </c>
      <c r="D258" s="18">
        <v>51.0733504535736</v>
      </c>
      <c r="E258" s="18">
        <v>52.036997575239</v>
      </c>
      <c r="F258" s="18">
        <v>113259.0</v>
      </c>
    </row>
    <row r="259">
      <c r="A259" s="19">
        <v>44190.0</v>
      </c>
      <c r="B259" s="18">
        <v>51.55517578125</v>
      </c>
      <c r="C259" s="18">
        <v>51.55517578125</v>
      </c>
      <c r="D259" s="18">
        <v>51.55517578125</v>
      </c>
      <c r="E259" s="18">
        <v>51.55517578125</v>
      </c>
      <c r="F259" s="18">
        <v>0.0</v>
      </c>
    </row>
    <row r="260">
      <c r="A260" s="19">
        <v>44193.0</v>
      </c>
      <c r="B260" s="18">
        <v>52.0369987487793</v>
      </c>
      <c r="C260" s="18">
        <v>52.5991271325163</v>
      </c>
      <c r="D260" s="18">
        <v>51.5551769439241</v>
      </c>
      <c r="E260" s="18">
        <v>51.7960896131954</v>
      </c>
      <c r="F260" s="18">
        <v>148860.0</v>
      </c>
    </row>
    <row r="261">
      <c r="A261" s="19">
        <v>44194.0</v>
      </c>
      <c r="B261" s="18">
        <v>52.0369987487793</v>
      </c>
      <c r="C261" s="18">
        <v>52.0369987487793</v>
      </c>
      <c r="D261" s="18">
        <v>52.0369987487793</v>
      </c>
      <c r="E261" s="18">
        <v>52.0369987487793</v>
      </c>
      <c r="F261" s="18">
        <v>0.0</v>
      </c>
    </row>
    <row r="262">
      <c r="A262" s="19">
        <v>44195.0</v>
      </c>
      <c r="B262" s="18">
        <v>52.7597351074218</v>
      </c>
      <c r="C262" s="18">
        <v>53.0006477691626</v>
      </c>
      <c r="D262" s="18">
        <v>52.0369971221996</v>
      </c>
      <c r="E262" s="18">
        <v>52.0369971221996</v>
      </c>
      <c r="F262" s="18">
        <v>78342.0</v>
      </c>
    </row>
    <row r="263">
      <c r="A263" s="19">
        <v>44196.0</v>
      </c>
      <c r="B263" s="18">
        <v>52.4385223388671</v>
      </c>
      <c r="C263" s="18">
        <v>53.000650736505</v>
      </c>
      <c r="D263" s="18">
        <v>52.1976096636384</v>
      </c>
      <c r="E263" s="18">
        <v>52.8400411084567</v>
      </c>
      <c r="F263" s="18">
        <v>113300.0</v>
      </c>
    </row>
    <row r="264">
      <c r="A264" s="19">
        <v>44197.0</v>
      </c>
      <c r="B264" s="18">
        <v>52.4385223388671</v>
      </c>
      <c r="C264" s="18">
        <v>52.4385223388671</v>
      </c>
      <c r="D264" s="18">
        <v>52.4385223388671</v>
      </c>
      <c r="E264" s="18">
        <v>52.4385223388671</v>
      </c>
      <c r="F264" s="18">
        <v>0.0</v>
      </c>
    </row>
    <row r="265">
      <c r="A265" s="19">
        <v>44200.0</v>
      </c>
      <c r="B265" s="18">
        <v>52.2779121398925</v>
      </c>
      <c r="C265" s="18">
        <v>53.0006501576856</v>
      </c>
      <c r="D265" s="18">
        <v>52.1173060472857</v>
      </c>
      <c r="E265" s="18">
        <v>52.4385217661868</v>
      </c>
      <c r="F265" s="18">
        <v>217478.0</v>
      </c>
    </row>
    <row r="266">
      <c r="A266" s="19">
        <v>44201.0</v>
      </c>
      <c r="B266" s="18">
        <v>53.0006484985351</v>
      </c>
      <c r="C266" s="18">
        <v>53.3218642073808</v>
      </c>
      <c r="D266" s="18">
        <v>52.1976074595772</v>
      </c>
      <c r="E266" s="18">
        <v>53.0006484985351</v>
      </c>
      <c r="F266" s="18">
        <v>251791.0</v>
      </c>
    </row>
    <row r="267">
      <c r="A267" s="19">
        <v>44202.0</v>
      </c>
      <c r="B267" s="18">
        <v>52.2779121398925</v>
      </c>
      <c r="C267" s="18">
        <v>53.0006501576856</v>
      </c>
      <c r="D267" s="18">
        <v>52.0369994672948</v>
      </c>
      <c r="E267" s="18">
        <v>53.0006501576856</v>
      </c>
      <c r="F267" s="18">
        <v>222519.0</v>
      </c>
    </row>
    <row r="268">
      <c r="A268" s="19">
        <v>44203.0</v>
      </c>
      <c r="B268" s="18">
        <v>52.1976089477539</v>
      </c>
      <c r="C268" s="18">
        <v>52.4385216196785</v>
      </c>
      <c r="D268" s="18">
        <v>51.8763932297502</v>
      </c>
      <c r="E268" s="18">
        <v>52.1976089477539</v>
      </c>
      <c r="F268" s="18">
        <v>416529.0</v>
      </c>
    </row>
    <row r="269">
      <c r="A269" s="19">
        <v>44204.0</v>
      </c>
      <c r="B269" s="18">
        <v>52.0369987487793</v>
      </c>
      <c r="C269" s="18">
        <v>52.4385210421271</v>
      </c>
      <c r="D269" s="18">
        <v>51.87639265839</v>
      </c>
      <c r="E269" s="18">
        <v>52.1976083728559</v>
      </c>
      <c r="F269" s="18">
        <v>176820.0</v>
      </c>
    </row>
    <row r="270">
      <c r="A270" s="19">
        <v>44207.0</v>
      </c>
      <c r="B270" s="18">
        <v>51.3945693969726</v>
      </c>
      <c r="C270" s="18">
        <v>52.1976104824361</v>
      </c>
      <c r="D270" s="18">
        <v>51.3142663485325</v>
      </c>
      <c r="E270" s="18">
        <v>52.1976104824361</v>
      </c>
      <c r="F270" s="18">
        <v>190197.0</v>
      </c>
    </row>
    <row r="271">
      <c r="A271" s="19">
        <v>44208.0</v>
      </c>
      <c r="B271" s="18">
        <v>51.1536560058593</v>
      </c>
      <c r="C271" s="18">
        <v>51.474875262523</v>
      </c>
      <c r="D271" s="18">
        <v>51.0733529585371</v>
      </c>
      <c r="E271" s="18">
        <v>51.474875262523</v>
      </c>
      <c r="F271" s="18">
        <v>111963.0</v>
      </c>
    </row>
    <row r="272">
      <c r="A272" s="19">
        <v>44209.0</v>
      </c>
      <c r="B272" s="18">
        <v>50.8324394226074</v>
      </c>
      <c r="C272" s="18">
        <v>51.3945678117244</v>
      </c>
      <c r="D272" s="18">
        <v>50.5915267510305</v>
      </c>
      <c r="E272" s="18">
        <v>51.233961719798</v>
      </c>
      <c r="F272" s="18">
        <v>315095.0</v>
      </c>
    </row>
    <row r="273">
      <c r="A273" s="19">
        <v>44210.0</v>
      </c>
      <c r="B273" s="18">
        <v>50.8324394226074</v>
      </c>
      <c r="C273" s="18">
        <v>50.8324394226074</v>
      </c>
      <c r="D273" s="18">
        <v>50.8324394226074</v>
      </c>
      <c r="E273" s="18">
        <v>50.8324394226074</v>
      </c>
      <c r="F273" s="18">
        <v>0.0</v>
      </c>
    </row>
    <row r="274">
      <c r="A274" s="19">
        <v>44211.0</v>
      </c>
      <c r="B274" s="18">
        <v>52.7597351074218</v>
      </c>
      <c r="C274" s="18">
        <v>54.4461202059198</v>
      </c>
      <c r="D274" s="18">
        <v>50.9930469662393</v>
      </c>
      <c r="E274" s="18">
        <v>51.3142626706646</v>
      </c>
      <c r="F274" s="18">
        <v>776806.0</v>
      </c>
    </row>
    <row r="275">
      <c r="A275" s="19">
        <v>44214.0</v>
      </c>
      <c r="B275" s="18">
        <v>54.5264244079589</v>
      </c>
      <c r="C275" s="18">
        <v>55.0885527860771</v>
      </c>
      <c r="D275" s="18">
        <v>53.3218646073308</v>
      </c>
      <c r="E275" s="18">
        <v>54.6067274523509</v>
      </c>
      <c r="F275" s="18">
        <v>733790.0</v>
      </c>
    </row>
    <row r="276">
      <c r="A276" s="19">
        <v>44215.0</v>
      </c>
      <c r="B276" s="18">
        <v>56.6946334838867</v>
      </c>
      <c r="C276" s="18">
        <v>57.8188902825896</v>
      </c>
      <c r="D276" s="18">
        <v>54.3658168390555</v>
      </c>
      <c r="E276" s="18">
        <v>54.6870325624439</v>
      </c>
      <c r="F276" s="18">
        <v>2422555.0</v>
      </c>
    </row>
    <row r="277">
      <c r="A277" s="19">
        <v>44216.0</v>
      </c>
      <c r="B277" s="18">
        <v>57.3370666503906</v>
      </c>
      <c r="C277" s="18">
        <v>59.4249670195167</v>
      </c>
      <c r="D277" s="18">
        <v>56.2128098872555</v>
      </c>
      <c r="E277" s="18">
        <v>57.0158474034771</v>
      </c>
      <c r="F277" s="18">
        <v>1987204.0</v>
      </c>
    </row>
    <row r="278">
      <c r="A278" s="19">
        <v>44217.0</v>
      </c>
      <c r="B278" s="18">
        <v>57.7385864257812</v>
      </c>
      <c r="C278" s="18">
        <v>59.4249680665084</v>
      </c>
      <c r="D278" s="18">
        <v>55.4097698135956</v>
      </c>
      <c r="E278" s="18">
        <v>59.4249680665084</v>
      </c>
      <c r="F278" s="18">
        <v>1825081.0</v>
      </c>
    </row>
    <row r="279">
      <c r="A279" s="19">
        <v>44218.0</v>
      </c>
      <c r="B279" s="18">
        <v>59.4249649047851</v>
      </c>
      <c r="C279" s="18">
        <v>59.8264907159817</v>
      </c>
      <c r="D279" s="18">
        <v>57.8188863958094</v>
      </c>
      <c r="E279" s="18">
        <v>58.2204086733187</v>
      </c>
      <c r="F279" s="18">
        <v>1402272.0</v>
      </c>
    </row>
    <row r="280">
      <c r="A280" s="19">
        <v>44221.0</v>
      </c>
      <c r="B280" s="18">
        <v>64.0023040771484</v>
      </c>
      <c r="C280" s="18">
        <v>64.5644289551233</v>
      </c>
      <c r="D280" s="18">
        <v>59.8264960479594</v>
      </c>
      <c r="E280" s="18">
        <v>59.8264960479594</v>
      </c>
      <c r="F280" s="18">
        <v>2917343.0</v>
      </c>
    </row>
    <row r="281">
      <c r="A281" s="19">
        <v>44222.0</v>
      </c>
      <c r="B281" s="18">
        <v>62.3159141540527</v>
      </c>
      <c r="C281" s="18">
        <v>64.243215568263</v>
      </c>
      <c r="D281" s="18">
        <v>60.6295324839936</v>
      </c>
      <c r="E281" s="18">
        <v>64.243215568263</v>
      </c>
      <c r="F281" s="18">
        <v>1140686.0</v>
      </c>
    </row>
    <row r="282">
      <c r="A282" s="19">
        <v>44223.0</v>
      </c>
      <c r="B282" s="18">
        <v>59.8264923095703</v>
      </c>
      <c r="C282" s="18">
        <v>62.9583428352301</v>
      </c>
      <c r="D282" s="18">
        <v>59.2643603993463</v>
      </c>
      <c r="E282" s="18">
        <v>62.9583428352301</v>
      </c>
      <c r="F282" s="18">
        <v>469789.0</v>
      </c>
    </row>
    <row r="283">
      <c r="A283" s="19">
        <v>44224.0</v>
      </c>
      <c r="B283" s="18">
        <v>59.8264923095703</v>
      </c>
      <c r="C283" s="18">
        <v>59.8264923095703</v>
      </c>
      <c r="D283" s="18">
        <v>59.8264923095703</v>
      </c>
      <c r="E283" s="18">
        <v>59.8264923095703</v>
      </c>
      <c r="F283" s="18">
        <v>0.0</v>
      </c>
    </row>
    <row r="284">
      <c r="A284" s="19">
        <v>44225.0</v>
      </c>
      <c r="B284" s="18">
        <v>59.5052757263183</v>
      </c>
      <c r="C284" s="18">
        <v>62.6371334593943</v>
      </c>
      <c r="D284" s="18">
        <v>58.7022346476883</v>
      </c>
      <c r="E284" s="18">
        <v>61.8340888470768</v>
      </c>
      <c r="F284" s="18">
        <v>883051.0</v>
      </c>
    </row>
    <row r="285">
      <c r="A285" s="19">
        <v>44228.0</v>
      </c>
      <c r="B285" s="18">
        <v>57.7385864257812</v>
      </c>
      <c r="C285" s="18">
        <v>61.0310501946234</v>
      </c>
      <c r="D285" s="18">
        <v>56.2931139239526</v>
      </c>
      <c r="E285" s="18">
        <v>59.8264938990682</v>
      </c>
      <c r="F285" s="18">
        <v>216685.0</v>
      </c>
    </row>
    <row r="286">
      <c r="A286" s="19">
        <v>44229.0</v>
      </c>
      <c r="B286" s="18">
        <v>53.0006484985351</v>
      </c>
      <c r="C286" s="18">
        <v>58.1401033737534</v>
      </c>
      <c r="D286" s="18">
        <v>52.5991262122125</v>
      </c>
      <c r="E286" s="18">
        <v>57.6582815773285</v>
      </c>
      <c r="F286" s="18">
        <v>255672.0</v>
      </c>
    </row>
    <row r="287">
      <c r="A287" s="19">
        <v>44230.0</v>
      </c>
      <c r="B287" s="18">
        <v>55.3294677734375</v>
      </c>
      <c r="C287" s="18">
        <v>56.2128118998577</v>
      </c>
      <c r="D287" s="18">
        <v>53.0809541666632</v>
      </c>
      <c r="E287" s="18">
        <v>54.6067297425368</v>
      </c>
      <c r="F287" s="18">
        <v>183654.0</v>
      </c>
    </row>
    <row r="288">
      <c r="A288" s="19">
        <v>44231.0</v>
      </c>
      <c r="B288" s="18">
        <v>55.3294677734375</v>
      </c>
      <c r="C288" s="18">
        <v>55.3294677734375</v>
      </c>
      <c r="D288" s="18">
        <v>55.3294677734375</v>
      </c>
      <c r="E288" s="18">
        <v>55.3294677734375</v>
      </c>
      <c r="F288" s="18">
        <v>0.0</v>
      </c>
    </row>
    <row r="289">
      <c r="A289" s="19">
        <v>44232.0</v>
      </c>
      <c r="B289" s="18">
        <v>54.5264244079589</v>
      </c>
      <c r="C289" s="18">
        <v>55.3294654529402</v>
      </c>
      <c r="D289" s="18">
        <v>53.803689941057</v>
      </c>
      <c r="E289" s="18">
        <v>55.3294654529402</v>
      </c>
      <c r="F289" s="18">
        <v>162057.0</v>
      </c>
    </row>
    <row r="290">
      <c r="A290" s="19">
        <v>44235.0</v>
      </c>
      <c r="B290" s="18">
        <v>54.5264244079589</v>
      </c>
      <c r="C290" s="18">
        <v>54.5264244079589</v>
      </c>
      <c r="D290" s="18">
        <v>54.5264244079589</v>
      </c>
      <c r="E290" s="18">
        <v>54.5264244079589</v>
      </c>
      <c r="F290" s="18">
        <v>0.0</v>
      </c>
    </row>
    <row r="291">
      <c r="A291" s="19">
        <v>44236.0</v>
      </c>
      <c r="B291" s="18">
        <v>54.5264244079589</v>
      </c>
      <c r="C291" s="18">
        <v>54.5264244079589</v>
      </c>
      <c r="D291" s="18">
        <v>54.5264244079589</v>
      </c>
      <c r="E291" s="18">
        <v>54.5264244079589</v>
      </c>
      <c r="F291" s="18">
        <v>0.0</v>
      </c>
    </row>
    <row r="292">
      <c r="A292" s="19">
        <v>44237.0</v>
      </c>
      <c r="B292" s="18">
        <v>51.3945693969726</v>
      </c>
      <c r="C292" s="18">
        <v>53.1612576647797</v>
      </c>
      <c r="D292" s="18">
        <v>50.9930506210846</v>
      </c>
      <c r="E292" s="18">
        <v>52.7597388888917</v>
      </c>
      <c r="F292" s="18">
        <v>112519.0</v>
      </c>
    </row>
    <row r="293">
      <c r="A293" s="19">
        <v>44238.0</v>
      </c>
      <c r="B293" s="18">
        <v>52.1173057556152</v>
      </c>
      <c r="C293" s="18">
        <v>52.9203432815302</v>
      </c>
      <c r="D293" s="18">
        <v>48.9854480967471</v>
      </c>
      <c r="E293" s="18">
        <v>52.9203432815302</v>
      </c>
      <c r="F293" s="18">
        <v>150572.0</v>
      </c>
    </row>
    <row r="294">
      <c r="A294" s="19">
        <v>44239.0</v>
      </c>
      <c r="B294" s="18">
        <v>52.8400421142578</v>
      </c>
      <c r="C294" s="18">
        <v>52.5991294344433</v>
      </c>
      <c r="D294" s="18">
        <v>51.3945695690587</v>
      </c>
      <c r="E294" s="18">
        <v>52.2779137059199</v>
      </c>
      <c r="F294" s="18">
        <v>154370.0</v>
      </c>
    </row>
    <row r="295">
      <c r="A295" s="19">
        <v>44242.0</v>
      </c>
      <c r="B295" s="18">
        <v>52.5188255310058</v>
      </c>
      <c r="C295" s="18">
        <v>54.2052107285739</v>
      </c>
      <c r="D295" s="18">
        <v>52.1976098077101</v>
      </c>
      <c r="E295" s="18">
        <v>54.2052107285739</v>
      </c>
      <c r="F295" s="18">
        <v>64423.0</v>
      </c>
    </row>
    <row r="296">
      <c r="A296" s="19">
        <v>44243.0</v>
      </c>
      <c r="B296" s="18">
        <v>50.7521362304687</v>
      </c>
      <c r="C296" s="18">
        <v>53.0006497804606</v>
      </c>
      <c r="D296" s="18">
        <v>50.5915266053176</v>
      </c>
      <c r="E296" s="18">
        <v>52.5188244386945</v>
      </c>
      <c r="F296" s="18">
        <v>111881.0</v>
      </c>
    </row>
    <row r="297">
      <c r="A297" s="19">
        <v>44244.0</v>
      </c>
      <c r="B297" s="18">
        <v>50.6718368530273</v>
      </c>
      <c r="C297" s="18">
        <v>51.7960937094116</v>
      </c>
      <c r="D297" s="18">
        <v>50.1900114763804</v>
      </c>
      <c r="E297" s="18">
        <v>51.7960937094116</v>
      </c>
      <c r="F297" s="18">
        <v>77330.0</v>
      </c>
    </row>
    <row r="298">
      <c r="A298" s="19">
        <v>44245.0</v>
      </c>
      <c r="B298" s="18">
        <v>51.9566955566406</v>
      </c>
      <c r="C298" s="18">
        <v>53.0006492759676</v>
      </c>
      <c r="D298" s="18">
        <v>51.3945671744933</v>
      </c>
      <c r="E298" s="18">
        <v>52.1976082252305</v>
      </c>
      <c r="F298" s="18">
        <v>124005.0</v>
      </c>
    </row>
    <row r="299">
      <c r="A299" s="19">
        <v>44246.0</v>
      </c>
      <c r="B299" s="18">
        <v>51.8763923645019</v>
      </c>
      <c r="C299" s="18">
        <v>52.7597364577006</v>
      </c>
      <c r="D299" s="18">
        <v>51.2339609392097</v>
      </c>
      <c r="E299" s="18">
        <v>52.197608077148</v>
      </c>
      <c r="F299" s="18">
        <v>69721.0</v>
      </c>
    </row>
    <row r="300">
      <c r="A300" s="19">
        <v>44249.0</v>
      </c>
      <c r="B300" s="18">
        <v>50.9127464294433</v>
      </c>
      <c r="C300" s="18">
        <v>52.6794346575809</v>
      </c>
      <c r="D300" s="18">
        <v>50.5915271755206</v>
      </c>
      <c r="E300" s="18">
        <v>50.5915271755206</v>
      </c>
      <c r="F300" s="18">
        <v>103788.0</v>
      </c>
    </row>
    <row r="301">
      <c r="A301" s="19">
        <v>44250.0</v>
      </c>
      <c r="B301" s="18">
        <v>49.4672737121582</v>
      </c>
      <c r="C301" s="18">
        <v>51.0733523065363</v>
      </c>
      <c r="D301" s="18">
        <v>48.985448367001</v>
      </c>
      <c r="E301" s="18">
        <v>51.0733523065363</v>
      </c>
      <c r="F301" s="18">
        <v>225752.0</v>
      </c>
    </row>
    <row r="302">
      <c r="A302" s="19">
        <v>44251.0</v>
      </c>
      <c r="B302" s="18">
        <v>49.7081871032714</v>
      </c>
      <c r="C302" s="18">
        <v>50.4309215977669</v>
      </c>
      <c r="D302" s="18">
        <v>48.9854490750885</v>
      </c>
      <c r="E302" s="18">
        <v>49.7884901507293</v>
      </c>
      <c r="F302" s="18">
        <v>119394.0</v>
      </c>
    </row>
    <row r="303">
      <c r="A303" s="19">
        <v>44252.0</v>
      </c>
      <c r="B303" s="18">
        <v>50.3506202697753</v>
      </c>
      <c r="C303" s="18">
        <v>50.5112263701757</v>
      </c>
      <c r="D303" s="18">
        <v>49.7884918509989</v>
      </c>
      <c r="E303" s="18">
        <v>49.7884918509989</v>
      </c>
      <c r="F303" s="18">
        <v>25167.0</v>
      </c>
    </row>
    <row r="304">
      <c r="A304" s="19">
        <v>44253.0</v>
      </c>
      <c r="B304" s="18">
        <v>50.3506202697753</v>
      </c>
      <c r="C304" s="18">
        <v>50.3506202697753</v>
      </c>
      <c r="D304" s="18">
        <v>50.3506202697753</v>
      </c>
      <c r="E304" s="18">
        <v>50.3506202697753</v>
      </c>
      <c r="F304" s="18">
        <v>0.0</v>
      </c>
    </row>
    <row r="305">
      <c r="A305" s="19">
        <v>44256.0</v>
      </c>
      <c r="B305" s="18">
        <v>52.7406616210937</v>
      </c>
      <c r="C305" s="18">
        <v>53.4135888132911</v>
      </c>
      <c r="D305" s="18">
        <v>52.5724298230444</v>
      </c>
      <c r="E305" s="18">
        <v>52.7406616210937</v>
      </c>
      <c r="F305" s="18">
        <v>7529.0</v>
      </c>
    </row>
    <row r="306">
      <c r="A306" s="19">
        <v>44257.0</v>
      </c>
      <c r="B306" s="18">
        <v>52.2359657287597</v>
      </c>
      <c r="C306" s="18">
        <v>53.3294724056514</v>
      </c>
      <c r="D306" s="18">
        <v>51.9836180340924</v>
      </c>
      <c r="E306" s="18">
        <v>53.3294724056514</v>
      </c>
      <c r="F306" s="18">
        <v>235282.0</v>
      </c>
    </row>
    <row r="307">
      <c r="A307" s="19">
        <v>44258.0</v>
      </c>
      <c r="B307" s="18">
        <v>50.7218780517578</v>
      </c>
      <c r="C307" s="18">
        <v>52.9088913404766</v>
      </c>
      <c r="D307" s="18">
        <v>50.4695303645979</v>
      </c>
      <c r="E307" s="18">
        <v>52.9088913404766</v>
      </c>
      <c r="F307" s="18">
        <v>144407.0</v>
      </c>
    </row>
    <row r="308">
      <c r="A308" s="19">
        <v>44259.0</v>
      </c>
      <c r="B308" s="18">
        <v>49.8807182312011</v>
      </c>
      <c r="C308" s="18">
        <v>52.3200791648583</v>
      </c>
      <c r="D308" s="18">
        <v>49.3760228656169</v>
      </c>
      <c r="E308" s="18">
        <v>51.3106884336898</v>
      </c>
      <c r="F308" s="18">
        <v>122941.0</v>
      </c>
    </row>
    <row r="309">
      <c r="A309" s="19">
        <v>44260.0</v>
      </c>
      <c r="B309" s="18">
        <v>50.5536460876464</v>
      </c>
      <c r="C309" s="18">
        <v>51.2265732511076</v>
      </c>
      <c r="D309" s="18">
        <v>49.71248713332</v>
      </c>
      <c r="E309" s="18">
        <v>50.4695301922138</v>
      </c>
      <c r="F309" s="18">
        <v>52708.0</v>
      </c>
    </row>
    <row r="310">
      <c r="A310" s="19">
        <v>44263.0</v>
      </c>
      <c r="B310" s="18">
        <v>52.404197692871</v>
      </c>
      <c r="C310" s="18">
        <v>52.993008982312</v>
      </c>
      <c r="D310" s="18">
        <v>50.469532027565</v>
      </c>
      <c r="E310" s="18">
        <v>51.2265751139891</v>
      </c>
      <c r="F310" s="18">
        <v>81474.0</v>
      </c>
    </row>
    <row r="311">
      <c r="A311" s="19">
        <v>44264.0</v>
      </c>
      <c r="B311" s="18">
        <v>51.0583381652832</v>
      </c>
      <c r="C311" s="18">
        <v>53.5818148654145</v>
      </c>
      <c r="D311" s="18">
        <v>50.4695269352525</v>
      </c>
      <c r="E311" s="18">
        <v>52.9088877453795</v>
      </c>
      <c r="F311" s="18">
        <v>52882.0</v>
      </c>
    </row>
    <row r="312">
      <c r="A312" s="19">
        <v>44265.0</v>
      </c>
      <c r="B312" s="18">
        <v>50.9742279052734</v>
      </c>
      <c r="C312" s="18">
        <v>53.4135889848226</v>
      </c>
      <c r="D312" s="18">
        <v>50.721880207389</v>
      </c>
      <c r="E312" s="18">
        <v>51.2265756031578</v>
      </c>
      <c r="F312" s="18">
        <v>88006.0</v>
      </c>
    </row>
    <row r="313">
      <c r="A313" s="19">
        <v>44266.0</v>
      </c>
      <c r="B313" s="18">
        <v>50.9742279052734</v>
      </c>
      <c r="C313" s="18">
        <v>50.9742279052734</v>
      </c>
      <c r="D313" s="18">
        <v>50.9742279052734</v>
      </c>
      <c r="E313" s="18">
        <v>50.9742279052734</v>
      </c>
      <c r="F313" s="18">
        <v>0.0</v>
      </c>
    </row>
    <row r="314">
      <c r="A314" s="19">
        <v>44267.0</v>
      </c>
      <c r="B314" s="18">
        <v>51.3106880187988</v>
      </c>
      <c r="C314" s="18">
        <v>52.1518469546377</v>
      </c>
      <c r="D314" s="18">
        <v>50.9742244444632</v>
      </c>
      <c r="E314" s="18">
        <v>52.1518469546377</v>
      </c>
      <c r="F314" s="18">
        <v>29007.0</v>
      </c>
    </row>
    <row r="315">
      <c r="A315" s="19">
        <v>44270.0</v>
      </c>
      <c r="B315" s="18">
        <v>50.4695320129394</v>
      </c>
      <c r="C315" s="18">
        <v>51.9836181853488</v>
      </c>
      <c r="D315" s="18">
        <v>50.1330684190706</v>
      </c>
      <c r="E315" s="18">
        <v>51.9836181853488</v>
      </c>
      <c r="F315" s="18">
        <v>90129.0</v>
      </c>
    </row>
    <row r="316">
      <c r="A316" s="19">
        <v>44271.0</v>
      </c>
      <c r="B316" s="18">
        <v>50.4695320129394</v>
      </c>
      <c r="C316" s="18">
        <v>50.4695320129394</v>
      </c>
      <c r="D316" s="18">
        <v>49.2077935359315</v>
      </c>
      <c r="E316" s="18">
        <v>50.4695320129394</v>
      </c>
      <c r="F316" s="18">
        <v>60181.0</v>
      </c>
    </row>
    <row r="317">
      <c r="A317" s="19">
        <v>44272.0</v>
      </c>
      <c r="B317" s="18">
        <v>50.1330642700195</v>
      </c>
      <c r="C317" s="18">
        <v>51.647150317122</v>
      </c>
      <c r="D317" s="18">
        <v>49.6283689209853</v>
      </c>
      <c r="E317" s="18">
        <v>50.4695278360423</v>
      </c>
      <c r="F317" s="18">
        <v>106420.0</v>
      </c>
    </row>
    <row r="318">
      <c r="A318" s="19">
        <v>44273.0</v>
      </c>
      <c r="B318" s="18">
        <v>50.1330642700195</v>
      </c>
      <c r="C318" s="18">
        <v>51.2265708595935</v>
      </c>
      <c r="D318" s="18">
        <v>48.3666305483999</v>
      </c>
      <c r="E318" s="18">
        <v>51.2265708595935</v>
      </c>
      <c r="F318" s="18">
        <v>57584.0</v>
      </c>
    </row>
    <row r="319">
      <c r="A319" s="19">
        <v>44274.0</v>
      </c>
      <c r="B319" s="18">
        <v>48.5348663330078</v>
      </c>
      <c r="C319" s="18">
        <v>49.2919094189756</v>
      </c>
      <c r="D319" s="18">
        <v>48.366634536126</v>
      </c>
      <c r="E319" s="18">
        <v>49.2919094189756</v>
      </c>
      <c r="F319" s="18">
        <v>51967.0</v>
      </c>
    </row>
    <row r="320">
      <c r="A320" s="19">
        <v>44277.0</v>
      </c>
      <c r="B320" s="18">
        <v>48.7872123718261</v>
      </c>
      <c r="C320" s="18">
        <v>49.6283713276744</v>
      </c>
      <c r="D320" s="18">
        <v>48.5348646850716</v>
      </c>
      <c r="E320" s="18">
        <v>48.7872123718261</v>
      </c>
      <c r="F320" s="18">
        <v>90171.0</v>
      </c>
    </row>
    <row r="321">
      <c r="A321" s="19">
        <v>44278.0</v>
      </c>
      <c r="B321" s="18">
        <v>50.0489501953125</v>
      </c>
      <c r="C321" s="18">
        <v>50.4695296681081</v>
      </c>
      <c r="D321" s="18">
        <v>48.3666323041297</v>
      </c>
      <c r="E321" s="18">
        <v>49.6283707225168</v>
      </c>
      <c r="F321" s="18">
        <v>51438.0</v>
      </c>
    </row>
    <row r="322">
      <c r="A322" s="19">
        <v>44279.0</v>
      </c>
      <c r="B322" s="18">
        <v>50.4695320129394</v>
      </c>
      <c r="C322" s="18">
        <v>50.6377638098738</v>
      </c>
      <c r="D322" s="18">
        <v>49.6283730282675</v>
      </c>
      <c r="E322" s="18">
        <v>50.301300216005</v>
      </c>
      <c r="F322" s="18">
        <v>57239.0</v>
      </c>
    </row>
    <row r="323">
      <c r="A323" s="19">
        <v>44280.0</v>
      </c>
      <c r="B323" s="18">
        <v>50.1330642700195</v>
      </c>
      <c r="C323" s="18">
        <v>50.7218755105593</v>
      </c>
      <c r="D323" s="18">
        <v>50.1330642700195</v>
      </c>
      <c r="E323" s="18">
        <v>50.4695278360423</v>
      </c>
      <c r="F323" s="18">
        <v>6335.0</v>
      </c>
    </row>
    <row r="324">
      <c r="A324" s="19">
        <v>44281.0</v>
      </c>
      <c r="B324" s="18">
        <v>49.6283721923828</v>
      </c>
      <c r="C324" s="18">
        <v>50.3854152658367</v>
      </c>
      <c r="D324" s="18">
        <v>49.6283721923828</v>
      </c>
      <c r="E324" s="18">
        <v>50.3012993687863</v>
      </c>
      <c r="F324" s="18">
        <v>17605.0</v>
      </c>
    </row>
    <row r="325">
      <c r="A325" s="19">
        <v>44284.0</v>
      </c>
      <c r="B325" s="18">
        <v>49.7124862670898</v>
      </c>
      <c r="C325" s="18">
        <v>50.4695293127923</v>
      </c>
      <c r="D325" s="18">
        <v>49.6283703731229</v>
      </c>
      <c r="E325" s="18">
        <v>50.2171816308915</v>
      </c>
      <c r="F325" s="18">
        <v>34722.0</v>
      </c>
    </row>
    <row r="326">
      <c r="A326" s="19">
        <v>44285.0</v>
      </c>
      <c r="B326" s="18">
        <v>49.7124862670898</v>
      </c>
      <c r="C326" s="18">
        <v>50.0489498429576</v>
      </c>
      <c r="D326" s="18">
        <v>49.6283703731229</v>
      </c>
      <c r="E326" s="18">
        <v>50.0489498429576</v>
      </c>
      <c r="F326" s="18">
        <v>16624.0</v>
      </c>
    </row>
    <row r="327">
      <c r="A327" s="19">
        <v>44286.0</v>
      </c>
      <c r="B327" s="18">
        <v>50.1330642700195</v>
      </c>
      <c r="C327" s="18">
        <v>50.3854119445366</v>
      </c>
      <c r="D327" s="18">
        <v>49.712484812491</v>
      </c>
      <c r="E327" s="18">
        <v>49.712484812491</v>
      </c>
      <c r="F327" s="18">
        <v>128989.0</v>
      </c>
    </row>
    <row r="328">
      <c r="A328" s="19">
        <v>44287.0</v>
      </c>
      <c r="B328" s="18">
        <v>49.8807182312011</v>
      </c>
      <c r="C328" s="18">
        <v>50.3012977025213</v>
      </c>
      <c r="D328" s="18">
        <v>49.7966023369371</v>
      </c>
      <c r="E328" s="18">
        <v>50.3012977025213</v>
      </c>
      <c r="F328" s="18">
        <v>8111.0</v>
      </c>
    </row>
    <row r="329">
      <c r="A329" s="19">
        <v>44288.0</v>
      </c>
      <c r="B329" s="18">
        <v>49.8807182312011</v>
      </c>
      <c r="C329" s="18">
        <v>49.8807182312011</v>
      </c>
      <c r="D329" s="18">
        <v>49.8807182312011</v>
      </c>
      <c r="E329" s="18">
        <v>49.8807182312011</v>
      </c>
      <c r="F329" s="18">
        <v>0.0</v>
      </c>
    </row>
    <row r="330">
      <c r="A330" s="19">
        <v>44291.0</v>
      </c>
      <c r="B330" s="18">
        <v>50.1330642700195</v>
      </c>
      <c r="C330" s="18">
        <v>50.553643727548</v>
      </c>
      <c r="D330" s="18">
        <v>49.9648324870081</v>
      </c>
      <c r="E330" s="18">
        <v>50.3012960530309</v>
      </c>
      <c r="F330" s="18">
        <v>5528.0</v>
      </c>
    </row>
    <row r="331">
      <c r="A331" s="19">
        <v>44292.0</v>
      </c>
      <c r="B331" s="18">
        <v>49.9648361206054</v>
      </c>
      <c r="C331" s="18">
        <v>50.1330679158511</v>
      </c>
      <c r="D331" s="18">
        <v>49.7966043253597</v>
      </c>
      <c r="E331" s="18">
        <v>49.8807202229826</v>
      </c>
      <c r="F331" s="18">
        <v>20624.0</v>
      </c>
    </row>
    <row r="332">
      <c r="A332" s="19">
        <v>44293.0</v>
      </c>
      <c r="B332" s="18">
        <v>50.0489501953125</v>
      </c>
      <c r="C332" s="18">
        <v>50.385413773549</v>
      </c>
      <c r="D332" s="18">
        <v>49.6283707225168</v>
      </c>
      <c r="E332" s="18">
        <v>50.385413773549</v>
      </c>
      <c r="F332" s="18">
        <v>49449.0</v>
      </c>
    </row>
    <row r="333">
      <c r="A333" s="19">
        <v>44294.0</v>
      </c>
      <c r="B333" s="18">
        <v>50.3854141235351</v>
      </c>
      <c r="C333" s="18">
        <v>50.4695300186785</v>
      </c>
      <c r="D333" s="18">
        <v>50.0489505429614</v>
      </c>
      <c r="E333" s="18">
        <v>50.3854141235351</v>
      </c>
      <c r="F333" s="18">
        <v>37658.0</v>
      </c>
    </row>
    <row r="334">
      <c r="A334" s="19">
        <v>44295.0</v>
      </c>
      <c r="B334" s="18">
        <v>50.3854141235351</v>
      </c>
      <c r="C334" s="18">
        <v>50.4695300186785</v>
      </c>
      <c r="D334" s="18">
        <v>50.0489505429614</v>
      </c>
      <c r="E334" s="18">
        <v>50.3854141235351</v>
      </c>
      <c r="F334" s="18">
        <v>64106.0</v>
      </c>
    </row>
    <row r="335">
      <c r="A335" s="19">
        <v>44298.0</v>
      </c>
      <c r="B335" s="18">
        <v>50.4695320129394</v>
      </c>
      <c r="C335" s="18">
        <v>51.5630386930129</v>
      </c>
      <c r="D335" s="18">
        <v>50.0489525206035</v>
      </c>
      <c r="E335" s="18">
        <v>50.721879708341</v>
      </c>
      <c r="F335" s="18">
        <v>49979.0</v>
      </c>
    </row>
    <row r="336">
      <c r="A336" s="19">
        <v>44299.0</v>
      </c>
      <c r="B336" s="18">
        <v>50.4695320129394</v>
      </c>
      <c r="C336" s="18">
        <v>50.4695320129394</v>
      </c>
      <c r="D336" s="18">
        <v>50.4695320129394</v>
      </c>
      <c r="E336" s="18">
        <v>50.4695320129394</v>
      </c>
      <c r="F336" s="18">
        <v>0.0</v>
      </c>
    </row>
    <row r="337">
      <c r="A337" s="19">
        <v>44300.0</v>
      </c>
      <c r="B337" s="18">
        <v>50.4695320129394</v>
      </c>
      <c r="C337" s="18">
        <v>50.4695320129394</v>
      </c>
      <c r="D337" s="18">
        <v>50.4695320129394</v>
      </c>
      <c r="E337" s="18">
        <v>50.4695320129394</v>
      </c>
      <c r="F337" s="18">
        <v>0.0</v>
      </c>
    </row>
    <row r="338">
      <c r="A338" s="19">
        <v>44301.0</v>
      </c>
      <c r="B338" s="18">
        <v>50.6377601623535</v>
      </c>
      <c r="C338" s="18">
        <v>51.310687301619</v>
      </c>
      <c r="D338" s="18">
        <v>50.3012965927207</v>
      </c>
      <c r="E338" s="18">
        <v>51.310687301619</v>
      </c>
      <c r="F338" s="18">
        <v>60927.0</v>
      </c>
    </row>
    <row r="339">
      <c r="A339" s="19">
        <v>44302.0</v>
      </c>
      <c r="B339" s="18">
        <v>50.9742279052734</v>
      </c>
      <c r="C339" s="18">
        <v>51.2265756031578</v>
      </c>
      <c r="D339" s="18">
        <v>50.301300710915</v>
      </c>
      <c r="E339" s="18">
        <v>50.6377643080942</v>
      </c>
      <c r="F339" s="18">
        <v>49643.0</v>
      </c>
    </row>
    <row r="340">
      <c r="A340" s="19">
        <v>44305.0</v>
      </c>
      <c r="B340" s="18">
        <v>50.4695320129394</v>
      </c>
      <c r="C340" s="18">
        <v>50.8901115052754</v>
      </c>
      <c r="D340" s="18">
        <v>50.301300216005</v>
      </c>
      <c r="E340" s="18">
        <v>50.8901115052754</v>
      </c>
      <c r="F340" s="18">
        <v>24768.0</v>
      </c>
    </row>
    <row r="341">
      <c r="A341" s="19">
        <v>44306.0</v>
      </c>
      <c r="B341" s="18">
        <v>49.8807182312011</v>
      </c>
      <c r="C341" s="18">
        <v>51.2265725394258</v>
      </c>
      <c r="D341" s="18">
        <v>49.628370548409</v>
      </c>
      <c r="E341" s="18">
        <v>50.7218771738415</v>
      </c>
      <c r="F341" s="18">
        <v>809058.0</v>
      </c>
    </row>
    <row r="342">
      <c r="A342" s="19">
        <v>44307.0</v>
      </c>
      <c r="B342" s="18">
        <v>50.3012962341308</v>
      </c>
      <c r="C342" s="18">
        <v>50.4695280177479</v>
      </c>
      <c r="D342" s="18">
        <v>49.6283690996625</v>
      </c>
      <c r="E342" s="18">
        <v>50.3854121259393</v>
      </c>
      <c r="F342" s="18">
        <v>729744.0</v>
      </c>
    </row>
    <row r="343">
      <c r="A343" s="19">
        <v>44308.0</v>
      </c>
      <c r="B343" s="18">
        <v>48.7872123718261</v>
      </c>
      <c r="C343" s="18">
        <v>50.4695302835227</v>
      </c>
      <c r="D343" s="18">
        <v>48.7872123718261</v>
      </c>
      <c r="E343" s="18">
        <v>50.3854143879379</v>
      </c>
      <c r="F343" s="18">
        <v>219777.0</v>
      </c>
    </row>
    <row r="344">
      <c r="A344" s="19">
        <v>44309.0</v>
      </c>
      <c r="B344" s="18">
        <v>48.5348663330078</v>
      </c>
      <c r="C344" s="18">
        <v>50.3013002002661</v>
      </c>
      <c r="D344" s="18">
        <v>48.0301709423625</v>
      </c>
      <c r="E344" s="18">
        <v>48.7872140283304</v>
      </c>
      <c r="F344" s="18">
        <v>48413.0</v>
      </c>
    </row>
    <row r="345">
      <c r="A345" s="19">
        <v>44312.0</v>
      </c>
      <c r="B345" s="18">
        <v>48.5348663330078</v>
      </c>
      <c r="C345" s="18">
        <v>48.5348663330078</v>
      </c>
      <c r="D345" s="18">
        <v>48.5348663330078</v>
      </c>
      <c r="E345" s="18">
        <v>48.5348663330078</v>
      </c>
      <c r="F345" s="18">
        <v>0.0</v>
      </c>
    </row>
    <row r="346">
      <c r="A346" s="19">
        <v>44313.0</v>
      </c>
      <c r="B346" s="18">
        <v>47.6937065124511</v>
      </c>
      <c r="C346" s="18">
        <v>49.5442562457072</v>
      </c>
      <c r="D346" s="18">
        <v>47.4413588215526</v>
      </c>
      <c r="E346" s="18">
        <v>48.0301701003159</v>
      </c>
      <c r="F346" s="18">
        <v>109310.0</v>
      </c>
    </row>
    <row r="347">
      <c r="A347" s="19">
        <v>44314.0</v>
      </c>
      <c r="B347" s="18">
        <v>48.2825164794921</v>
      </c>
      <c r="C347" s="18">
        <v>48.7030959528969</v>
      </c>
      <c r="D347" s="18">
        <v>47.3572416380017</v>
      </c>
      <c r="E347" s="18">
        <v>47.3572416380017</v>
      </c>
      <c r="F347" s="18">
        <v>21672.0</v>
      </c>
    </row>
    <row r="348">
      <c r="A348" s="19">
        <v>44315.0</v>
      </c>
      <c r="B348" s="18">
        <v>47.9460525512695</v>
      </c>
      <c r="C348" s="18">
        <v>48.7872114919474</v>
      </c>
      <c r="D348" s="18">
        <v>47.6095889749983</v>
      </c>
      <c r="E348" s="18">
        <v>48.7030955978797</v>
      </c>
      <c r="F348" s="18">
        <v>19725.0</v>
      </c>
    </row>
    <row r="349">
      <c r="A349" s="19">
        <v>44316.0</v>
      </c>
      <c r="B349" s="18">
        <v>48.2825164794921</v>
      </c>
      <c r="C349" s="18">
        <v>48.7030959528969</v>
      </c>
      <c r="D349" s="18">
        <v>47.9460529007683</v>
      </c>
      <c r="E349" s="18">
        <v>47.9460529007683</v>
      </c>
      <c r="F349" s="18">
        <v>1249.0</v>
      </c>
    </row>
    <row r="350">
      <c r="A350" s="19">
        <v>44319.0</v>
      </c>
      <c r="B350" s="18">
        <v>47.9460525512695</v>
      </c>
      <c r="C350" s="18">
        <v>48.6189797038119</v>
      </c>
      <c r="D350" s="18">
        <v>47.3572412927949</v>
      </c>
      <c r="E350" s="18">
        <v>48.6189797038119</v>
      </c>
      <c r="F350" s="18">
        <v>14506.0</v>
      </c>
    </row>
    <row r="351">
      <c r="A351" s="19">
        <v>44320.0</v>
      </c>
      <c r="B351" s="18">
        <v>47.7778244018554</v>
      </c>
      <c r="C351" s="18">
        <v>47.9460562028034</v>
      </c>
      <c r="D351" s="18">
        <v>47.6095926009074</v>
      </c>
      <c r="E351" s="18">
        <v>47.7778244018554</v>
      </c>
      <c r="F351" s="18">
        <v>14280.0</v>
      </c>
    </row>
    <row r="352">
      <c r="A352" s="19">
        <v>44321.0</v>
      </c>
      <c r="B352" s="18">
        <v>49.2077903747558</v>
      </c>
      <c r="C352" s="18">
        <v>50.3854128776444</v>
      </c>
      <c r="D352" s="18">
        <v>47.9460519788037</v>
      </c>
      <c r="E352" s="18">
        <v>47.9460519788037</v>
      </c>
      <c r="F352" s="18">
        <v>80741.0</v>
      </c>
    </row>
    <row r="353">
      <c r="A353" s="19">
        <v>44322.0</v>
      </c>
      <c r="B353" s="18">
        <v>49.6283721923828</v>
      </c>
      <c r="C353" s="18">
        <v>50.2171834717358</v>
      </c>
      <c r="D353" s="18">
        <v>49.2077927071306</v>
      </c>
      <c r="E353" s="18">
        <v>49.9648357805845</v>
      </c>
      <c r="F353" s="18">
        <v>56260.0</v>
      </c>
    </row>
    <row r="354">
      <c r="A354" s="19">
        <v>44323.0</v>
      </c>
      <c r="B354" s="18">
        <v>48.8713264465332</v>
      </c>
      <c r="C354" s="18">
        <v>49.6283694785902</v>
      </c>
      <c r="D354" s="18">
        <v>48.7872105540824</v>
      </c>
      <c r="E354" s="18">
        <v>49.6283694785902</v>
      </c>
      <c r="F354" s="18">
        <v>73208.0</v>
      </c>
    </row>
    <row r="355">
      <c r="A355" s="19">
        <v>44326.0</v>
      </c>
      <c r="B355" s="18">
        <v>48.4507484436035</v>
      </c>
      <c r="C355" s="18">
        <v>49.2919073934468</v>
      </c>
      <c r="D355" s="18">
        <v>48.0301689686818</v>
      </c>
      <c r="E355" s="18">
        <v>49.2919073934468</v>
      </c>
      <c r="F355" s="18">
        <v>21978.0</v>
      </c>
    </row>
    <row r="356">
      <c r="A356" s="19">
        <v>44327.0</v>
      </c>
      <c r="B356" s="18">
        <v>48.7030982971191</v>
      </c>
      <c r="C356" s="18">
        <v>48.7872141958488</v>
      </c>
      <c r="D356" s="18">
        <v>48.1984029047409</v>
      </c>
      <c r="E356" s="18">
        <v>48.5348664996597</v>
      </c>
      <c r="F356" s="18">
        <v>60830.0</v>
      </c>
    </row>
    <row r="357">
      <c r="A357" s="19">
        <v>44328.0</v>
      </c>
      <c r="B357" s="18">
        <v>48.3666305541992</v>
      </c>
      <c r="C357" s="18">
        <v>48.7030941202623</v>
      </c>
      <c r="D357" s="18">
        <v>48.0301669881361</v>
      </c>
      <c r="E357" s="18">
        <v>48.450746445715</v>
      </c>
      <c r="F357" s="18">
        <v>30862.0</v>
      </c>
    </row>
    <row r="358">
      <c r="A358" s="19">
        <v>44329.0</v>
      </c>
      <c r="B358" s="18">
        <v>48.5348663330078</v>
      </c>
      <c r="C358" s="18">
        <v>48.7872140283304</v>
      </c>
      <c r="D358" s="18">
        <v>47.693707348599</v>
      </c>
      <c r="E358" s="18">
        <v>48.366634536126</v>
      </c>
      <c r="F358" s="18">
        <v>39526.0</v>
      </c>
    </row>
    <row r="359">
      <c r="A359" s="19">
        <v>44330.0</v>
      </c>
      <c r="B359" s="18">
        <v>48.5348663330078</v>
      </c>
      <c r="C359" s="18">
        <v>48.5348663330078</v>
      </c>
      <c r="D359" s="18">
        <v>48.5348663330078</v>
      </c>
      <c r="E359" s="18">
        <v>48.5348663330078</v>
      </c>
      <c r="F359" s="18">
        <v>0.0</v>
      </c>
    </row>
    <row r="360">
      <c r="A360" s="19">
        <v>44333.0</v>
      </c>
      <c r="B360" s="18">
        <v>48.7872123718261</v>
      </c>
      <c r="C360" s="18">
        <v>49.6283713276744</v>
      </c>
      <c r="D360" s="18">
        <v>48.1984011027323</v>
      </c>
      <c r="E360" s="18">
        <v>48.7872123718261</v>
      </c>
      <c r="F360" s="18">
        <v>99957.0</v>
      </c>
    </row>
    <row r="361">
      <c r="A361" s="19">
        <v>44334.0</v>
      </c>
      <c r="B361" s="18">
        <v>49.4601402282714</v>
      </c>
      <c r="C361" s="18">
        <v>49.628372021794</v>
      </c>
      <c r="D361" s="18">
        <v>48.7030971574197</v>
      </c>
      <c r="E361" s="18">
        <v>48.787213054181</v>
      </c>
      <c r="F361" s="18">
        <v>6254.0</v>
      </c>
    </row>
    <row r="362">
      <c r="A362" s="19">
        <v>44335.0</v>
      </c>
      <c r="B362" s="18">
        <v>48.3666305541992</v>
      </c>
      <c r="C362" s="18">
        <v>50.0489483845148</v>
      </c>
      <c r="D362" s="18">
        <v>48.3666305541992</v>
      </c>
      <c r="E362" s="18">
        <v>49.6283689269359</v>
      </c>
      <c r="F362" s="18">
        <v>117967.0</v>
      </c>
    </row>
    <row r="363">
      <c r="A363" s="19">
        <v>44336.0</v>
      </c>
      <c r="B363" s="18">
        <v>47.9460525512695</v>
      </c>
      <c r="C363" s="18">
        <v>49.4601386444898</v>
      </c>
      <c r="D363" s="18">
        <v>47.6937048690661</v>
      </c>
      <c r="E363" s="18">
        <v>48.4507479156763</v>
      </c>
      <c r="F363" s="18">
        <v>111217.0</v>
      </c>
    </row>
    <row r="364">
      <c r="A364" s="19">
        <v>44337.0</v>
      </c>
      <c r="B364" s="18">
        <v>47.9460525512695</v>
      </c>
      <c r="C364" s="18">
        <v>48.3666320216085</v>
      </c>
      <c r="D364" s="18">
        <v>47.5254730809305</v>
      </c>
      <c r="E364" s="18">
        <v>48.3666320216085</v>
      </c>
      <c r="F364" s="18">
        <v>38719.0</v>
      </c>
    </row>
    <row r="365">
      <c r="A365" s="19">
        <v>44340.0</v>
      </c>
      <c r="B365" s="18">
        <v>47.9460525512695</v>
      </c>
      <c r="C365" s="18">
        <v>48.7872114919474</v>
      </c>
      <c r="D365" s="18">
        <v>47.9460525512695</v>
      </c>
      <c r="E365" s="18">
        <v>47.9460525512695</v>
      </c>
      <c r="F365" s="18">
        <v>47799.0</v>
      </c>
    </row>
    <row r="366">
      <c r="A366" s="19">
        <v>44341.0</v>
      </c>
      <c r="B366" s="18">
        <v>49.6283721923828</v>
      </c>
      <c r="C366" s="18">
        <v>50.0489516776349</v>
      </c>
      <c r="D366" s="18">
        <v>48.6189814277775</v>
      </c>
      <c r="E366" s="18">
        <v>48.6189814277775</v>
      </c>
      <c r="F366" s="18">
        <v>127738.0</v>
      </c>
    </row>
    <row r="367">
      <c r="A367" s="19">
        <v>44342.0</v>
      </c>
      <c r="B367" s="18">
        <v>49.6283721923828</v>
      </c>
      <c r="C367" s="18">
        <v>49.6283721923828</v>
      </c>
      <c r="D367" s="18">
        <v>49.6283721923828</v>
      </c>
      <c r="E367" s="18">
        <v>49.6283721923828</v>
      </c>
      <c r="F367" s="18">
        <v>0.0</v>
      </c>
    </row>
    <row r="368">
      <c r="A368" s="19">
        <v>44343.0</v>
      </c>
      <c r="B368" s="18">
        <v>49.6283721923828</v>
      </c>
      <c r="C368" s="18">
        <v>49.6283721923828</v>
      </c>
      <c r="D368" s="18">
        <v>49.6283721923828</v>
      </c>
      <c r="E368" s="18">
        <v>49.6283721923828</v>
      </c>
      <c r="F368" s="18">
        <v>0.0</v>
      </c>
    </row>
    <row r="369">
      <c r="A369" s="19">
        <v>44344.0</v>
      </c>
      <c r="B369" s="18">
        <v>49.5442543029785</v>
      </c>
      <c r="C369" s="18">
        <v>50.301297345989</v>
      </c>
      <c r="D369" s="18">
        <v>49.291906621975</v>
      </c>
      <c r="E369" s="18">
        <v>49.4601384093106</v>
      </c>
      <c r="F369" s="18">
        <v>16304.0</v>
      </c>
    </row>
    <row r="370">
      <c r="A370" s="19">
        <v>44347.0</v>
      </c>
      <c r="B370" s="18">
        <v>49.6283721923828</v>
      </c>
      <c r="C370" s="18">
        <v>50.0489516776349</v>
      </c>
      <c r="D370" s="18">
        <v>48.3666337366262</v>
      </c>
      <c r="E370" s="18">
        <v>48.7872132218784</v>
      </c>
      <c r="F370" s="18">
        <v>62180.0</v>
      </c>
    </row>
    <row r="371">
      <c r="A371" s="19">
        <v>44348.0</v>
      </c>
      <c r="B371" s="18">
        <v>50.3012962341308</v>
      </c>
      <c r="C371" s="18">
        <v>50.4695280177479</v>
      </c>
      <c r="D371" s="18">
        <v>49.6283690996625</v>
      </c>
      <c r="E371" s="18">
        <v>49.7966008832796</v>
      </c>
      <c r="F371" s="18">
        <v>104842.0</v>
      </c>
    </row>
    <row r="372">
      <c r="A372" s="19">
        <v>44349.0</v>
      </c>
      <c r="B372" s="18">
        <v>51.7312698364257</v>
      </c>
      <c r="C372" s="18">
        <v>52.1518493234485</v>
      </c>
      <c r="D372" s="18">
        <v>50.1330677857392</v>
      </c>
      <c r="E372" s="18">
        <v>50.553647272762</v>
      </c>
      <c r="F372" s="18">
        <v>331372.0</v>
      </c>
    </row>
    <row r="373">
      <c r="A373" s="19">
        <v>44350.0</v>
      </c>
      <c r="B373" s="18">
        <v>52.9088897705078</v>
      </c>
      <c r="C373" s="18">
        <v>53.1612374501797</v>
      </c>
      <c r="D373" s="18">
        <v>51.5630354789241</v>
      </c>
      <c r="E373" s="18">
        <v>51.7312672653721</v>
      </c>
      <c r="F373" s="18">
        <v>268699.0</v>
      </c>
    </row>
    <row r="374">
      <c r="A374" s="19">
        <v>44351.0</v>
      </c>
      <c r="B374" s="18">
        <v>52.5724258422851</v>
      </c>
      <c r="C374" s="18">
        <v>52.9930053055624</v>
      </c>
      <c r="D374" s="18">
        <v>52.5724258422851</v>
      </c>
      <c r="E374" s="18">
        <v>52.9088894129069</v>
      </c>
      <c r="F374" s="18">
        <v>73589.0</v>
      </c>
    </row>
    <row r="375">
      <c r="A375" s="19">
        <v>44354.0</v>
      </c>
      <c r="B375" s="18">
        <v>52.9088897705078</v>
      </c>
      <c r="C375" s="18">
        <v>53.0771215569557</v>
      </c>
      <c r="D375" s="18">
        <v>52.5724261976119</v>
      </c>
      <c r="E375" s="18">
        <v>52.8247738772838</v>
      </c>
      <c r="F375" s="18">
        <v>63710.0</v>
      </c>
    </row>
    <row r="376">
      <c r="A376" s="19">
        <v>44355.0</v>
      </c>
      <c r="B376" s="18">
        <v>52.6565437316894</v>
      </c>
      <c r="C376" s="18">
        <v>52.99300731507</v>
      </c>
      <c r="D376" s="18">
        <v>51.310689398167</v>
      </c>
      <c r="E376" s="18">
        <v>52.5724278358443</v>
      </c>
      <c r="F376" s="18">
        <v>29796.0</v>
      </c>
    </row>
    <row r="377">
      <c r="A377" s="19">
        <v>44356.0</v>
      </c>
      <c r="B377" s="18">
        <v>53.1612396240234</v>
      </c>
      <c r="C377" s="18">
        <v>53.4135873140142</v>
      </c>
      <c r="D377" s="18">
        <v>52.5724283473782</v>
      </c>
      <c r="E377" s="18">
        <v>52.5724283473782</v>
      </c>
      <c r="F377" s="18">
        <v>62945.0</v>
      </c>
    </row>
    <row r="378">
      <c r="A378" s="19">
        <v>44357.0</v>
      </c>
      <c r="B378" s="18">
        <v>54.1706314086914</v>
      </c>
      <c r="C378" s="18">
        <v>54.6753267982199</v>
      </c>
      <c r="D378" s="18">
        <v>53.1612406296342</v>
      </c>
      <c r="E378" s="18">
        <v>53.3294724261437</v>
      </c>
      <c r="F378" s="18">
        <v>209974.0</v>
      </c>
    </row>
    <row r="379">
      <c r="A379" s="19">
        <v>44358.0</v>
      </c>
      <c r="B379" s="18">
        <v>53.8341636657714</v>
      </c>
      <c r="C379" s="18">
        <v>54.4229749081652</v>
      </c>
      <c r="D379" s="18">
        <v>53.3294683151482</v>
      </c>
      <c r="E379" s="18">
        <v>54.4229749081652</v>
      </c>
      <c r="F379" s="18">
        <v>266856.0</v>
      </c>
    </row>
    <row r="380">
      <c r="A380" s="19">
        <v>44361.0</v>
      </c>
      <c r="B380" s="18">
        <v>53.4976997375488</v>
      </c>
      <c r="C380" s="18">
        <v>53.8341633023596</v>
      </c>
      <c r="D380" s="18">
        <v>53.3294679551434</v>
      </c>
      <c r="E380" s="18">
        <v>53.8341633023596</v>
      </c>
      <c r="F380" s="18">
        <v>52997.0</v>
      </c>
    </row>
    <row r="381">
      <c r="A381" s="19">
        <v>44362.0</v>
      </c>
      <c r="B381" s="18">
        <v>53.0771217346191</v>
      </c>
      <c r="C381" s="18">
        <v>53.7500488826634</v>
      </c>
      <c r="D381" s="18">
        <v>52.9930058411136</v>
      </c>
      <c r="E381" s="18">
        <v>53.7500488826634</v>
      </c>
      <c r="F381" s="18">
        <v>7401.0</v>
      </c>
    </row>
    <row r="382">
      <c r="A382" s="19">
        <v>44363.0</v>
      </c>
      <c r="B382" s="18">
        <v>52.8247756958007</v>
      </c>
      <c r="C382" s="18">
        <v>53.4135869686387</v>
      </c>
      <c r="D382" s="18">
        <v>52.2359644229628</v>
      </c>
      <c r="E382" s="18">
        <v>52.9930074880401</v>
      </c>
      <c r="F382" s="18">
        <v>54252.0</v>
      </c>
    </row>
    <row r="383">
      <c r="A383" s="19">
        <v>44364.0</v>
      </c>
      <c r="B383" s="18">
        <v>53.0771217346191</v>
      </c>
      <c r="C383" s="18">
        <v>53.8341647761689</v>
      </c>
      <c r="D383" s="18">
        <v>52.5724263735859</v>
      </c>
      <c r="E383" s="18">
        <v>52.5724263735859</v>
      </c>
      <c r="F383" s="18">
        <v>94468.0</v>
      </c>
    </row>
    <row r="384">
      <c r="A384" s="19">
        <v>44365.0</v>
      </c>
      <c r="B384" s="18">
        <v>52.9930076599121</v>
      </c>
      <c r="C384" s="18">
        <v>54.2547461057998</v>
      </c>
      <c r="D384" s="18">
        <v>52.824775867127</v>
      </c>
      <c r="E384" s="18">
        <v>52.9930076599121</v>
      </c>
      <c r="F384" s="18">
        <v>148237.0</v>
      </c>
    </row>
    <row r="385">
      <c r="A385" s="19">
        <v>44368.0</v>
      </c>
      <c r="B385" s="18">
        <v>52.9930076599121</v>
      </c>
      <c r="C385" s="18">
        <v>52.9930076599121</v>
      </c>
      <c r="D385" s="18">
        <v>52.9930076599121</v>
      </c>
      <c r="E385" s="18">
        <v>52.9930076599121</v>
      </c>
      <c r="F385" s="18">
        <v>0.0</v>
      </c>
    </row>
    <row r="386">
      <c r="A386" s="19">
        <v>44369.0</v>
      </c>
      <c r="B386" s="18">
        <v>52.6565437316894</v>
      </c>
      <c r="C386" s="18">
        <v>53.0771232109152</v>
      </c>
      <c r="D386" s="18">
        <v>52.5724278358443</v>
      </c>
      <c r="E386" s="18">
        <v>53.0771232109152</v>
      </c>
      <c r="F386" s="18">
        <v>18638.0</v>
      </c>
    </row>
    <row r="387">
      <c r="A387" s="19">
        <v>44370.0</v>
      </c>
      <c r="B387" s="18">
        <v>53.0771217346191</v>
      </c>
      <c r="C387" s="18">
        <v>53.6659329891578</v>
      </c>
      <c r="D387" s="18">
        <v>52.1518469060582</v>
      </c>
      <c r="E387" s="18">
        <v>52.6565422670914</v>
      </c>
      <c r="F387" s="18">
        <v>54096.0</v>
      </c>
    </row>
    <row r="388">
      <c r="A388" s="19">
        <v>44371.0</v>
      </c>
      <c r="B388" s="18">
        <v>53.0771217346191</v>
      </c>
      <c r="C388" s="18">
        <v>53.0771217346191</v>
      </c>
      <c r="D388" s="18">
        <v>53.0771217346191</v>
      </c>
      <c r="E388" s="18">
        <v>53.0771217346191</v>
      </c>
      <c r="F388" s="18">
        <v>0.0</v>
      </c>
    </row>
    <row r="389">
      <c r="A389" s="19">
        <v>44372.0</v>
      </c>
      <c r="B389" s="18">
        <v>52.1518478393554</v>
      </c>
      <c r="C389" s="18">
        <v>53.4135862645183</v>
      </c>
      <c r="D389" s="18">
        <v>51.3106888892469</v>
      </c>
      <c r="E389" s="18">
        <v>52.8247749994423</v>
      </c>
      <c r="F389" s="18">
        <v>2466.0</v>
      </c>
    </row>
    <row r="390">
      <c r="A390" s="19">
        <v>44375.0</v>
      </c>
      <c r="B390" s="18">
        <v>52.0677299499511</v>
      </c>
      <c r="C390" s="18">
        <v>52.993004759629</v>
      </c>
      <c r="D390" s="18">
        <v>51.9836140581622</v>
      </c>
      <c r="E390" s="18">
        <v>52.15184584174</v>
      </c>
      <c r="F390" s="18">
        <v>45428.0</v>
      </c>
    </row>
    <row r="391">
      <c r="A391" s="19">
        <v>44376.0</v>
      </c>
      <c r="B391" s="18">
        <v>52.1518478393554</v>
      </c>
      <c r="C391" s="18">
        <v>52.993006789464</v>
      </c>
      <c r="D391" s="18">
        <v>51.815384259312</v>
      </c>
      <c r="E391" s="18">
        <v>52.0677319443446</v>
      </c>
      <c r="F391" s="18">
        <v>54447.0</v>
      </c>
    </row>
    <row r="392">
      <c r="A392" s="19">
        <v>44377.0</v>
      </c>
      <c r="B392" s="18">
        <v>50.5536460876464</v>
      </c>
      <c r="C392" s="18">
        <v>52.6565434734626</v>
      </c>
      <c r="D392" s="18">
        <v>50.4695301922138</v>
      </c>
      <c r="E392" s="18">
        <v>51.8995004145688</v>
      </c>
      <c r="F392" s="18">
        <v>35735.0</v>
      </c>
    </row>
    <row r="393">
      <c r="A393" s="19">
        <v>44378.0</v>
      </c>
      <c r="B393" s="18">
        <v>51.9836158752441</v>
      </c>
      <c r="C393" s="18">
        <v>50.4695297701193</v>
      </c>
      <c r="D393" s="18">
        <v>50.4695297701193</v>
      </c>
      <c r="E393" s="18">
        <v>52.1518476647024</v>
      </c>
      <c r="F393" s="18">
        <v>15429.0</v>
      </c>
    </row>
    <row r="394">
      <c r="A394" s="19">
        <v>44379.0</v>
      </c>
      <c r="B394" s="18">
        <v>51.3106880187988</v>
      </c>
      <c r="C394" s="18">
        <v>52.0677310610538</v>
      </c>
      <c r="D394" s="18">
        <v>50.8059926572954</v>
      </c>
      <c r="E394" s="18">
        <v>51.5630356995505</v>
      </c>
      <c r="F394" s="18">
        <v>17305.0</v>
      </c>
    </row>
    <row r="395">
      <c r="A395" s="19">
        <v>44382.0</v>
      </c>
      <c r="B395" s="18">
        <v>50.8059921264648</v>
      </c>
      <c r="C395" s="18">
        <v>52.1518464097453</v>
      </c>
      <c r="D395" s="18">
        <v>50.6377603410547</v>
      </c>
      <c r="E395" s="18">
        <v>50.7218762337598</v>
      </c>
      <c r="F395" s="18">
        <v>88008.0</v>
      </c>
    </row>
    <row r="396">
      <c r="A396" s="19">
        <v>44383.0</v>
      </c>
      <c r="B396" s="18">
        <v>50.8059921264648</v>
      </c>
      <c r="C396" s="18">
        <v>51.310687482695</v>
      </c>
      <c r="D396" s="18">
        <v>50.4695285556447</v>
      </c>
      <c r="E396" s="18">
        <v>50.6377603410547</v>
      </c>
      <c r="F396" s="18">
        <v>28866.0</v>
      </c>
    </row>
    <row r="397">
      <c r="A397" s="19">
        <v>44384.0</v>
      </c>
      <c r="B397" s="18">
        <v>50.4695320129394</v>
      </c>
      <c r="C397" s="18">
        <v>50.8901115052754</v>
      </c>
      <c r="D397" s="18">
        <v>50.4695320129394</v>
      </c>
      <c r="E397" s="18">
        <v>50.8059956068082</v>
      </c>
      <c r="F397" s="18">
        <v>35547.0</v>
      </c>
    </row>
    <row r="398">
      <c r="A398" s="19">
        <v>44385.0</v>
      </c>
      <c r="B398" s="18">
        <v>50.7218780517578</v>
      </c>
      <c r="C398" s="18">
        <v>51.3106893217975</v>
      </c>
      <c r="D398" s="18">
        <v>50.4695303645979</v>
      </c>
      <c r="E398" s="18">
        <v>50.8059939474777</v>
      </c>
      <c r="F398" s="18">
        <v>8597.0</v>
      </c>
    </row>
    <row r="399">
      <c r="A399" s="19">
        <v>44386.0</v>
      </c>
      <c r="B399" s="18">
        <v>50.8059921264648</v>
      </c>
      <c r="C399" s="18">
        <v>51.4789192681051</v>
      </c>
      <c r="D399" s="18">
        <v>50.4695285556447</v>
      </c>
      <c r="E399" s="18">
        <v>51.4789192681051</v>
      </c>
      <c r="F399" s="18">
        <v>13079.0</v>
      </c>
    </row>
    <row r="400">
      <c r="A400" s="19">
        <v>44389.0</v>
      </c>
      <c r="B400" s="18">
        <v>51.2265739440918</v>
      </c>
      <c r="C400" s="18">
        <v>51.4789216338034</v>
      </c>
      <c r="D400" s="18">
        <v>50.6377626680979</v>
      </c>
      <c r="E400" s="18">
        <v>50.6377626680979</v>
      </c>
      <c r="F400" s="18">
        <v>19729.0</v>
      </c>
    </row>
    <row r="401">
      <c r="A401" s="19">
        <v>44390.0</v>
      </c>
      <c r="B401" s="18">
        <v>51.0583381652832</v>
      </c>
      <c r="C401" s="18">
        <v>51.478917615305</v>
      </c>
      <c r="D401" s="18">
        <v>50.7218746052656</v>
      </c>
      <c r="E401" s="18">
        <v>51.478917615305</v>
      </c>
      <c r="F401" s="18">
        <v>34350.0</v>
      </c>
    </row>
    <row r="402">
      <c r="A402" s="19">
        <v>44391.0</v>
      </c>
      <c r="B402" s="18">
        <v>50.9742279052734</v>
      </c>
      <c r="C402" s="18">
        <v>51.2265756031578</v>
      </c>
      <c r="D402" s="18">
        <v>50.8059961066838</v>
      </c>
      <c r="E402" s="18">
        <v>51.0583438045682</v>
      </c>
      <c r="F402" s="18">
        <v>10499.0</v>
      </c>
    </row>
    <row r="403">
      <c r="A403" s="19">
        <v>44392.0</v>
      </c>
      <c r="B403" s="18">
        <v>51.3106880187988</v>
      </c>
      <c r="C403" s="18">
        <v>51.3948039123827</v>
      </c>
      <c r="D403" s="18">
        <v>50.8059926572954</v>
      </c>
      <c r="E403" s="18">
        <v>51.142456231631</v>
      </c>
      <c r="F403" s="18">
        <v>35023.0</v>
      </c>
    </row>
    <row r="404">
      <c r="A404" s="19">
        <v>44393.0</v>
      </c>
      <c r="B404" s="18">
        <v>51.1424560546875</v>
      </c>
      <c r="C404" s="18">
        <v>51.394803734566</v>
      </c>
      <c r="D404" s="18">
        <v>50.9742242681017</v>
      </c>
      <c r="E404" s="18">
        <v>51.3106878412732</v>
      </c>
      <c r="F404" s="18">
        <v>22562.0</v>
      </c>
    </row>
    <row r="405">
      <c r="A405" s="19">
        <v>44396.0</v>
      </c>
      <c r="B405" s="18">
        <v>50.8901100158691</v>
      </c>
      <c r="C405" s="18">
        <v>51.1424577038852</v>
      </c>
      <c r="D405" s="18">
        <v>50.7218782238584</v>
      </c>
      <c r="E405" s="18">
        <v>51.1424577038852</v>
      </c>
      <c r="F405" s="18">
        <v>21470.0</v>
      </c>
    </row>
    <row r="406">
      <c r="A406" s="19">
        <v>44397.0</v>
      </c>
      <c r="B406" s="18">
        <v>50.8901100158691</v>
      </c>
      <c r="C406" s="18">
        <v>50.8901100158691</v>
      </c>
      <c r="D406" s="18">
        <v>50.8901100158691</v>
      </c>
      <c r="E406" s="18">
        <v>50.8901100158691</v>
      </c>
      <c r="F406" s="18">
        <v>0.0</v>
      </c>
    </row>
    <row r="407">
      <c r="A407" s="19">
        <v>44398.0</v>
      </c>
      <c r="B407" s="18">
        <v>50.8901100158691</v>
      </c>
      <c r="C407" s="18">
        <v>50.8901100158691</v>
      </c>
      <c r="D407" s="18">
        <v>50.8901100158691</v>
      </c>
      <c r="E407" s="18">
        <v>50.8901100158691</v>
      </c>
      <c r="F407" s="18">
        <v>0.0</v>
      </c>
    </row>
    <row r="408">
      <c r="A408" s="19">
        <v>44399.0</v>
      </c>
      <c r="B408" s="18">
        <v>50.6377601623535</v>
      </c>
      <c r="C408" s="18">
        <v>51.310687301619</v>
      </c>
      <c r="D408" s="18">
        <v>50.4695283775371</v>
      </c>
      <c r="E408" s="18">
        <v>50.8059919471698</v>
      </c>
      <c r="F408" s="18">
        <v>178766.0</v>
      </c>
    </row>
    <row r="409">
      <c r="A409" s="19">
        <v>44400.0</v>
      </c>
      <c r="B409" s="18">
        <v>50.6377601623535</v>
      </c>
      <c r="C409" s="18">
        <v>50.6377601623535</v>
      </c>
      <c r="D409" s="18">
        <v>50.6377601623535</v>
      </c>
      <c r="E409" s="18">
        <v>50.6377601623535</v>
      </c>
      <c r="F409" s="18">
        <v>0.0</v>
      </c>
    </row>
    <row r="410">
      <c r="A410" s="19">
        <v>44403.0</v>
      </c>
      <c r="B410" s="18">
        <v>49.7124862670898</v>
      </c>
      <c r="C410" s="18">
        <v>50.890108782627</v>
      </c>
      <c r="D410" s="18">
        <v>48.7872114334534</v>
      </c>
      <c r="E410" s="18">
        <v>50.6377611007262</v>
      </c>
      <c r="F410" s="18">
        <v>93154.0</v>
      </c>
    </row>
    <row r="411">
      <c r="A411" s="19">
        <v>44404.0</v>
      </c>
      <c r="B411" s="18">
        <v>49.6283721923828</v>
      </c>
      <c r="C411" s="18">
        <v>49.9648357805845</v>
      </c>
      <c r="D411" s="18">
        <v>49.6283721923828</v>
      </c>
      <c r="E411" s="18">
        <v>49.7966039864836</v>
      </c>
      <c r="F411" s="18">
        <v>26785.0</v>
      </c>
    </row>
    <row r="412">
      <c r="A412" s="19">
        <v>44405.0</v>
      </c>
      <c r="B412" s="18">
        <v>49.7124862670898</v>
      </c>
      <c r="C412" s="18">
        <v>50.4695293127923</v>
      </c>
      <c r="D412" s="18">
        <v>49.0395591153542</v>
      </c>
      <c r="E412" s="18">
        <v>49.8807180550237</v>
      </c>
      <c r="F412" s="18">
        <v>72012.0</v>
      </c>
    </row>
    <row r="413">
      <c r="A413" s="19">
        <v>44406.0</v>
      </c>
      <c r="B413" s="18">
        <v>50.3854141235351</v>
      </c>
      <c r="C413" s="18">
        <v>50.4695300186785</v>
      </c>
      <c r="D413" s="18">
        <v>49.7966028575312</v>
      </c>
      <c r="E413" s="18">
        <v>50.3854141235351</v>
      </c>
      <c r="F413" s="18">
        <v>22152.0</v>
      </c>
    </row>
    <row r="414">
      <c r="A414" s="19">
        <v>44407.0</v>
      </c>
      <c r="B414" s="18">
        <v>49.6283721923828</v>
      </c>
      <c r="C414" s="18">
        <v>50.0489516776349</v>
      </c>
      <c r="D414" s="18">
        <v>49.5442562953323</v>
      </c>
      <c r="E414" s="18">
        <v>50.0489516776349</v>
      </c>
      <c r="F414" s="18">
        <v>74286.0</v>
      </c>
    </row>
    <row r="415">
      <c r="A415" s="19">
        <v>44410.0</v>
      </c>
      <c r="B415" s="18">
        <v>49.9648361206054</v>
      </c>
      <c r="C415" s="18">
        <v>50.4695315063426</v>
      </c>
      <c r="D415" s="18">
        <v>49.7124884277368</v>
      </c>
      <c r="E415" s="18">
        <v>49.9648361206054</v>
      </c>
      <c r="F415" s="18">
        <v>25766.0</v>
      </c>
    </row>
    <row r="416">
      <c r="A416" s="19">
        <v>44411.0</v>
      </c>
      <c r="B416" s="18">
        <v>49.6283721923828</v>
      </c>
      <c r="C416" s="18">
        <v>50.0489516776349</v>
      </c>
      <c r="D416" s="18">
        <v>49.4601403982819</v>
      </c>
      <c r="E416" s="18">
        <v>50.0489516776349</v>
      </c>
      <c r="F416" s="18">
        <v>69557.0</v>
      </c>
    </row>
    <row r="417">
      <c r="A417" s="19">
        <v>44412.0</v>
      </c>
      <c r="B417" s="18">
        <v>49.5442543029785</v>
      </c>
      <c r="C417" s="18">
        <v>49.6283701966463</v>
      </c>
      <c r="D417" s="18">
        <v>49.4601384093106</v>
      </c>
      <c r="E417" s="18">
        <v>49.4601384093106</v>
      </c>
      <c r="F417" s="18">
        <v>33249.0</v>
      </c>
    </row>
    <row r="418">
      <c r="A418" s="19">
        <v>44413.0</v>
      </c>
      <c r="B418" s="18">
        <v>49.5442543029785</v>
      </c>
      <c r="C418" s="18">
        <v>49.5442543029785</v>
      </c>
      <c r="D418" s="18">
        <v>49.5442543029785</v>
      </c>
      <c r="E418" s="18">
        <v>49.5442543029785</v>
      </c>
      <c r="F418" s="18">
        <v>0.0</v>
      </c>
    </row>
    <row r="419">
      <c r="A419" s="19">
        <v>44414.0</v>
      </c>
      <c r="B419" s="18">
        <v>49.3760223388671</v>
      </c>
      <c r="C419" s="18">
        <v>49.5442541256005</v>
      </c>
      <c r="D419" s="18">
        <v>49.2077905521338</v>
      </c>
      <c r="E419" s="18">
        <v>49.2077905521338</v>
      </c>
      <c r="F419" s="18">
        <v>4957.0</v>
      </c>
    </row>
    <row r="420">
      <c r="A420" s="19">
        <v>44417.0</v>
      </c>
      <c r="B420" s="18">
        <v>48.6189804077148</v>
      </c>
      <c r="C420" s="18">
        <v>49.2077916747142</v>
      </c>
      <c r="D420" s="18">
        <v>48.5348645124292</v>
      </c>
      <c r="E420" s="18">
        <v>49.2077916747142</v>
      </c>
      <c r="F420" s="18">
        <v>45799.0</v>
      </c>
    </row>
    <row r="421">
      <c r="A421" s="19">
        <v>44418.0</v>
      </c>
      <c r="B421" s="18">
        <v>48.8713264465332</v>
      </c>
      <c r="C421" s="18">
        <v>49.9648330483934</v>
      </c>
      <c r="D421" s="18">
        <v>48.3666310918284</v>
      </c>
      <c r="E421" s="18">
        <v>48.7030946616316</v>
      </c>
      <c r="F421" s="18">
        <v>31537.0</v>
      </c>
    </row>
    <row r="422">
      <c r="A422" s="19">
        <v>44419.0</v>
      </c>
      <c r="B422" s="18">
        <v>48.7872123718261</v>
      </c>
      <c r="C422" s="18">
        <v>49.2919077453351</v>
      </c>
      <c r="D422" s="18">
        <v>48.366632893902</v>
      </c>
      <c r="E422" s="18">
        <v>48.7872123718261</v>
      </c>
      <c r="F422" s="18">
        <v>13305.0</v>
      </c>
    </row>
    <row r="423">
      <c r="A423" s="19">
        <v>44420.0</v>
      </c>
      <c r="B423" s="18">
        <v>48.3666305541992</v>
      </c>
      <c r="C423" s="18">
        <v>48.5348623372307</v>
      </c>
      <c r="D423" s="18">
        <v>48.3666305541992</v>
      </c>
      <c r="E423" s="18">
        <v>48.450746445715</v>
      </c>
      <c r="F423" s="18">
        <v>54344.0</v>
      </c>
    </row>
    <row r="424">
      <c r="A424" s="19">
        <v>44421.0</v>
      </c>
      <c r="B424" s="18">
        <v>48.8713264465332</v>
      </c>
      <c r="C424" s="18">
        <v>49.2077900163363</v>
      </c>
      <c r="D424" s="18">
        <v>48.1983993069268</v>
      </c>
      <c r="E424" s="18">
        <v>48.1983993069268</v>
      </c>
      <c r="F424" s="18">
        <v>236855.0</v>
      </c>
    </row>
    <row r="425">
      <c r="A425" s="19">
        <v>44424.0</v>
      </c>
      <c r="B425" s="18">
        <v>48.3666305541992</v>
      </c>
      <c r="C425" s="18">
        <v>48.8713259032939</v>
      </c>
      <c r="D425" s="18">
        <v>48.8713259032939</v>
      </c>
      <c r="E425" s="18">
        <v>48.3666305541992</v>
      </c>
      <c r="F425" s="18">
        <v>65496.0</v>
      </c>
    </row>
    <row r="426">
      <c r="A426" s="19">
        <v>44425.0</v>
      </c>
      <c r="B426" s="18">
        <v>49.6283721923828</v>
      </c>
      <c r="C426" s="18">
        <v>50.3854152658367</v>
      </c>
      <c r="D426" s="18">
        <v>50.3854152658367</v>
      </c>
      <c r="E426" s="18">
        <v>47.946054251374</v>
      </c>
      <c r="F426" s="18">
        <v>767688.0</v>
      </c>
    </row>
    <row r="427">
      <c r="A427" s="19">
        <v>44426.0</v>
      </c>
      <c r="B427" s="18">
        <v>49.2077903747558</v>
      </c>
      <c r="C427" s="18">
        <v>50.3012969845809</v>
      </c>
      <c r="D427" s="18">
        <v>50.3012969845809</v>
      </c>
      <c r="E427" s="18">
        <v>48.7872109094385</v>
      </c>
      <c r="F427" s="18">
        <v>4801.0</v>
      </c>
    </row>
    <row r="428">
      <c r="A428" s="19">
        <v>44427.0</v>
      </c>
      <c r="B428" s="18">
        <v>48.7872123718261</v>
      </c>
      <c r="C428" s="18">
        <v>48.9554441629958</v>
      </c>
      <c r="D428" s="18">
        <v>48.9554441629958</v>
      </c>
      <c r="E428" s="18">
        <v>48.7872123718261</v>
      </c>
      <c r="F428" s="18">
        <v>21813.0</v>
      </c>
    </row>
    <row r="429">
      <c r="A429" s="19">
        <v>44428.0</v>
      </c>
      <c r="B429" s="18">
        <v>48.5348663330078</v>
      </c>
      <c r="C429" s="18">
        <v>48.7872140283304</v>
      </c>
      <c r="D429" s="18">
        <v>48.4507504345669</v>
      </c>
      <c r="E429" s="18">
        <v>48.7872140283304</v>
      </c>
      <c r="F429" s="18">
        <v>10933.0</v>
      </c>
    </row>
    <row r="430">
      <c r="A430" s="19">
        <v>44431.0</v>
      </c>
      <c r="B430" s="18">
        <v>50.4695320129394</v>
      </c>
      <c r="C430" s="18">
        <v>50.8901115052754</v>
      </c>
      <c r="D430" s="18">
        <v>47.7778232619893</v>
      </c>
      <c r="E430" s="18">
        <v>48.6189822466612</v>
      </c>
      <c r="F430" s="18">
        <v>556086.0</v>
      </c>
    </row>
    <row r="431">
      <c r="A431" s="19">
        <v>44432.0</v>
      </c>
      <c r="B431" s="18">
        <v>50.4695320129394</v>
      </c>
      <c r="C431" s="18">
        <v>50.6377638098738</v>
      </c>
      <c r="D431" s="18">
        <v>49.0395617389972</v>
      </c>
      <c r="E431" s="18">
        <v>50.301300216005</v>
      </c>
      <c r="F431" s="18">
        <v>546655.0</v>
      </c>
    </row>
    <row r="432">
      <c r="A432" s="19">
        <v>44433.0</v>
      </c>
      <c r="B432" s="18">
        <v>50.4695320129394</v>
      </c>
      <c r="C432" s="18">
        <v>50.8059956068082</v>
      </c>
      <c r="D432" s="18">
        <v>49.0395617389972</v>
      </c>
      <c r="E432" s="18">
        <v>50.4695320129394</v>
      </c>
      <c r="F432" s="18">
        <v>307142.0</v>
      </c>
    </row>
    <row r="433">
      <c r="A433" s="19">
        <v>44434.0</v>
      </c>
      <c r="B433" s="18">
        <v>54.6753273010253</v>
      </c>
      <c r="C433" s="18">
        <v>55.4323703922801</v>
      </c>
      <c r="D433" s="18">
        <v>50.4695323496099</v>
      </c>
      <c r="E433" s="18">
        <v>50.4695323496099</v>
      </c>
      <c r="F433" s="18">
        <v>1914335.0</v>
      </c>
    </row>
    <row r="434">
      <c r="A434" s="19">
        <v>44435.0</v>
      </c>
      <c r="B434" s="18">
        <v>51.7312698364257</v>
      </c>
      <c r="C434" s="18">
        <v>54.6753262455851</v>
      </c>
      <c r="D434" s="18">
        <v>51.310690349403</v>
      </c>
      <c r="E434" s="18">
        <v>54.6753262455851</v>
      </c>
      <c r="F434" s="18">
        <v>83018.0</v>
      </c>
    </row>
    <row r="435">
      <c r="A435" s="19">
        <v>44438.0</v>
      </c>
      <c r="B435" s="18">
        <v>51.6471519470214</v>
      </c>
      <c r="C435" s="18">
        <v>52.5724267827842</v>
      </c>
      <c r="D435" s="18">
        <v>50.4695294287779</v>
      </c>
      <c r="E435" s="18">
        <v>52.151847311983</v>
      </c>
      <c r="F435" s="18">
        <v>136496.0</v>
      </c>
    </row>
    <row r="436">
      <c r="A436" s="19">
        <v>44439.0</v>
      </c>
      <c r="B436" s="18">
        <v>50.8901100158691</v>
      </c>
      <c r="C436" s="18">
        <v>52.0677325599442</v>
      </c>
      <c r="D436" s="18">
        <v>50.637762327853</v>
      </c>
      <c r="E436" s="18">
        <v>51.3948053919013</v>
      </c>
      <c r="F436" s="18">
        <v>16452.0</v>
      </c>
    </row>
    <row r="437">
      <c r="A437" s="19">
        <v>44440.0</v>
      </c>
      <c r="B437" s="18">
        <v>50.8901100158691</v>
      </c>
      <c r="C437" s="18">
        <v>50.8901100158691</v>
      </c>
      <c r="D437" s="18">
        <v>50.8901100158691</v>
      </c>
      <c r="E437" s="18">
        <v>50.8901100158691</v>
      </c>
      <c r="F437" s="18">
        <v>0.0</v>
      </c>
    </row>
    <row r="438">
      <c r="A438" s="19">
        <v>44441.0</v>
      </c>
      <c r="B438" s="18">
        <v>52.1518478393554</v>
      </c>
      <c r="C438" s="18">
        <v>52.2359637343663</v>
      </c>
      <c r="D438" s="18">
        <v>50.5536458341492</v>
      </c>
      <c r="E438" s="18">
        <v>50.5536458341492</v>
      </c>
      <c r="F438" s="18">
        <v>151694.0</v>
      </c>
    </row>
    <row r="439">
      <c r="A439" s="19">
        <v>44442.0</v>
      </c>
      <c r="B439" s="18">
        <v>50.9742279052734</v>
      </c>
      <c r="C439" s="18">
        <v>52.1518504954006</v>
      </c>
      <c r="D439" s="18">
        <v>50.6377643080942</v>
      </c>
      <c r="E439" s="18">
        <v>51.4789233010422</v>
      </c>
      <c r="F439" s="18">
        <v>61245.0</v>
      </c>
    </row>
    <row r="440">
      <c r="A440" s="19">
        <v>44445.0</v>
      </c>
      <c r="B440" s="18">
        <v>50.9742279052734</v>
      </c>
      <c r="C440" s="18">
        <v>52.1518504954006</v>
      </c>
      <c r="D440" s="18">
        <v>50.6377643080942</v>
      </c>
      <c r="E440" s="18">
        <v>50.9742279052734</v>
      </c>
      <c r="F440" s="18">
        <v>61245.0</v>
      </c>
    </row>
    <row r="441">
      <c r="A441" s="19">
        <v>44446.0</v>
      </c>
      <c r="B441" s="18">
        <v>50.3854141235351</v>
      </c>
      <c r="C441" s="18">
        <v>50.553645913822</v>
      </c>
      <c r="D441" s="18">
        <v>50.2171823332483</v>
      </c>
      <c r="E441" s="18">
        <v>50.4695300186785</v>
      </c>
      <c r="F441" s="18">
        <v>30239.0</v>
      </c>
    </row>
    <row r="442">
      <c r="A442" s="19">
        <v>44447.0</v>
      </c>
      <c r="B442" s="18">
        <v>49.6283721923828</v>
      </c>
      <c r="C442" s="18">
        <v>51.2265742363411</v>
      </c>
      <c r="D442" s="18">
        <v>49.1236768100801</v>
      </c>
      <c r="E442" s="18">
        <v>51.2265742363411</v>
      </c>
      <c r="F442" s="18">
        <v>63166.0</v>
      </c>
    </row>
    <row r="443">
      <c r="A443" s="19">
        <v>44448.0</v>
      </c>
      <c r="B443" s="18">
        <v>50.4695320129394</v>
      </c>
      <c r="C443" s="18">
        <v>51.0583433022097</v>
      </c>
      <c r="D443" s="18">
        <v>50.2171843175378</v>
      </c>
      <c r="E443" s="18">
        <v>50.2171843175378</v>
      </c>
      <c r="F443" s="18">
        <v>23977.0</v>
      </c>
    </row>
    <row r="444">
      <c r="A444" s="19">
        <v>44449.0</v>
      </c>
      <c r="B444" s="18">
        <v>51.3106880187988</v>
      </c>
      <c r="C444" s="18">
        <v>52.5724264225571</v>
      </c>
      <c r="D444" s="18">
        <v>51.0583403380471</v>
      </c>
      <c r="E444" s="18">
        <v>51.0583403380471</v>
      </c>
      <c r="F444" s="18">
        <v>360070.0</v>
      </c>
    </row>
    <row r="445">
      <c r="A445" s="19">
        <v>44452.0</v>
      </c>
      <c r="B445" s="18">
        <v>51.3106880187988</v>
      </c>
      <c r="C445" s="18">
        <v>51.3106880187988</v>
      </c>
      <c r="D445" s="18">
        <v>51.3106880187988</v>
      </c>
      <c r="E445" s="18">
        <v>51.3106880187988</v>
      </c>
      <c r="F445" s="18">
        <v>0.0</v>
      </c>
    </row>
    <row r="446">
      <c r="A446" s="19">
        <v>44453.0</v>
      </c>
      <c r="B446" s="18">
        <v>50.4695320129394</v>
      </c>
      <c r="C446" s="18">
        <v>51.2265750991441</v>
      </c>
      <c r="D446" s="18">
        <v>50.2171843175378</v>
      </c>
      <c r="E446" s="18">
        <v>50.2171843175378</v>
      </c>
      <c r="F446" s="18">
        <v>274598.0</v>
      </c>
    </row>
    <row r="447">
      <c r="A447" s="19">
        <v>44454.0</v>
      </c>
      <c r="B447" s="18">
        <v>51.3948059082031</v>
      </c>
      <c r="C447" s="18">
        <v>51.3948059082031</v>
      </c>
      <c r="D447" s="18">
        <v>50.3854151459986</v>
      </c>
      <c r="E447" s="18">
        <v>50.8059946302505</v>
      </c>
      <c r="F447" s="18">
        <v>23311.0</v>
      </c>
    </row>
    <row r="448">
      <c r="A448" s="19">
        <v>44455.0</v>
      </c>
      <c r="B448" s="18">
        <v>51.7312698364257</v>
      </c>
      <c r="C448" s="18">
        <v>51.8153857338303</v>
      </c>
      <c r="D448" s="18">
        <v>50.553647272762</v>
      </c>
      <c r="E448" s="18">
        <v>51.7312698364257</v>
      </c>
      <c r="F448" s="18">
        <v>5145.0</v>
      </c>
    </row>
    <row r="449">
      <c r="A449" s="19">
        <v>44456.0</v>
      </c>
      <c r="B449" s="18">
        <v>50.3854141235351</v>
      </c>
      <c r="C449" s="18">
        <v>51.7312684458299</v>
      </c>
      <c r="D449" s="18">
        <v>50.3012982283917</v>
      </c>
      <c r="E449" s="18">
        <v>50.6377618089654</v>
      </c>
      <c r="F449" s="18">
        <v>34174.0</v>
      </c>
    </row>
    <row r="450">
      <c r="A450" s="19">
        <v>44459.0</v>
      </c>
      <c r="B450" s="18">
        <v>50.3854141235351</v>
      </c>
      <c r="C450" s="18">
        <v>50.3854141235351</v>
      </c>
      <c r="D450" s="18">
        <v>50.3854141235351</v>
      </c>
      <c r="E450" s="18">
        <v>50.3854141235351</v>
      </c>
      <c r="F450" s="18">
        <v>0.0</v>
      </c>
    </row>
    <row r="451">
      <c r="A451" s="19">
        <v>44460.0</v>
      </c>
      <c r="B451" s="18">
        <v>50.3854141235351</v>
      </c>
      <c r="C451" s="18">
        <v>51.6471525506864</v>
      </c>
      <c r="D451" s="18">
        <v>50.2171823332483</v>
      </c>
      <c r="E451" s="18">
        <v>50.3012982283917</v>
      </c>
      <c r="F451" s="18">
        <v>18645.0</v>
      </c>
    </row>
    <row r="452">
      <c r="A452" s="19">
        <v>44461.0</v>
      </c>
      <c r="B452" s="18">
        <v>49.7124862670898</v>
      </c>
      <c r="C452" s="18">
        <v>50.4695293127923</v>
      </c>
      <c r="D452" s="18">
        <v>49.6283703731229</v>
      </c>
      <c r="E452" s="18">
        <v>50.4695293127923</v>
      </c>
      <c r="F452" s="18">
        <v>26172.0</v>
      </c>
    </row>
    <row r="453">
      <c r="A453" s="19">
        <v>44462.0</v>
      </c>
      <c r="B453" s="18">
        <v>50.3854141235351</v>
      </c>
      <c r="C453" s="18">
        <v>51.2265730749693</v>
      </c>
      <c r="D453" s="18">
        <v>49.7124869623877</v>
      </c>
      <c r="E453" s="18">
        <v>50.4695300186785</v>
      </c>
      <c r="F453" s="18">
        <v>51034.0</v>
      </c>
    </row>
    <row r="454">
      <c r="A454" s="19">
        <v>44463.0</v>
      </c>
      <c r="B454" s="18">
        <v>50.4695320129394</v>
      </c>
      <c r="C454" s="18">
        <v>50.8901115052754</v>
      </c>
      <c r="D454" s="18">
        <v>50.0489525206035</v>
      </c>
      <c r="E454" s="18">
        <v>50.8901115052754</v>
      </c>
      <c r="F454" s="18">
        <v>26889.0</v>
      </c>
    </row>
    <row r="455">
      <c r="A455" s="19">
        <v>44466.0</v>
      </c>
      <c r="B455" s="18">
        <v>50.4695320129394</v>
      </c>
      <c r="C455" s="18">
        <v>51.1424592006769</v>
      </c>
      <c r="D455" s="18">
        <v>50.3854161144722</v>
      </c>
      <c r="E455" s="18">
        <v>50.8059956068082</v>
      </c>
      <c r="F455" s="18">
        <v>14313.0</v>
      </c>
    </row>
    <row r="456">
      <c r="A456" s="19">
        <v>44467.0</v>
      </c>
      <c r="B456" s="18">
        <v>50.4695320129394</v>
      </c>
      <c r="C456" s="18">
        <v>50.4695320129394</v>
      </c>
      <c r="D456" s="18">
        <v>50.301300216005</v>
      </c>
      <c r="E456" s="18">
        <v>50.4695320129394</v>
      </c>
      <c r="F456" s="18">
        <v>32371.0</v>
      </c>
    </row>
    <row r="457">
      <c r="A457" s="19">
        <v>44468.0</v>
      </c>
      <c r="B457" s="18">
        <v>50.4695320129394</v>
      </c>
      <c r="C457" s="18">
        <v>50.4695320129394</v>
      </c>
      <c r="D457" s="18">
        <v>50.301300216005</v>
      </c>
      <c r="E457" s="18">
        <v>50.4695320129394</v>
      </c>
      <c r="F457" s="18">
        <v>85693.0</v>
      </c>
    </row>
    <row r="458">
      <c r="A458" s="19">
        <v>44469.0</v>
      </c>
      <c r="B458" s="18">
        <v>50.4695320129394</v>
      </c>
      <c r="C458" s="18">
        <v>50.8901115052754</v>
      </c>
      <c r="D458" s="18">
        <v>50.1330684190706</v>
      </c>
      <c r="E458" s="18">
        <v>50.3854161144722</v>
      </c>
      <c r="F458" s="18">
        <v>31091.0</v>
      </c>
    </row>
    <row r="459">
      <c r="A459" s="19">
        <v>44470.0</v>
      </c>
      <c r="B459" s="18">
        <v>50.4695320129394</v>
      </c>
      <c r="C459" s="18">
        <v>50.4695320129394</v>
      </c>
      <c r="D459" s="18">
        <v>50.4695320129394</v>
      </c>
      <c r="E459" s="18">
        <v>50.4695320129394</v>
      </c>
      <c r="F459" s="18">
        <v>0.0</v>
      </c>
    </row>
    <row r="460">
      <c r="A460" s="19">
        <v>44473.0</v>
      </c>
      <c r="B460" s="18">
        <v>50.5536460876464</v>
      </c>
      <c r="C460" s="18">
        <v>51.3106891465403</v>
      </c>
      <c r="D460" s="18">
        <v>50.3854142967811</v>
      </c>
      <c r="E460" s="18">
        <v>50.4695301922138</v>
      </c>
      <c r="F460" s="18">
        <v>19089.0</v>
      </c>
    </row>
    <row r="461">
      <c r="A461" s="19">
        <v>44474.0</v>
      </c>
      <c r="B461" s="18">
        <v>51.4789237976074</v>
      </c>
      <c r="C461" s="18">
        <v>52.0677350983506</v>
      </c>
      <c r="D461" s="18">
        <v>50.4695329963332</v>
      </c>
      <c r="E461" s="18">
        <v>50.4695329963332</v>
      </c>
      <c r="F461" s="18">
        <v>17033.0</v>
      </c>
    </row>
    <row r="462">
      <c r="A462" s="19">
        <v>44475.0</v>
      </c>
      <c r="B462" s="18">
        <v>51.4789237976074</v>
      </c>
      <c r="C462" s="18">
        <v>51.4789237976074</v>
      </c>
      <c r="D462" s="18">
        <v>51.4789237976074</v>
      </c>
      <c r="E462" s="18">
        <v>51.4789237976074</v>
      </c>
      <c r="F462" s="18">
        <v>0.0</v>
      </c>
    </row>
    <row r="463">
      <c r="A463" s="19">
        <v>44476.0</v>
      </c>
      <c r="B463" s="18">
        <v>53.8341636657714</v>
      </c>
      <c r="C463" s="18">
        <v>55.5164815011823</v>
      </c>
      <c r="D463" s="18">
        <v>53.4135842069187</v>
      </c>
      <c r="E463" s="18">
        <v>54.6753225834768</v>
      </c>
      <c r="F463" s="18">
        <v>318429.0</v>
      </c>
    </row>
    <row r="464">
      <c r="A464" s="19">
        <v>44477.0</v>
      </c>
      <c r="B464" s="18">
        <v>54.591209411621</v>
      </c>
      <c r="C464" s="18">
        <v>55.0959047873899</v>
      </c>
      <c r="D464" s="18">
        <v>53.8341663479678</v>
      </c>
      <c r="E464" s="18">
        <v>54.0023981398907</v>
      </c>
      <c r="F464" s="18">
        <v>768796.0</v>
      </c>
    </row>
    <row r="465">
      <c r="A465" s="19">
        <v>44480.0</v>
      </c>
      <c r="B465" s="18">
        <v>54.6753273010253</v>
      </c>
      <c r="C465" s="18">
        <v>54.843559099082</v>
      </c>
      <c r="D465" s="18">
        <v>54.2547478058838</v>
      </c>
      <c r="E465" s="18">
        <v>54.6753273010253</v>
      </c>
      <c r="F465" s="18">
        <v>375191.0</v>
      </c>
    </row>
    <row r="466">
      <c r="A466" s="19">
        <v>44481.0</v>
      </c>
      <c r="B466" s="18">
        <v>54.6753273010253</v>
      </c>
      <c r="C466" s="18">
        <v>55.5164862913084</v>
      </c>
      <c r="D466" s="18">
        <v>53.8341683107423</v>
      </c>
      <c r="E466" s="18">
        <v>54.4229796039404</v>
      </c>
      <c r="F466" s="18">
        <v>302094.0</v>
      </c>
    </row>
    <row r="467">
      <c r="A467" s="19">
        <v>44482.0</v>
      </c>
      <c r="B467" s="18">
        <v>54.6753273010253</v>
      </c>
      <c r="C467" s="18">
        <v>54.6753273010253</v>
      </c>
      <c r="D467" s="18">
        <v>54.6753273010253</v>
      </c>
      <c r="E467" s="18">
        <v>54.6753273010253</v>
      </c>
      <c r="F467" s="18">
        <v>0.0</v>
      </c>
    </row>
    <row r="468">
      <c r="A468" s="19">
        <v>44483.0</v>
      </c>
      <c r="B468" s="18">
        <v>54.0865135192871</v>
      </c>
      <c r="C468" s="18">
        <v>54.5912088902357</v>
      </c>
      <c r="D468" s="18">
        <v>53.5818181483384</v>
      </c>
      <c r="E468" s="18">
        <v>53.5818181483384</v>
      </c>
      <c r="F468" s="18">
        <v>57403.0</v>
      </c>
    </row>
    <row r="469">
      <c r="A469" s="19">
        <v>44484.0</v>
      </c>
      <c r="B469" s="18">
        <v>53.5818176269531</v>
      </c>
      <c r="C469" s="18">
        <v>53.8341653099719</v>
      </c>
      <c r="D469" s="18">
        <v>53.4977017326135</v>
      </c>
      <c r="E469" s="18">
        <v>53.8341653099719</v>
      </c>
      <c r="F469" s="18">
        <v>46143.0</v>
      </c>
    </row>
    <row r="470">
      <c r="A470" s="19">
        <v>44487.0</v>
      </c>
      <c r="B470" s="18">
        <v>53.7500495910644</v>
      </c>
      <c r="C470" s="18">
        <v>53.8341654856786</v>
      </c>
      <c r="D470" s="18">
        <v>53.3294701179937</v>
      </c>
      <c r="E470" s="18">
        <v>53.6659336964503</v>
      </c>
      <c r="F470" s="18">
        <v>32493.0</v>
      </c>
    </row>
    <row r="471">
      <c r="A471" s="19">
        <v>44488.0</v>
      </c>
      <c r="B471" s="18">
        <v>53.7500495910644</v>
      </c>
      <c r="C471" s="18">
        <v>53.7500495910644</v>
      </c>
      <c r="D471" s="18">
        <v>53.7500495910644</v>
      </c>
      <c r="E471" s="18">
        <v>53.7500495910644</v>
      </c>
      <c r="F471" s="18">
        <v>0.0</v>
      </c>
    </row>
    <row r="472">
      <c r="A472" s="19">
        <v>44489.0</v>
      </c>
      <c r="B472" s="18">
        <v>53.7500495910644</v>
      </c>
      <c r="C472" s="18">
        <v>53.7500495910644</v>
      </c>
      <c r="D472" s="18">
        <v>53.7500495910644</v>
      </c>
      <c r="E472" s="18">
        <v>53.7500495910644</v>
      </c>
      <c r="F472" s="18">
        <v>0.0</v>
      </c>
    </row>
    <row r="473">
      <c r="A473" s="19">
        <v>44490.0</v>
      </c>
      <c r="B473" s="18">
        <v>53.7500495910644</v>
      </c>
      <c r="C473" s="18">
        <v>54.086513169521</v>
      </c>
      <c r="D473" s="18">
        <v>53.2453542233795</v>
      </c>
      <c r="E473" s="18">
        <v>53.2453542233795</v>
      </c>
      <c r="F473" s="18">
        <v>16792.0</v>
      </c>
    </row>
    <row r="474">
      <c r="A474" s="19">
        <v>44491.0</v>
      </c>
      <c r="B474" s="18">
        <v>54.591209411621</v>
      </c>
      <c r="C474" s="18">
        <v>54.9276729954669</v>
      </c>
      <c r="D474" s="18">
        <v>53.4135868681604</v>
      </c>
      <c r="E474" s="18">
        <v>53.4135868681604</v>
      </c>
      <c r="F474" s="18">
        <v>205017.0</v>
      </c>
    </row>
    <row r="475">
      <c r="A475" s="19">
        <v>44494.0</v>
      </c>
      <c r="B475" s="18">
        <v>53.8341636657714</v>
      </c>
      <c r="C475" s="18">
        <v>54.2547431246241</v>
      </c>
      <c r="D475" s="18">
        <v>53.5818159904598</v>
      </c>
      <c r="E475" s="18">
        <v>53.8341636657714</v>
      </c>
      <c r="F475" s="18">
        <v>44795.0</v>
      </c>
    </row>
    <row r="476">
      <c r="A476" s="19">
        <v>44495.0</v>
      </c>
      <c r="B476" s="18">
        <v>53.8341636657714</v>
      </c>
      <c r="C476" s="18">
        <v>54.2547431246241</v>
      </c>
      <c r="D476" s="18">
        <v>53.4977000986893</v>
      </c>
      <c r="E476" s="18">
        <v>53.8341636657714</v>
      </c>
      <c r="F476" s="18">
        <v>110535.0</v>
      </c>
    </row>
    <row r="477">
      <c r="A477" s="19">
        <v>44496.0</v>
      </c>
      <c r="B477" s="18">
        <v>54.2547454833984</v>
      </c>
      <c r="C477" s="18">
        <v>54.2547454833984</v>
      </c>
      <c r="D477" s="18">
        <v>53.3294706336953</v>
      </c>
      <c r="E477" s="18">
        <v>53.8341660062606</v>
      </c>
      <c r="F477" s="18">
        <v>84724.0</v>
      </c>
    </row>
    <row r="478">
      <c r="A478" s="19">
        <v>44497.0</v>
      </c>
      <c r="B478" s="18">
        <v>56.4417610168457</v>
      </c>
      <c r="C478" s="18">
        <v>58.0399630937461</v>
      </c>
      <c r="D478" s="18">
        <v>54.6753271423767</v>
      </c>
      <c r="E478" s="18">
        <v>54.6753271423767</v>
      </c>
      <c r="F478" s="18">
        <v>744835.0</v>
      </c>
    </row>
    <row r="479">
      <c r="A479" s="19">
        <v>44498.0</v>
      </c>
      <c r="B479" s="18">
        <v>54.8435554504394</v>
      </c>
      <c r="C479" s="18">
        <v>56.6099892125162</v>
      </c>
      <c r="D479" s="18">
        <v>54.7594395570072</v>
      </c>
      <c r="E479" s="18">
        <v>56.6099892125162</v>
      </c>
      <c r="F479" s="18">
        <v>11751.0</v>
      </c>
    </row>
    <row r="480">
      <c r="A480" s="19">
        <v>44501.0</v>
      </c>
      <c r="B480" s="18">
        <v>55.600601196289</v>
      </c>
      <c r="C480" s="18">
        <v>57.1988032492536</v>
      </c>
      <c r="D480" s="18">
        <v>55.5164852987646</v>
      </c>
      <c r="E480" s="18">
        <v>55.5164852987646</v>
      </c>
      <c r="F480" s="18">
        <v>24140.0</v>
      </c>
    </row>
    <row r="481">
      <c r="A481" s="19">
        <v>44502.0</v>
      </c>
      <c r="B481" s="18">
        <v>55.5164833068847</v>
      </c>
      <c r="C481" s="18">
        <v>55.937062779417</v>
      </c>
      <c r="D481" s="18">
        <v>55.1800197288589</v>
      </c>
      <c r="E481" s="18">
        <v>55.937062779417</v>
      </c>
      <c r="F481" s="18">
        <v>51265.0</v>
      </c>
    </row>
    <row r="482">
      <c r="A482" s="19">
        <v>44503.0</v>
      </c>
      <c r="B482" s="18">
        <v>54.9276733398437</v>
      </c>
      <c r="C482" s="18">
        <v>55.9370640977099</v>
      </c>
      <c r="D482" s="18">
        <v>54.759441546866</v>
      </c>
      <c r="E482" s="18">
        <v>55.1800210293102</v>
      </c>
      <c r="F482" s="18">
        <v>6379.0</v>
      </c>
    </row>
    <row r="483">
      <c r="A483" s="19">
        <v>44504.0</v>
      </c>
      <c r="B483" s="18">
        <v>54.9276733398437</v>
      </c>
      <c r="C483" s="18">
        <v>54.9276733398437</v>
      </c>
      <c r="D483" s="18">
        <v>54.9276733398437</v>
      </c>
      <c r="E483" s="18">
        <v>54.9276733398437</v>
      </c>
      <c r="F483" s="18">
        <v>0.0</v>
      </c>
    </row>
    <row r="484">
      <c r="A484" s="19">
        <v>44505.0</v>
      </c>
      <c r="B484" s="18">
        <v>54.5070915222168</v>
      </c>
      <c r="C484" s="18">
        <v>54.9276709866426</v>
      </c>
      <c r="D484" s="18">
        <v>53.9182802720205</v>
      </c>
      <c r="E484" s="18">
        <v>54.9276709866426</v>
      </c>
      <c r="F484" s="18">
        <v>8729.0</v>
      </c>
    </row>
    <row r="485">
      <c r="A485" s="19">
        <v>44508.0</v>
      </c>
      <c r="B485" s="18">
        <v>51.8995018005371</v>
      </c>
      <c r="C485" s="18">
        <v>54.5070946285845</v>
      </c>
      <c r="D485" s="18">
        <v>50.4695315399949</v>
      </c>
      <c r="E485" s="18">
        <v>54.3388628332266</v>
      </c>
      <c r="F485" s="18">
        <v>17359.0</v>
      </c>
    </row>
    <row r="486">
      <c r="A486" s="19">
        <v>44509.0</v>
      </c>
      <c r="B486" s="18">
        <v>52.2359657287597</v>
      </c>
      <c r="C486" s="18">
        <v>53.7500518967636</v>
      </c>
      <c r="D486" s="18">
        <v>51.7312703394251</v>
      </c>
      <c r="E486" s="18">
        <v>51.7312703394251</v>
      </c>
      <c r="F486" s="18">
        <v>13447.0</v>
      </c>
    </row>
    <row r="487">
      <c r="A487" s="19">
        <v>44510.0</v>
      </c>
      <c r="B487" s="18">
        <v>53.0771217346191</v>
      </c>
      <c r="C487" s="18">
        <v>53.4135853086412</v>
      </c>
      <c r="D487" s="18">
        <v>52.8247740541025</v>
      </c>
      <c r="E487" s="18">
        <v>52.9930058411136</v>
      </c>
      <c r="F487" s="18">
        <v>29247.0</v>
      </c>
    </row>
    <row r="488">
      <c r="A488" s="19">
        <v>44511.0</v>
      </c>
      <c r="B488" s="18">
        <v>52.5724258422851</v>
      </c>
      <c r="C488" s="18">
        <v>53.4135847688397</v>
      </c>
      <c r="D488" s="18">
        <v>52.5724258422851</v>
      </c>
      <c r="E488" s="18">
        <v>53.3294688761842</v>
      </c>
      <c r="F488" s="18">
        <v>4189.0</v>
      </c>
    </row>
    <row r="489">
      <c r="A489" s="19">
        <v>44512.0</v>
      </c>
      <c r="B489" s="18">
        <v>52.8247756958007</v>
      </c>
      <c r="C489" s="18">
        <v>53.1612392802796</v>
      </c>
      <c r="D489" s="18">
        <v>52.5724280074416</v>
      </c>
      <c r="E489" s="18">
        <v>52.9930074880401</v>
      </c>
      <c r="F489" s="18">
        <v>19983.0</v>
      </c>
    </row>
    <row r="490">
      <c r="A490" s="19">
        <v>44515.0</v>
      </c>
      <c r="B490" s="18">
        <v>51.7312698364257</v>
      </c>
      <c r="C490" s="18">
        <v>52.4041970156622</v>
      </c>
      <c r="D490" s="18">
        <v>50.8901108623802</v>
      </c>
      <c r="E490" s="18">
        <v>51.1424585545939</v>
      </c>
      <c r="F490" s="18">
        <v>59273.0</v>
      </c>
    </row>
    <row r="491">
      <c r="A491" s="19">
        <v>44516.0</v>
      </c>
      <c r="B491" s="18">
        <v>52.7406616210937</v>
      </c>
      <c r="C491" s="18">
        <v>52.9930093181677</v>
      </c>
      <c r="D491" s="18">
        <v>51.394807236699</v>
      </c>
      <c r="E491" s="18">
        <v>51.7312708327976</v>
      </c>
      <c r="F491" s="18">
        <v>22277.0</v>
      </c>
    </row>
    <row r="492">
      <c r="A492" s="19">
        <v>44517.0</v>
      </c>
      <c r="B492" s="18">
        <v>52.5724258422851</v>
      </c>
      <c r="C492" s="18">
        <v>52.740657627596</v>
      </c>
      <c r="D492" s="18">
        <v>51.3106874524533</v>
      </c>
      <c r="E492" s="18">
        <v>52.740657627596</v>
      </c>
      <c r="F492" s="18">
        <v>42366.0</v>
      </c>
    </row>
    <row r="493">
      <c r="A493" s="19">
        <v>44518.0</v>
      </c>
      <c r="B493" s="18">
        <v>52.5724258422851</v>
      </c>
      <c r="C493" s="18">
        <v>52.5724258422851</v>
      </c>
      <c r="D493" s="18">
        <v>52.5724258422851</v>
      </c>
      <c r="E493" s="18">
        <v>52.5724258422851</v>
      </c>
      <c r="F493" s="18">
        <v>0.0</v>
      </c>
    </row>
    <row r="494">
      <c r="A494" s="19">
        <v>44519.0</v>
      </c>
      <c r="B494" s="18">
        <v>51.3106880187988</v>
      </c>
      <c r="C494" s="18">
        <v>52.8247741033088</v>
      </c>
      <c r="D494" s="18">
        <v>51.3106880187988</v>
      </c>
      <c r="E494" s="18">
        <v>52.5724264225571</v>
      </c>
      <c r="F494" s="18">
        <v>172615.0</v>
      </c>
    </row>
    <row r="495">
      <c r="A495" s="19">
        <v>44522.0</v>
      </c>
      <c r="B495" s="18">
        <v>51.3106880187988</v>
      </c>
      <c r="C495" s="18">
        <v>52.9930058904766</v>
      </c>
      <c r="D495" s="18">
        <v>50.5536449765438</v>
      </c>
      <c r="E495" s="18">
        <v>52.1518469546377</v>
      </c>
      <c r="F495" s="18">
        <v>46692.0</v>
      </c>
    </row>
    <row r="496">
      <c r="A496" s="19">
        <v>44523.0</v>
      </c>
      <c r="B496" s="18">
        <v>51.9836158752441</v>
      </c>
      <c r="C496" s="18">
        <v>52.488311243619</v>
      </c>
      <c r="D496" s="18">
        <v>51.3106887174108</v>
      </c>
      <c r="E496" s="18">
        <v>51.3106887174108</v>
      </c>
      <c r="F496" s="18">
        <v>13242.0</v>
      </c>
    </row>
    <row r="497">
      <c r="A497" s="19">
        <v>44524.0</v>
      </c>
      <c r="B497" s="18">
        <v>51.8153839111328</v>
      </c>
      <c r="C497" s="18">
        <v>52.5724269611434</v>
      </c>
      <c r="D497" s="18">
        <v>50.8901090722308</v>
      </c>
      <c r="E497" s="18">
        <v>51.310688544459</v>
      </c>
      <c r="F497" s="18">
        <v>35476.0</v>
      </c>
    </row>
    <row r="498">
      <c r="A498" s="19">
        <v>44525.0</v>
      </c>
      <c r="B498" s="18">
        <v>51.7312698364257</v>
      </c>
      <c r="C498" s="18">
        <v>52.5724288104713</v>
      </c>
      <c r="D498" s="18">
        <v>50.6377631701665</v>
      </c>
      <c r="E498" s="18">
        <v>52.5724288104713</v>
      </c>
      <c r="F498" s="18">
        <v>28655.0</v>
      </c>
    </row>
    <row r="499">
      <c r="A499" s="19">
        <v>44526.0</v>
      </c>
      <c r="B499" s="18">
        <v>51.3948059082031</v>
      </c>
      <c r="C499" s="18">
        <v>52.4041966704076</v>
      </c>
      <c r="D499" s="18">
        <v>51.3106900113527</v>
      </c>
      <c r="E499" s="18">
        <v>52.4041966704076</v>
      </c>
      <c r="F499" s="18">
        <v>24331.0</v>
      </c>
    </row>
    <row r="500">
      <c r="A500" s="19">
        <v>44529.0</v>
      </c>
      <c r="B500" s="18">
        <v>50.5536460876464</v>
      </c>
      <c r="C500" s="18">
        <v>51.3948050419729</v>
      </c>
      <c r="D500" s="18">
        <v>50.3854142967811</v>
      </c>
      <c r="E500" s="18">
        <v>51.3948050419729</v>
      </c>
      <c r="F500" s="18">
        <v>215627.0</v>
      </c>
    </row>
    <row r="501">
      <c r="A501" s="19">
        <v>44530.0</v>
      </c>
      <c r="B501" s="18">
        <v>50.4695320129394</v>
      </c>
      <c r="C501" s="18">
        <v>50.8901115052754</v>
      </c>
      <c r="D501" s="18">
        <v>50.1330684190706</v>
      </c>
      <c r="E501" s="18">
        <v>50.1330684190706</v>
      </c>
      <c r="F501" s="18">
        <v>143040.0</v>
      </c>
    </row>
    <row r="502">
      <c r="A502" s="19">
        <v>44531.0</v>
      </c>
      <c r="B502" s="18">
        <v>50.4695320129394</v>
      </c>
      <c r="C502" s="18">
        <v>50.6377638098738</v>
      </c>
      <c r="D502" s="18">
        <v>50.1330684190706</v>
      </c>
      <c r="E502" s="18">
        <v>50.4695320129394</v>
      </c>
      <c r="F502" s="18">
        <v>28658.0</v>
      </c>
    </row>
    <row r="503">
      <c r="A503" s="19">
        <v>44532.0</v>
      </c>
      <c r="B503" s="18">
        <v>51.0583381652832</v>
      </c>
      <c r="C503" s="18">
        <v>51.3106858352963</v>
      </c>
      <c r="D503" s="18">
        <v>50.0489474852306</v>
      </c>
      <c r="E503" s="18">
        <v>50.8901063852744</v>
      </c>
      <c r="F503" s="18">
        <v>105052.0</v>
      </c>
    </row>
    <row r="504">
      <c r="A504" s="19">
        <v>44533.0</v>
      </c>
      <c r="B504" s="18">
        <v>49.8807182312011</v>
      </c>
      <c r="C504" s="18">
        <v>51.3948043279538</v>
      </c>
      <c r="D504" s="18">
        <v>49.628370548409</v>
      </c>
      <c r="E504" s="18">
        <v>50.5536453853134</v>
      </c>
      <c r="F504" s="18">
        <v>80366.0</v>
      </c>
    </row>
    <row r="505">
      <c r="A505" s="19">
        <v>44536.0</v>
      </c>
      <c r="B505" s="18">
        <v>50.4695320129394</v>
      </c>
      <c r="C505" s="18">
        <v>51.3106909976113</v>
      </c>
      <c r="D505" s="18">
        <v>49.6283730282675</v>
      </c>
      <c r="E505" s="18">
        <v>49.6283730282675</v>
      </c>
      <c r="F505" s="18">
        <v>22917.0</v>
      </c>
    </row>
    <row r="506">
      <c r="A506" s="19">
        <v>44537.0</v>
      </c>
      <c r="B506" s="18">
        <v>50.4695320129394</v>
      </c>
      <c r="C506" s="18">
        <v>51.3106909976113</v>
      </c>
      <c r="D506" s="18">
        <v>50.3854161144722</v>
      </c>
      <c r="E506" s="18">
        <v>51.3106909976113</v>
      </c>
      <c r="F506" s="18">
        <v>144990.0</v>
      </c>
    </row>
    <row r="507">
      <c r="A507" s="19">
        <v>44538.0</v>
      </c>
      <c r="B507" s="18">
        <v>50.4695320129394</v>
      </c>
      <c r="C507" s="18">
        <v>51.3106909976113</v>
      </c>
      <c r="D507" s="18">
        <v>50.4695320129394</v>
      </c>
      <c r="E507" s="18">
        <v>50.4695320129394</v>
      </c>
      <c r="F507" s="18">
        <v>136392.0</v>
      </c>
    </row>
    <row r="508">
      <c r="A508" s="19">
        <v>44539.0</v>
      </c>
      <c r="B508" s="18">
        <v>50.6377601623535</v>
      </c>
      <c r="C508" s="18">
        <v>51.310687301619</v>
      </c>
      <c r="D508" s="18">
        <v>50.4695283775371</v>
      </c>
      <c r="E508" s="18">
        <v>50.4695283775371</v>
      </c>
      <c r="F508" s="18">
        <v>59691.0</v>
      </c>
    </row>
    <row r="509">
      <c r="A509" s="19">
        <v>44540.0</v>
      </c>
      <c r="B509" s="18">
        <v>50.6377601623535</v>
      </c>
      <c r="C509" s="18">
        <v>50.890107839578</v>
      </c>
      <c r="D509" s="18">
        <v>50.4695283775371</v>
      </c>
      <c r="E509" s="18">
        <v>50.7218760547617</v>
      </c>
      <c r="F509" s="18">
        <v>42303.0</v>
      </c>
    </row>
    <row r="510">
      <c r="A510" s="19">
        <v>44543.0</v>
      </c>
      <c r="B510" s="18">
        <v>50.2171821594238</v>
      </c>
      <c r="C510" s="18">
        <v>50.8059934233896</v>
      </c>
      <c r="D510" s="18">
        <v>49.7124867903102</v>
      </c>
      <c r="E510" s="18">
        <v>50.6377616336851</v>
      </c>
      <c r="F510" s="18">
        <v>10308.0</v>
      </c>
    </row>
    <row r="511">
      <c r="A511" s="19">
        <v>44544.0</v>
      </c>
      <c r="B511" s="18">
        <v>50.1330642700195</v>
      </c>
      <c r="C511" s="18">
        <v>50.8901072935707</v>
      </c>
      <c r="D511" s="18">
        <v>50.0489483785138</v>
      </c>
      <c r="E511" s="18">
        <v>50.0489483785138</v>
      </c>
      <c r="F511" s="18">
        <v>136446.0</v>
      </c>
    </row>
    <row r="512">
      <c r="A512" s="19">
        <v>44545.0</v>
      </c>
      <c r="B512" s="18">
        <v>50.8059921264648</v>
      </c>
      <c r="C512" s="18">
        <v>50.8901080191698</v>
      </c>
      <c r="D512" s="18">
        <v>50.0489490921195</v>
      </c>
      <c r="E512" s="18">
        <v>50.1330649848245</v>
      </c>
      <c r="F512" s="18">
        <v>57265.0</v>
      </c>
    </row>
    <row r="513">
      <c r="A513" s="19">
        <v>44546.0</v>
      </c>
      <c r="B513" s="18">
        <v>50.8901100158691</v>
      </c>
      <c r="C513" s="18">
        <v>51.3106894958959</v>
      </c>
      <c r="D513" s="18">
        <v>50.0489510558155</v>
      </c>
      <c r="E513" s="18">
        <v>50.8059941198637</v>
      </c>
      <c r="F513" s="18">
        <v>76743.0</v>
      </c>
    </row>
    <row r="514">
      <c r="A514" s="19">
        <v>44547.0</v>
      </c>
      <c r="B514" s="18">
        <v>50.0489501953125</v>
      </c>
      <c r="C514" s="18">
        <v>51.1424568245812</v>
      </c>
      <c r="D514" s="18">
        <v>50.0489501953125</v>
      </c>
      <c r="E514" s="18">
        <v>50.0489501953125</v>
      </c>
      <c r="F514" s="18">
        <v>41094.0</v>
      </c>
    </row>
    <row r="515">
      <c r="A515" s="19">
        <v>44550.0</v>
      </c>
      <c r="B515" s="18">
        <v>49.6283721923828</v>
      </c>
      <c r="C515" s="18">
        <v>50.8901106481393</v>
      </c>
      <c r="D515" s="18">
        <v>49.4601403982819</v>
      </c>
      <c r="E515" s="18">
        <v>50.8901106481393</v>
      </c>
      <c r="F515" s="18">
        <v>85880.0</v>
      </c>
    </row>
    <row r="516">
      <c r="A516" s="19">
        <v>44551.0</v>
      </c>
      <c r="B516" s="18">
        <v>49.6283721923828</v>
      </c>
      <c r="C516" s="18">
        <v>49.6283721923828</v>
      </c>
      <c r="D516" s="18">
        <v>48.703097324828</v>
      </c>
      <c r="E516" s="18">
        <v>49.6283721923828</v>
      </c>
      <c r="F516" s="18">
        <v>119151.0</v>
      </c>
    </row>
    <row r="517">
      <c r="A517" s="19">
        <v>44552.0</v>
      </c>
      <c r="B517" s="18">
        <v>49.2077903747558</v>
      </c>
      <c r="C517" s="18">
        <v>50.3012969845809</v>
      </c>
      <c r="D517" s="18">
        <v>49.2077903747558</v>
      </c>
      <c r="E517" s="18">
        <v>49.2077903747558</v>
      </c>
      <c r="F517" s="18">
        <v>57981.0</v>
      </c>
    </row>
    <row r="518">
      <c r="A518" s="19">
        <v>44553.0</v>
      </c>
      <c r="B518" s="18">
        <v>49.8807182312011</v>
      </c>
      <c r="C518" s="18">
        <v>50.3012977025213</v>
      </c>
      <c r="D518" s="18">
        <v>49.2077910770888</v>
      </c>
      <c r="E518" s="18">
        <v>49.3760228656169</v>
      </c>
      <c r="F518" s="18">
        <v>64558.0</v>
      </c>
    </row>
    <row r="519">
      <c r="A519" s="19">
        <v>44554.0</v>
      </c>
      <c r="B519" s="18">
        <v>49.3760223388671</v>
      </c>
      <c r="C519" s="18">
        <v>49.4601382322338</v>
      </c>
      <c r="D519" s="18">
        <v>49.2919064455005</v>
      </c>
      <c r="E519" s="18">
        <v>49.4601382322338</v>
      </c>
      <c r="F519" s="18">
        <v>1267.0</v>
      </c>
    </row>
    <row r="520">
      <c r="A520" s="19">
        <v>44557.0</v>
      </c>
      <c r="B520" s="18">
        <v>49.1236763000488</v>
      </c>
      <c r="C520" s="18">
        <v>51.2265737044762</v>
      </c>
      <c r="D520" s="18">
        <v>49.0395604038717</v>
      </c>
      <c r="E520" s="18">
        <v>49.4601398847572</v>
      </c>
      <c r="F520" s="18">
        <v>117193.0</v>
      </c>
    </row>
    <row r="521">
      <c r="A521" s="19">
        <v>44558.0</v>
      </c>
      <c r="B521" s="18">
        <v>48.8713264465332</v>
      </c>
      <c r="C521" s="18">
        <v>50.0489489408442</v>
      </c>
      <c r="D521" s="18">
        <v>48.7872105540824</v>
      </c>
      <c r="E521" s="18">
        <v>49.6283694785902</v>
      </c>
      <c r="F521" s="18">
        <v>38943.0</v>
      </c>
    </row>
    <row r="522">
      <c r="A522" s="19">
        <v>44559.0</v>
      </c>
      <c r="B522" s="18">
        <v>48.7872123718261</v>
      </c>
      <c r="C522" s="18">
        <v>49.2077918497503</v>
      </c>
      <c r="D522" s="18">
        <v>48.4507487894868</v>
      </c>
      <c r="E522" s="18">
        <v>49.2077918497503</v>
      </c>
      <c r="F522" s="18">
        <v>24017.0</v>
      </c>
    </row>
    <row r="523">
      <c r="A523" s="19">
        <v>44560.0</v>
      </c>
      <c r="B523" s="18">
        <v>50.3854141235351</v>
      </c>
      <c r="C523" s="18">
        <v>50.3854141235351</v>
      </c>
      <c r="D523" s="18">
        <v>48.5348644303798</v>
      </c>
      <c r="E523" s="18">
        <v>48.7872121158101</v>
      </c>
      <c r="F523" s="18">
        <v>85142.0</v>
      </c>
    </row>
    <row r="524">
      <c r="A524" s="19">
        <v>44561.0</v>
      </c>
      <c r="B524" s="18">
        <v>50.4695320129394</v>
      </c>
      <c r="C524" s="18">
        <v>50.721879708341</v>
      </c>
      <c r="D524" s="18">
        <v>49.0395617389972</v>
      </c>
      <c r="E524" s="18">
        <v>49.6283730282675</v>
      </c>
      <c r="F524" s="18">
        <v>31243.0</v>
      </c>
    </row>
    <row r="525">
      <c r="A525" s="19">
        <v>44564.0</v>
      </c>
      <c r="B525" s="18">
        <v>49.3760223388671</v>
      </c>
      <c r="C525" s="18">
        <v>50.217181272534</v>
      </c>
      <c r="D525" s="18">
        <v>48.7872110853004</v>
      </c>
      <c r="E525" s="18">
        <v>49.6283700189672</v>
      </c>
      <c r="F525" s="18">
        <v>80704.0</v>
      </c>
    </row>
    <row r="526">
      <c r="A526" s="19">
        <v>44565.0</v>
      </c>
      <c r="B526" s="18">
        <v>49.2919082641601</v>
      </c>
      <c r="C526" s="18">
        <v>50.2171831253323</v>
      </c>
      <c r="D526" s="18">
        <v>49.2077923676899</v>
      </c>
      <c r="E526" s="18">
        <v>49.4601400571005</v>
      </c>
      <c r="F526" s="18">
        <v>16560.0</v>
      </c>
    </row>
    <row r="527">
      <c r="A527" s="19">
        <v>44566.0</v>
      </c>
      <c r="B527" s="18">
        <v>49.5442543029785</v>
      </c>
      <c r="C527" s="18">
        <v>50.1330655586533</v>
      </c>
      <c r="D527" s="18">
        <v>49.2077907283071</v>
      </c>
      <c r="E527" s="18">
        <v>50.0489496649855</v>
      </c>
      <c r="F527" s="18">
        <v>34768.0</v>
      </c>
    </row>
    <row r="528">
      <c r="A528" s="19">
        <v>44567.0</v>
      </c>
      <c r="B528" s="18">
        <v>49.4601402282714</v>
      </c>
      <c r="C528" s="18">
        <v>49.628372021794</v>
      </c>
      <c r="D528" s="18">
        <v>49.0395607444649</v>
      </c>
      <c r="E528" s="18">
        <v>49.2919084347488</v>
      </c>
      <c r="F528" s="18">
        <v>21355.0</v>
      </c>
    </row>
    <row r="529">
      <c r="A529" s="19">
        <v>44568.0</v>
      </c>
      <c r="B529" s="18">
        <v>50.5536460876464</v>
      </c>
      <c r="C529" s="18">
        <v>51.142457355675</v>
      </c>
      <c r="D529" s="18">
        <v>49.2077917607241</v>
      </c>
      <c r="E529" s="18">
        <v>49.460139447022</v>
      </c>
      <c r="F529" s="18">
        <v>356881.0</v>
      </c>
    </row>
    <row r="530">
      <c r="A530" s="19">
        <v>44571.0</v>
      </c>
      <c r="B530" s="18">
        <v>53.5818176269531</v>
      </c>
      <c r="C530" s="18">
        <v>54.6753242533679</v>
      </c>
      <c r="D530" s="18">
        <v>51.1424566911046</v>
      </c>
      <c r="E530" s="18">
        <v>51.1424566911046</v>
      </c>
      <c r="F530" s="18">
        <v>652796.0</v>
      </c>
    </row>
    <row r="531">
      <c r="A531" s="19">
        <v>44572.0</v>
      </c>
      <c r="B531" s="18">
        <v>52.6565437316894</v>
      </c>
      <c r="C531" s="18">
        <v>53.8341662735215</v>
      </c>
      <c r="D531" s="18">
        <v>51.7312688773928</v>
      </c>
      <c r="E531" s="18">
        <v>53.8341662735215</v>
      </c>
      <c r="F531" s="18">
        <v>46130.0</v>
      </c>
    </row>
    <row r="532">
      <c r="A532" s="19">
        <v>44573.0</v>
      </c>
      <c r="B532" s="18">
        <v>51.8153839111328</v>
      </c>
      <c r="C532" s="18">
        <v>52.9930064333716</v>
      </c>
      <c r="D532" s="18">
        <v>51.3948044389046</v>
      </c>
      <c r="E532" s="18">
        <v>52.9930064333716</v>
      </c>
      <c r="F532" s="18">
        <v>6989.0</v>
      </c>
    </row>
    <row r="533">
      <c r="A533" s="19">
        <v>44574.0</v>
      </c>
      <c r="B533" s="18">
        <v>51.6471519470214</v>
      </c>
      <c r="C533" s="18">
        <v>52.151847311983</v>
      </c>
      <c r="D533" s="18">
        <v>51.2265724762202</v>
      </c>
      <c r="E533" s="18">
        <v>51.8153837353419</v>
      </c>
      <c r="F533" s="18">
        <v>21569.0</v>
      </c>
    </row>
    <row r="534">
      <c r="A534" s="19">
        <v>44575.0</v>
      </c>
      <c r="B534" s="18">
        <v>51.6471519470214</v>
      </c>
      <c r="C534" s="18">
        <v>51.6471519470214</v>
      </c>
      <c r="D534" s="18">
        <v>51.6471519470214</v>
      </c>
      <c r="E534" s="18">
        <v>51.6471519470214</v>
      </c>
      <c r="F534" s="18">
        <v>0.0</v>
      </c>
    </row>
    <row r="535">
      <c r="A535" s="19">
        <v>44578.0</v>
      </c>
      <c r="B535" s="18">
        <v>51.6471519470214</v>
      </c>
      <c r="C535" s="18">
        <v>51.6471519470214</v>
      </c>
      <c r="D535" s="18">
        <v>51.6471519470214</v>
      </c>
      <c r="E535" s="18">
        <v>51.6471519470214</v>
      </c>
      <c r="F535" s="18">
        <v>0.0</v>
      </c>
    </row>
    <row r="536">
      <c r="A536" s="19">
        <v>44579.0</v>
      </c>
      <c r="B536" s="18">
        <v>51.3948059082031</v>
      </c>
      <c r="C536" s="18">
        <v>52.1518489798564</v>
      </c>
      <c r="D536" s="18">
        <v>51.3106900113527</v>
      </c>
      <c r="E536" s="18">
        <v>52.1518489798564</v>
      </c>
      <c r="F536" s="18">
        <v>48125.0</v>
      </c>
    </row>
    <row r="537">
      <c r="A537" s="19">
        <v>44580.0</v>
      </c>
      <c r="B537" s="18">
        <v>50.9742279052734</v>
      </c>
      <c r="C537" s="18">
        <v>54.6753274742446</v>
      </c>
      <c r="D537" s="18">
        <v>50.8059961066838</v>
      </c>
      <c r="E537" s="18">
        <v>51.4789233010422</v>
      </c>
      <c r="F537" s="18">
        <v>153929.0</v>
      </c>
    </row>
    <row r="538">
      <c r="A538" s="19">
        <v>44581.0</v>
      </c>
      <c r="B538" s="18">
        <v>53.5818176269531</v>
      </c>
      <c r="C538" s="18">
        <v>53.8341653099719</v>
      </c>
      <c r="D538" s="18">
        <v>50.6377613250669</v>
      </c>
      <c r="E538" s="18">
        <v>53.6659335212927</v>
      </c>
      <c r="F538" s="18">
        <v>40681.0</v>
      </c>
    </row>
    <row r="539">
      <c r="A539" s="19">
        <v>44582.0</v>
      </c>
      <c r="B539" s="18">
        <v>52.7406616210937</v>
      </c>
      <c r="C539" s="18">
        <v>52.9930093181677</v>
      </c>
      <c r="D539" s="18">
        <v>51.394807236699</v>
      </c>
      <c r="E539" s="18">
        <v>51.394807236699</v>
      </c>
      <c r="F539" s="18">
        <v>4253.0</v>
      </c>
    </row>
    <row r="540">
      <c r="A540" s="19">
        <v>44585.0</v>
      </c>
      <c r="B540" s="18">
        <v>51.9836158752441</v>
      </c>
      <c r="C540" s="18">
        <v>52.9088907172648</v>
      </c>
      <c r="D540" s="18">
        <v>51.3106887174108</v>
      </c>
      <c r="E540" s="18">
        <v>52.9088907172648</v>
      </c>
      <c r="F540" s="18">
        <v>20657.0</v>
      </c>
    </row>
    <row r="541">
      <c r="A541" s="19">
        <v>44586.0</v>
      </c>
      <c r="B541" s="18">
        <v>51.3106880187988</v>
      </c>
      <c r="C541" s="18">
        <v>52.5724264225571</v>
      </c>
      <c r="D541" s="18">
        <v>51.3106880187988</v>
      </c>
      <c r="E541" s="18">
        <v>51.4789198059666</v>
      </c>
      <c r="F541" s="18">
        <v>18620.0</v>
      </c>
    </row>
    <row r="542">
      <c r="A542" s="19">
        <v>44587.0</v>
      </c>
      <c r="B542" s="18">
        <v>51.3948059082031</v>
      </c>
      <c r="C542" s="18">
        <v>52.5724284641083</v>
      </c>
      <c r="D542" s="18">
        <v>51.3106900113527</v>
      </c>
      <c r="E542" s="18">
        <v>51.3948059082031</v>
      </c>
      <c r="F542" s="18">
        <v>15072.0</v>
      </c>
    </row>
    <row r="543">
      <c r="A543" s="19">
        <v>44588.0</v>
      </c>
      <c r="B543" s="18">
        <v>51.3106880187988</v>
      </c>
      <c r="C543" s="18">
        <v>52.656542316141</v>
      </c>
      <c r="D543" s="18">
        <v>51.3106880187988</v>
      </c>
      <c r="E543" s="18">
        <v>51.3106880187988</v>
      </c>
      <c r="F543" s="18">
        <v>5053.0</v>
      </c>
    </row>
    <row r="544">
      <c r="A544" s="19">
        <v>44589.0</v>
      </c>
      <c r="B544" s="18">
        <v>51.3106880187988</v>
      </c>
      <c r="C544" s="18">
        <v>51.9836151674699</v>
      </c>
      <c r="D544" s="18">
        <v>51.3106880187988</v>
      </c>
      <c r="E544" s="18">
        <v>51.9836151674699</v>
      </c>
      <c r="F544" s="18">
        <v>66511.0</v>
      </c>
    </row>
    <row r="545">
      <c r="A545" s="19">
        <v>44592.0</v>
      </c>
      <c r="B545" s="18">
        <v>51.3106880187988</v>
      </c>
      <c r="C545" s="18">
        <v>51.899499273886</v>
      </c>
      <c r="D545" s="18">
        <v>51.3106880187988</v>
      </c>
      <c r="E545" s="18">
        <v>51.3106880187988</v>
      </c>
      <c r="F545" s="18">
        <v>15200.0</v>
      </c>
    </row>
    <row r="546">
      <c r="A546" s="19">
        <v>44593.0</v>
      </c>
      <c r="B546" s="18">
        <v>51.3106880187988</v>
      </c>
      <c r="C546" s="18">
        <v>51.4789198059666</v>
      </c>
      <c r="D546" s="18">
        <v>51.3106880187988</v>
      </c>
      <c r="E546" s="18">
        <v>51.3106880187988</v>
      </c>
      <c r="F546" s="18">
        <v>51178.0</v>
      </c>
    </row>
    <row r="547">
      <c r="A547" s="19">
        <v>44594.0</v>
      </c>
      <c r="B547" s="18">
        <v>51.3948059082031</v>
      </c>
      <c r="C547" s="18">
        <v>51.7312694956046</v>
      </c>
      <c r="D547" s="18">
        <v>51.3106900113527</v>
      </c>
      <c r="E547" s="18">
        <v>51.3948059082031</v>
      </c>
      <c r="F547" s="18">
        <v>15416.0</v>
      </c>
    </row>
    <row r="548">
      <c r="A548" s="19">
        <v>44595.0</v>
      </c>
      <c r="B548" s="18">
        <v>51.3106880187988</v>
      </c>
      <c r="C548" s="18">
        <v>51.6471515931343</v>
      </c>
      <c r="D548" s="18">
        <v>51.3106880187988</v>
      </c>
      <c r="E548" s="18">
        <v>51.3106880187988</v>
      </c>
      <c r="F548" s="18">
        <v>40199.0</v>
      </c>
    </row>
    <row r="549">
      <c r="A549" s="19">
        <v>44596.0</v>
      </c>
      <c r="B549" s="18">
        <v>51.3106880187988</v>
      </c>
      <c r="C549" s="18">
        <v>51.3106880187988</v>
      </c>
      <c r="D549" s="18">
        <v>51.3106880187988</v>
      </c>
      <c r="E549" s="18">
        <v>51.3106880187988</v>
      </c>
      <c r="F549" s="18">
        <v>0.0</v>
      </c>
    </row>
    <row r="550">
      <c r="A550" s="19">
        <v>44599.0</v>
      </c>
      <c r="B550" s="18">
        <v>50.8901100158691</v>
      </c>
      <c r="C550" s="18">
        <v>52.0677325599442</v>
      </c>
      <c r="D550" s="18">
        <v>50.4695305358423</v>
      </c>
      <c r="E550" s="18">
        <v>51.3106894958959</v>
      </c>
      <c r="F550" s="18">
        <v>17472.0</v>
      </c>
    </row>
    <row r="551">
      <c r="A551" s="19">
        <v>44600.0</v>
      </c>
      <c r="B551" s="18">
        <v>50.3012962341308</v>
      </c>
      <c r="C551" s="18">
        <v>51.3106869358333</v>
      </c>
      <c r="D551" s="18">
        <v>50.2171803423223</v>
      </c>
      <c r="E551" s="18">
        <v>51.3106869358333</v>
      </c>
      <c r="F551" s="18">
        <v>23976.0</v>
      </c>
    </row>
    <row r="552">
      <c r="A552" s="19">
        <v>44601.0</v>
      </c>
      <c r="B552" s="18">
        <v>49.4601402282714</v>
      </c>
      <c r="C552" s="18">
        <v>50.4695309894071</v>
      </c>
      <c r="D552" s="18">
        <v>49.4601402282714</v>
      </c>
      <c r="E552" s="18">
        <v>49.628372021794</v>
      </c>
      <c r="F552" s="18">
        <v>5668.0</v>
      </c>
    </row>
    <row r="553">
      <c r="A553" s="19">
        <v>44602.0</v>
      </c>
      <c r="B553" s="18">
        <v>49.6283721923828</v>
      </c>
      <c r="C553" s="18">
        <v>49.7966039864836</v>
      </c>
      <c r="D553" s="18">
        <v>49.2077927071306</v>
      </c>
      <c r="E553" s="18">
        <v>49.6283721923828</v>
      </c>
      <c r="F553" s="18">
        <v>111606.0</v>
      </c>
    </row>
    <row r="554">
      <c r="A554" s="19">
        <v>44603.0</v>
      </c>
      <c r="B554" s="18">
        <v>49.6283721923828</v>
      </c>
      <c r="C554" s="18">
        <v>49.6283721923828</v>
      </c>
      <c r="D554" s="18">
        <v>49.3760245012315</v>
      </c>
      <c r="E554" s="18">
        <v>49.3760245012315</v>
      </c>
      <c r="F554" s="18">
        <v>8663.0</v>
      </c>
    </row>
    <row r="555">
      <c r="A555" s="19">
        <v>44606.0</v>
      </c>
      <c r="B555" s="18">
        <v>49.5442543029785</v>
      </c>
      <c r="C555" s="18">
        <v>49.7124860903141</v>
      </c>
      <c r="D555" s="18">
        <v>49.291906621975</v>
      </c>
      <c r="E555" s="18">
        <v>49.7124860903141</v>
      </c>
      <c r="F555" s="18">
        <v>24302.0</v>
      </c>
    </row>
    <row r="556">
      <c r="A556" s="19">
        <v>44607.0</v>
      </c>
      <c r="B556" s="18">
        <v>49.5442543029785</v>
      </c>
      <c r="C556" s="18">
        <v>49.6283701966463</v>
      </c>
      <c r="D556" s="18">
        <v>49.5442543029785</v>
      </c>
      <c r="E556" s="18">
        <v>49.6283701966463</v>
      </c>
      <c r="F556" s="18">
        <v>3647.0</v>
      </c>
    </row>
    <row r="557">
      <c r="A557" s="19">
        <v>44608.0</v>
      </c>
      <c r="B557" s="18">
        <v>49.5442543029785</v>
      </c>
      <c r="C557" s="18">
        <v>49.5442543029785</v>
      </c>
      <c r="D557" s="18">
        <v>49.5442543029785</v>
      </c>
      <c r="E557" s="18">
        <v>49.5442543029785</v>
      </c>
      <c r="F557" s="18">
        <v>0.0</v>
      </c>
    </row>
    <row r="558">
      <c r="A558" s="19">
        <v>44609.0</v>
      </c>
      <c r="B558" s="18">
        <v>51.3948059082031</v>
      </c>
      <c r="C558" s="18">
        <v>51.8995012893053</v>
      </c>
      <c r="D558" s="18">
        <v>49.6283720743452</v>
      </c>
      <c r="E558" s="18">
        <v>49.6283720743452</v>
      </c>
      <c r="F558" s="18">
        <v>40187.0</v>
      </c>
    </row>
    <row r="559">
      <c r="A559" s="19">
        <v>44610.0</v>
      </c>
      <c r="B559" s="18">
        <v>48.7872123718261</v>
      </c>
      <c r="C559" s="18">
        <v>51.2265733437862</v>
      </c>
      <c r="D559" s="18">
        <v>48.6189805806565</v>
      </c>
      <c r="E559" s="18">
        <v>51.2265733437862</v>
      </c>
      <c r="F559" s="18">
        <v>195033.0</v>
      </c>
    </row>
    <row r="560">
      <c r="A560" s="19">
        <v>44613.0</v>
      </c>
      <c r="B560" s="18">
        <v>48.1142845153808</v>
      </c>
      <c r="C560" s="18">
        <v>49.5442547197634</v>
      </c>
      <c r="D560" s="18">
        <v>47.777820937879</v>
      </c>
      <c r="E560" s="18">
        <v>49.5442547197634</v>
      </c>
      <c r="F560" s="18">
        <v>43650.0</v>
      </c>
    </row>
    <row r="561">
      <c r="A561" s="19">
        <v>44614.0</v>
      </c>
      <c r="B561" s="18">
        <v>47.9460525512695</v>
      </c>
      <c r="C561" s="18">
        <v>48.2825161275407</v>
      </c>
      <c r="D561" s="18">
        <v>47.8619366572017</v>
      </c>
      <c r="E561" s="18">
        <v>48.2825161275407</v>
      </c>
      <c r="F561" s="18">
        <v>13872.0</v>
      </c>
    </row>
    <row r="562">
      <c r="A562" s="19">
        <v>44615.0</v>
      </c>
      <c r="B562" s="18">
        <v>46.4319686889648</v>
      </c>
      <c r="C562" s="18">
        <v>47.7778194226008</v>
      </c>
      <c r="D562" s="18">
        <v>45.5066903464928</v>
      </c>
      <c r="E562" s="18">
        <v>47.7778194226008</v>
      </c>
      <c r="F562" s="18">
        <v>522453.0</v>
      </c>
    </row>
    <row r="563">
      <c r="A563" s="19">
        <v>44616.0</v>
      </c>
      <c r="B563" s="18">
        <v>45.3384590148925</v>
      </c>
      <c r="C563" s="18">
        <v>47.946051683817</v>
      </c>
      <c r="D563" s="18">
        <v>45.0019954447087</v>
      </c>
      <c r="E563" s="18">
        <v>47.1048927583575</v>
      </c>
      <c r="F563" s="18">
        <v>19553.0</v>
      </c>
    </row>
    <row r="564">
      <c r="A564" s="19">
        <v>44617.0</v>
      </c>
      <c r="B564" s="18">
        <v>47.7361297607421</v>
      </c>
      <c r="C564" s="18">
        <v>48.6201346503877</v>
      </c>
      <c r="D564" s="18">
        <v>47.294129082763</v>
      </c>
      <c r="E564" s="18">
        <v>48.6201346503877</v>
      </c>
      <c r="F564" s="18">
        <v>39026.0</v>
      </c>
    </row>
    <row r="565">
      <c r="A565" s="19">
        <v>44620.0</v>
      </c>
      <c r="B565" s="18">
        <v>48.6201362609863</v>
      </c>
      <c r="C565" s="18">
        <v>49.3273366624422</v>
      </c>
      <c r="D565" s="18">
        <v>48.3549330184638</v>
      </c>
      <c r="E565" s="18">
        <v>48.6201362609863</v>
      </c>
      <c r="F565" s="18">
        <v>10958.0</v>
      </c>
    </row>
    <row r="566">
      <c r="A566" s="19">
        <v>44621.0</v>
      </c>
      <c r="B566" s="18">
        <v>48.6201362609863</v>
      </c>
      <c r="C566" s="18">
        <v>48.6201362609863</v>
      </c>
      <c r="D566" s="18">
        <v>48.6201362609863</v>
      </c>
      <c r="E566" s="18">
        <v>48.6201362609863</v>
      </c>
      <c r="F566" s="18">
        <v>0.0</v>
      </c>
    </row>
    <row r="567">
      <c r="A567" s="19">
        <v>44622.0</v>
      </c>
      <c r="B567" s="18">
        <v>49.0621337890625</v>
      </c>
      <c r="C567" s="18">
        <v>49.504134453174</v>
      </c>
      <c r="D567" s="18">
        <v>48.3549298995342</v>
      </c>
      <c r="E567" s="18">
        <v>49.4157322001393</v>
      </c>
      <c r="F567" s="18">
        <v>6945.0</v>
      </c>
    </row>
    <row r="568">
      <c r="A568" s="19">
        <v>44623.0</v>
      </c>
      <c r="B568" s="18">
        <v>48.4433364868164</v>
      </c>
      <c r="C568" s="18">
        <v>49.4157366213879</v>
      </c>
      <c r="D568" s="18">
        <v>48.2665354986158</v>
      </c>
      <c r="E568" s="18">
        <v>49.4157366213879</v>
      </c>
      <c r="F568" s="18">
        <v>11333.0</v>
      </c>
    </row>
    <row r="569">
      <c r="A569" s="19">
        <v>44624.0</v>
      </c>
      <c r="B569" s="18">
        <v>48.1781311035156</v>
      </c>
      <c r="C569" s="18">
        <v>48.531733064253</v>
      </c>
      <c r="D569" s="18">
        <v>47.8245326764655</v>
      </c>
      <c r="E569" s="18">
        <v>48.531733064253</v>
      </c>
      <c r="F569" s="18">
        <v>3475.0</v>
      </c>
    </row>
    <row r="570">
      <c r="A570" s="19">
        <v>44627.0</v>
      </c>
      <c r="B570" s="18">
        <v>47.4709320068359</v>
      </c>
      <c r="C570" s="18">
        <v>47.8245339771906</v>
      </c>
      <c r="D570" s="18">
        <v>47.1173300364812</v>
      </c>
      <c r="E570" s="18">
        <v>47.8245339771906</v>
      </c>
      <c r="F570" s="18">
        <v>29903.0</v>
      </c>
    </row>
    <row r="571">
      <c r="A571" s="19">
        <v>44628.0</v>
      </c>
      <c r="B571" s="18">
        <v>46.2333259582519</v>
      </c>
      <c r="C571" s="18">
        <v>47.4709292489045</v>
      </c>
      <c r="D571" s="18">
        <v>45.968126262737</v>
      </c>
      <c r="E571" s="18">
        <v>47.4709292489045</v>
      </c>
      <c r="F571" s="18">
        <v>11754.0</v>
      </c>
    </row>
    <row r="572">
      <c r="A572" s="19">
        <v>44629.0</v>
      </c>
      <c r="B572" s="18">
        <v>46.3217277526855</v>
      </c>
      <c r="C572" s="18">
        <v>46.8521307125991</v>
      </c>
      <c r="D572" s="18">
        <v>45.0841243799079</v>
      </c>
      <c r="E572" s="18">
        <v>46.4101300128482</v>
      </c>
      <c r="F572" s="18">
        <v>43262.0</v>
      </c>
    </row>
    <row r="573">
      <c r="A573" s="19">
        <v>44630.0</v>
      </c>
      <c r="B573" s="18">
        <v>46.3217277526855</v>
      </c>
      <c r="C573" s="18">
        <v>47.2941314123501</v>
      </c>
      <c r="D573" s="18">
        <v>45.0841243799079</v>
      </c>
      <c r="E573" s="18">
        <v>46.3217277526855</v>
      </c>
      <c r="F573" s="18">
        <v>304706.0</v>
      </c>
    </row>
    <row r="574">
      <c r="A574" s="19">
        <v>44631.0</v>
      </c>
      <c r="B574" s="18">
        <v>46.2333259582519</v>
      </c>
      <c r="C574" s="18">
        <v>48.4433328440421</v>
      </c>
      <c r="D574" s="18">
        <v>45.968126262737</v>
      </c>
      <c r="E574" s="18">
        <v>47.6477302238101</v>
      </c>
      <c r="F574" s="18">
        <v>73282.0</v>
      </c>
    </row>
    <row r="575">
      <c r="A575" s="19">
        <v>44634.0</v>
      </c>
      <c r="B575" s="18">
        <v>45.4377250671386</v>
      </c>
      <c r="C575" s="18">
        <v>45.96812801204</v>
      </c>
      <c r="D575" s="18">
        <v>45.1725253615316</v>
      </c>
      <c r="E575" s="18">
        <v>45.5261237911118</v>
      </c>
      <c r="F575" s="18">
        <v>13283.0</v>
      </c>
    </row>
    <row r="576">
      <c r="A576" s="19">
        <v>44635.0</v>
      </c>
      <c r="B576" s="18">
        <v>45.0841255187988</v>
      </c>
      <c r="C576" s="18">
        <v>45.9681304743194</v>
      </c>
      <c r="D576" s="18">
        <v>44.9957267900905</v>
      </c>
      <c r="E576" s="18">
        <v>45.9681304743194</v>
      </c>
      <c r="F576" s="18">
        <v>90415.0</v>
      </c>
    </row>
    <row r="577">
      <c r="A577" s="19">
        <v>44636.0</v>
      </c>
      <c r="B577" s="18">
        <v>44.2001228332519</v>
      </c>
      <c r="C577" s="18">
        <v>45.5261249280901</v>
      </c>
      <c r="D577" s="18">
        <v>44.2001228332519</v>
      </c>
      <c r="E577" s="18">
        <v>45.0841242298107</v>
      </c>
      <c r="F577" s="18">
        <v>35669.0</v>
      </c>
    </row>
    <row r="578">
      <c r="A578" s="19">
        <v>44637.0</v>
      </c>
      <c r="B578" s="18">
        <v>44.2001228332519</v>
      </c>
      <c r="C578" s="18">
        <v>44.2001228332519</v>
      </c>
      <c r="D578" s="18">
        <v>44.2001228332519</v>
      </c>
      <c r="E578" s="18">
        <v>44.2001228332519</v>
      </c>
      <c r="F578" s="18">
        <v>0.0</v>
      </c>
    </row>
    <row r="579">
      <c r="A579" s="19">
        <v>44638.0</v>
      </c>
      <c r="B579" s="18">
        <v>45.3493270874023</v>
      </c>
      <c r="C579" s="18">
        <v>45.5261245382501</v>
      </c>
      <c r="D579" s="18">
        <v>44.2885211801904</v>
      </c>
      <c r="E579" s="18">
        <v>44.5537244238371</v>
      </c>
      <c r="F579" s="18">
        <v>105505.0</v>
      </c>
    </row>
    <row r="580">
      <c r="A580" s="19">
        <v>44641.0</v>
      </c>
      <c r="B580" s="18">
        <v>45.3493270874023</v>
      </c>
      <c r="C580" s="18">
        <v>45.5261245382501</v>
      </c>
      <c r="D580" s="18">
        <v>45.3493270874023</v>
      </c>
      <c r="E580" s="18">
        <v>45.3493270874023</v>
      </c>
      <c r="F580" s="18">
        <v>31090.0</v>
      </c>
    </row>
    <row r="581">
      <c r="A581" s="19">
        <v>44642.0</v>
      </c>
      <c r="B581" s="18">
        <v>46.6753273010253</v>
      </c>
      <c r="C581" s="18">
        <v>46.8521282784778</v>
      </c>
      <c r="D581" s="18">
        <v>45.2609230150928</v>
      </c>
      <c r="E581" s="18">
        <v>45.3493252706627</v>
      </c>
      <c r="F581" s="18">
        <v>88408.0</v>
      </c>
    </row>
    <row r="582">
      <c r="A582" s="19">
        <v>44643.0</v>
      </c>
      <c r="B582" s="18">
        <v>46.4101295471191</v>
      </c>
      <c r="C582" s="18">
        <v>46.8521302424345</v>
      </c>
      <c r="D582" s="18">
        <v>45.9681288518037</v>
      </c>
      <c r="E582" s="18">
        <v>46.8521302424345</v>
      </c>
      <c r="F582" s="18">
        <v>1412.0</v>
      </c>
    </row>
    <row r="583">
      <c r="A583" s="19">
        <v>44644.0</v>
      </c>
      <c r="B583" s="18">
        <v>46.3217277526855</v>
      </c>
      <c r="C583" s="18">
        <v>46.8521307125991</v>
      </c>
      <c r="D583" s="18">
        <v>45.8797270529346</v>
      </c>
      <c r="E583" s="18">
        <v>46.4101300128482</v>
      </c>
      <c r="F583" s="18">
        <v>838.0</v>
      </c>
    </row>
    <row r="584">
      <c r="A584" s="19">
        <v>44645.0</v>
      </c>
      <c r="B584" s="18">
        <v>45.7913246154785</v>
      </c>
      <c r="C584" s="18">
        <v>46.4101262517189</v>
      </c>
      <c r="D584" s="18">
        <v>45.0841207262396</v>
      </c>
      <c r="E584" s="18">
        <v>46.4101262517189</v>
      </c>
      <c r="F584" s="18">
        <v>1543.0</v>
      </c>
    </row>
    <row r="585">
      <c r="A585" s="19">
        <v>44648.0</v>
      </c>
      <c r="B585" s="18">
        <v>46.6753273010253</v>
      </c>
      <c r="C585" s="18">
        <v>46.8521282784778</v>
      </c>
      <c r="D585" s="18">
        <v>44.2001206840652</v>
      </c>
      <c r="E585" s="18">
        <v>45.7913259474502</v>
      </c>
      <c r="F585" s="18">
        <v>108178.0</v>
      </c>
    </row>
    <row r="586">
      <c r="A586" s="19">
        <v>44649.0</v>
      </c>
      <c r="B586" s="18">
        <v>44.2001228332519</v>
      </c>
      <c r="C586" s="18">
        <v>46.4101298583364</v>
      </c>
      <c r="D586" s="18">
        <v>42.4321165064468</v>
      </c>
      <c r="E586" s="18">
        <v>46.4101298583364</v>
      </c>
      <c r="F586" s="18">
        <v>74933.0</v>
      </c>
    </row>
    <row r="587">
      <c r="A587" s="19">
        <v>44650.0</v>
      </c>
      <c r="B587" s="18">
        <v>43.316120147705</v>
      </c>
      <c r="C587" s="18">
        <v>44.8189231838725</v>
      </c>
      <c r="D587" s="18">
        <v>41.9901145586382</v>
      </c>
      <c r="E587" s="18">
        <v>42.9625181861289</v>
      </c>
      <c r="F587" s="18">
        <v>10795.0</v>
      </c>
    </row>
    <row r="588">
      <c r="A588" s="19">
        <v>44651.0</v>
      </c>
      <c r="B588" s="18">
        <v>42.4321136474609</v>
      </c>
      <c r="C588" s="18">
        <v>43.4045172383696</v>
      </c>
      <c r="D588" s="18">
        <v>41.9901129789626</v>
      </c>
      <c r="E588" s="18">
        <v>43.4045172383696</v>
      </c>
      <c r="F588" s="18">
        <v>14404.0</v>
      </c>
    </row>
    <row r="589">
      <c r="A589" s="19">
        <v>44652.0</v>
      </c>
      <c r="B589" s="18">
        <v>41.9901123046875</v>
      </c>
      <c r="C589" s="18">
        <v>41.9901123046875</v>
      </c>
      <c r="D589" s="18">
        <v>41.7249126145845</v>
      </c>
      <c r="E589" s="18">
        <v>41.9901123046875</v>
      </c>
      <c r="F589" s="18">
        <v>7142.0</v>
      </c>
    </row>
    <row r="590">
      <c r="A590" s="19">
        <v>44655.0</v>
      </c>
      <c r="B590" s="18">
        <v>44.3769226074218</v>
      </c>
      <c r="C590" s="18">
        <v>44.6421223124097</v>
      </c>
      <c r="D590" s="18">
        <v>39.6033102492034</v>
      </c>
      <c r="E590" s="18">
        <v>41.54811397526</v>
      </c>
      <c r="F590" s="18">
        <v>560379.0</v>
      </c>
    </row>
    <row r="591">
      <c r="A591" s="19">
        <v>44656.0</v>
      </c>
      <c r="B591" s="18">
        <v>42.8741188049316</v>
      </c>
      <c r="C591" s="18">
        <v>44.6421215183181</v>
      </c>
      <c r="D591" s="18">
        <v>42.4321145928977</v>
      </c>
      <c r="E591" s="18">
        <v>44.6421215183181</v>
      </c>
      <c r="F591" s="18">
        <v>2690.0</v>
      </c>
    </row>
    <row r="592">
      <c r="A592" s="19">
        <v>44657.0</v>
      </c>
      <c r="B592" s="18">
        <v>42.9625167846679</v>
      </c>
      <c r="C592" s="18">
        <v>43.9349203804383</v>
      </c>
      <c r="D592" s="18">
        <v>42.8741180640012</v>
      </c>
      <c r="E592" s="18">
        <v>42.8741180640012</v>
      </c>
      <c r="F592" s="18">
        <v>5002.0</v>
      </c>
    </row>
    <row r="593">
      <c r="A593" s="19">
        <v>44658.0</v>
      </c>
      <c r="B593" s="18">
        <v>42.4321136474609</v>
      </c>
      <c r="C593" s="18">
        <v>44.2001198551414</v>
      </c>
      <c r="D593" s="18">
        <v>42.4321136474609</v>
      </c>
      <c r="E593" s="18">
        <v>42.4321136474609</v>
      </c>
      <c r="F593" s="18">
        <v>238164.0</v>
      </c>
    </row>
    <row r="594">
      <c r="A594" s="19">
        <v>44659.0</v>
      </c>
      <c r="B594" s="18">
        <v>42.0785179138183</v>
      </c>
      <c r="C594" s="18">
        <v>44.2001226712587</v>
      </c>
      <c r="D594" s="18">
        <v>41.5481149576145</v>
      </c>
      <c r="E594" s="18">
        <v>41.9901156542739</v>
      </c>
      <c r="F594" s="18">
        <v>12815.0</v>
      </c>
    </row>
    <row r="595">
      <c r="A595" s="19">
        <v>44662.0</v>
      </c>
      <c r="B595" s="18">
        <v>42.0785179138183</v>
      </c>
      <c r="C595" s="18">
        <v>44.2001226712587</v>
      </c>
      <c r="D595" s="18">
        <v>41.5481149576145</v>
      </c>
      <c r="E595" s="18">
        <v>41.9901156542739</v>
      </c>
      <c r="F595" s="18">
        <v>12815.0</v>
      </c>
    </row>
    <row r="596">
      <c r="A596" s="19">
        <v>44663.0</v>
      </c>
      <c r="B596" s="18">
        <v>42.0785179138183</v>
      </c>
      <c r="C596" s="18">
        <v>44.2001226712587</v>
      </c>
      <c r="D596" s="18">
        <v>41.5481149576145</v>
      </c>
      <c r="E596" s="18">
        <v>41.9901156542739</v>
      </c>
      <c r="F596" s="18">
        <v>12815.0</v>
      </c>
    </row>
    <row r="597">
      <c r="A597" s="19">
        <v>44664.0</v>
      </c>
      <c r="B597" s="18">
        <v>42.0785179138183</v>
      </c>
      <c r="C597" s="18">
        <v>42.0785179138183</v>
      </c>
      <c r="D597" s="18">
        <v>42.0785179138183</v>
      </c>
      <c r="E597" s="18">
        <v>42.0785179138183</v>
      </c>
      <c r="F597" s="18">
        <v>0.0</v>
      </c>
    </row>
    <row r="598">
      <c r="A598" s="19">
        <v>44665.0</v>
      </c>
      <c r="B598" s="18">
        <v>42.0785179138183</v>
      </c>
      <c r="C598" s="18">
        <v>42.0785179138183</v>
      </c>
      <c r="D598" s="18">
        <v>42.0785179138183</v>
      </c>
      <c r="E598" s="18">
        <v>42.0785179138183</v>
      </c>
      <c r="F598" s="18">
        <v>0.0</v>
      </c>
    </row>
    <row r="599">
      <c r="A599" s="19">
        <v>44666.0</v>
      </c>
      <c r="B599" s="18">
        <v>42.0785179138183</v>
      </c>
      <c r="C599" s="18">
        <v>42.0785179138183</v>
      </c>
      <c r="D599" s="18">
        <v>42.0785179138183</v>
      </c>
      <c r="E599" s="18">
        <v>42.0785179138183</v>
      </c>
      <c r="F599" s="18">
        <v>0.0</v>
      </c>
    </row>
    <row r="600">
      <c r="A600" s="19">
        <v>44669.0</v>
      </c>
      <c r="B600" s="18">
        <v>42.0785179138183</v>
      </c>
      <c r="C600" s="18">
        <v>44.2001226712587</v>
      </c>
      <c r="D600" s="18">
        <v>41.5481149576145</v>
      </c>
      <c r="E600" s="18">
        <v>41.9901156542739</v>
      </c>
      <c r="F600" s="18">
        <v>12815.0</v>
      </c>
    </row>
    <row r="601">
      <c r="A601" s="19">
        <v>44670.0</v>
      </c>
      <c r="B601" s="18">
        <v>42.0785179138183</v>
      </c>
      <c r="C601" s="18">
        <v>44.2001226712587</v>
      </c>
      <c r="D601" s="18">
        <v>41.5481149576145</v>
      </c>
      <c r="E601" s="18">
        <v>41.9901156542739</v>
      </c>
      <c r="F601" s="18">
        <v>12815.0</v>
      </c>
    </row>
    <row r="602">
      <c r="A602" s="19">
        <v>44671.0</v>
      </c>
      <c r="B602" s="18">
        <v>42.0785179138183</v>
      </c>
      <c r="C602" s="18">
        <v>44.2001226712587</v>
      </c>
      <c r="D602" s="18">
        <v>41.5481149576145</v>
      </c>
      <c r="E602" s="18">
        <v>41.9901156542739</v>
      </c>
      <c r="F602" s="18">
        <v>12815.0</v>
      </c>
    </row>
    <row r="603">
      <c r="A603" s="19">
        <v>44672.0</v>
      </c>
      <c r="B603" s="18">
        <v>42.0785179138183</v>
      </c>
      <c r="C603" s="18">
        <v>42.0785179138183</v>
      </c>
      <c r="D603" s="18">
        <v>42.0785179138183</v>
      </c>
      <c r="E603" s="18">
        <v>42.0785179138183</v>
      </c>
      <c r="F603" s="18">
        <v>0.0</v>
      </c>
    </row>
    <row r="604">
      <c r="A604" s="19">
        <v>44673.0</v>
      </c>
      <c r="B604" s="18">
        <v>42.0785179138183</v>
      </c>
      <c r="C604" s="18">
        <v>42.0785179138183</v>
      </c>
      <c r="D604" s="18">
        <v>42.0785179138183</v>
      </c>
      <c r="E604" s="18">
        <v>42.0785179138183</v>
      </c>
      <c r="F604" s="18">
        <v>0.0</v>
      </c>
    </row>
    <row r="605">
      <c r="A605" s="19">
        <v>44676.0</v>
      </c>
      <c r="B605" s="18">
        <v>41.1945114135742</v>
      </c>
      <c r="C605" s="18">
        <v>41.1945114135742</v>
      </c>
      <c r="D605" s="18">
        <v>41.1945114135742</v>
      </c>
      <c r="E605" s="18">
        <v>41.1945114135742</v>
      </c>
      <c r="F605" s="18">
        <v>3249.0</v>
      </c>
    </row>
    <row r="606">
      <c r="A606" s="19">
        <v>44677.0</v>
      </c>
      <c r="B606" s="18">
        <v>39.6917076110839</v>
      </c>
      <c r="C606" s="18">
        <v>39.7801063318177</v>
      </c>
      <c r="D606" s="18">
        <v>39.0729059648861</v>
      </c>
      <c r="E606" s="18">
        <v>39.7801063318177</v>
      </c>
      <c r="F606" s="18">
        <v>14056.0</v>
      </c>
    </row>
    <row r="607">
      <c r="A607" s="19">
        <v>44678.0</v>
      </c>
      <c r="B607" s="18">
        <v>38.2773056030273</v>
      </c>
      <c r="C607" s="18">
        <v>39.072908271344</v>
      </c>
      <c r="D607" s="18">
        <v>37.6585039203018</v>
      </c>
      <c r="E607" s="18">
        <v>39.072908271344</v>
      </c>
      <c r="F607" s="18">
        <v>35359.0</v>
      </c>
    </row>
    <row r="608">
      <c r="A608" s="19">
        <v>44679.0</v>
      </c>
      <c r="B608" s="18">
        <v>38.2773056030273</v>
      </c>
      <c r="C608" s="18">
        <v>38.8961072857528</v>
      </c>
      <c r="D608" s="18">
        <v>35.448496900943</v>
      </c>
      <c r="E608" s="18">
        <v>38.8961072857528</v>
      </c>
      <c r="F608" s="18">
        <v>38039.0</v>
      </c>
    </row>
    <row r="609">
      <c r="A609" s="19">
        <v>44680.0</v>
      </c>
      <c r="B609" s="18">
        <v>38.2773056030273</v>
      </c>
      <c r="C609" s="18">
        <v>39.7801086800213</v>
      </c>
      <c r="D609" s="18">
        <v>37.2165032231676</v>
      </c>
      <c r="E609" s="18">
        <v>38.8961072857528</v>
      </c>
      <c r="F609" s="18">
        <v>149146.0</v>
      </c>
    </row>
    <row r="610">
      <c r="A610" s="19">
        <v>44683.0</v>
      </c>
      <c r="B610" s="18">
        <v>38.2773056030273</v>
      </c>
      <c r="C610" s="18">
        <v>38.2773056030273</v>
      </c>
      <c r="D610" s="18">
        <v>38.2773056030273</v>
      </c>
      <c r="E610" s="18">
        <v>38.2773056030273</v>
      </c>
      <c r="F610" s="18">
        <v>0.0</v>
      </c>
    </row>
    <row r="611">
      <c r="A611" s="19">
        <v>44684.0</v>
      </c>
      <c r="B611" s="18">
        <v>38.2773056030273</v>
      </c>
      <c r="C611" s="18">
        <v>38.2773056030273</v>
      </c>
      <c r="D611" s="18">
        <v>38.2773056030273</v>
      </c>
      <c r="E611" s="18">
        <v>38.2773056030273</v>
      </c>
      <c r="F611" s="18">
        <v>0.0</v>
      </c>
    </row>
    <row r="612">
      <c r="A612" s="19">
        <v>44685.0</v>
      </c>
      <c r="B612" s="18">
        <v>36.5093040466308</v>
      </c>
      <c r="C612" s="18">
        <v>38.4541078863936</v>
      </c>
      <c r="D612" s="18">
        <v>35.4484980972828</v>
      </c>
      <c r="E612" s="18">
        <v>35.5369003599056</v>
      </c>
      <c r="F612" s="18">
        <v>15428.0</v>
      </c>
    </row>
    <row r="613">
      <c r="A613" s="19">
        <v>44686.0</v>
      </c>
      <c r="B613" s="18">
        <v>35.4484977722168</v>
      </c>
      <c r="C613" s="18">
        <v>37.1281054097718</v>
      </c>
      <c r="D613" s="18">
        <v>35.3600990440922</v>
      </c>
      <c r="E613" s="18">
        <v>37.1281054097718</v>
      </c>
      <c r="F613" s="18">
        <v>35710.0</v>
      </c>
    </row>
    <row r="614">
      <c r="A614" s="19">
        <v>44687.0</v>
      </c>
      <c r="B614" s="18">
        <v>35.5368995666503</v>
      </c>
      <c r="C614" s="18">
        <v>37.3933046360393</v>
      </c>
      <c r="D614" s="18">
        <v>35.3600985790389</v>
      </c>
      <c r="E614" s="18">
        <v>35.4484973060009</v>
      </c>
      <c r="F614" s="18">
        <v>26861.0</v>
      </c>
    </row>
    <row r="615">
      <c r="A615" s="19">
        <v>44690.0</v>
      </c>
      <c r="B615" s="18">
        <v>36.3325004577636</v>
      </c>
      <c r="C615" s="18">
        <v>37.1281030960554</v>
      </c>
      <c r="D615" s="18">
        <v>35.4484955631687</v>
      </c>
      <c r="E615" s="18">
        <v>35.4484955631687</v>
      </c>
      <c r="F615" s="18">
        <v>1600.0</v>
      </c>
    </row>
    <row r="616">
      <c r="A616" s="19">
        <v>44691.0</v>
      </c>
      <c r="B616" s="18">
        <v>36.3325004577636</v>
      </c>
      <c r="C616" s="18">
        <v>37.1281030960554</v>
      </c>
      <c r="D616" s="18">
        <v>35.4484955631687</v>
      </c>
      <c r="E616" s="18">
        <v>35.4484955631687</v>
      </c>
      <c r="F616" s="18">
        <v>1600.0</v>
      </c>
    </row>
    <row r="617">
      <c r="A617" s="19">
        <v>44692.0</v>
      </c>
      <c r="B617" s="18">
        <v>36.3325004577636</v>
      </c>
      <c r="C617" s="18">
        <v>37.1281030960554</v>
      </c>
      <c r="D617" s="18">
        <v>35.4484955631687</v>
      </c>
      <c r="E617" s="18">
        <v>35.4484955631687</v>
      </c>
      <c r="F617" s="18">
        <v>1600.0</v>
      </c>
    </row>
    <row r="618">
      <c r="A618" s="19">
        <v>44693.0</v>
      </c>
      <c r="B618" s="18">
        <v>36.3325004577636</v>
      </c>
      <c r="C618" s="18">
        <v>37.0397008397523</v>
      </c>
      <c r="D618" s="18">
        <v>35.4484955631687</v>
      </c>
      <c r="E618" s="18">
        <v>37.0397008397523</v>
      </c>
      <c r="F618" s="18">
        <v>6721.0</v>
      </c>
    </row>
    <row r="619">
      <c r="A619" s="19">
        <v>44694.0</v>
      </c>
      <c r="B619" s="18">
        <v>37.3049011230468</v>
      </c>
      <c r="C619" s="18">
        <v>39.6917090751438</v>
      </c>
      <c r="D619" s="18">
        <v>37.1281036750581</v>
      </c>
      <c r="E619" s="18">
        <v>38.0121050497515</v>
      </c>
      <c r="F619" s="18">
        <v>12689.0</v>
      </c>
    </row>
    <row r="620">
      <c r="A620" s="19">
        <v>44697.0</v>
      </c>
      <c r="B620" s="18">
        <v>37.3049011230468</v>
      </c>
      <c r="C620" s="18">
        <v>37.3049011230468</v>
      </c>
      <c r="D620" s="18">
        <v>37.3049011230468</v>
      </c>
      <c r="E620" s="18">
        <v>37.3049011230468</v>
      </c>
      <c r="F620" s="18">
        <v>0.0</v>
      </c>
    </row>
    <row r="621">
      <c r="A621" s="19">
        <v>44698.0</v>
      </c>
      <c r="B621" s="18">
        <v>38.1889038085937</v>
      </c>
      <c r="C621" s="18">
        <v>39.3381048220669</v>
      </c>
      <c r="D621" s="18">
        <v>37.570102175589</v>
      </c>
      <c r="E621" s="18">
        <v>39.3381048220669</v>
      </c>
      <c r="F621" s="18">
        <v>5262.0</v>
      </c>
    </row>
    <row r="622">
      <c r="A622" s="19">
        <v>44699.0</v>
      </c>
      <c r="B622" s="18">
        <v>38.8961067199707</v>
      </c>
      <c r="C622" s="18">
        <v>38.8961067199707</v>
      </c>
      <c r="D622" s="18">
        <v>38.7193057369512</v>
      </c>
      <c r="E622" s="18">
        <v>38.8961067199707</v>
      </c>
      <c r="F622" s="18">
        <v>1953.0</v>
      </c>
    </row>
    <row r="623">
      <c r="A623" s="19">
        <v>44700.0</v>
      </c>
      <c r="B623" s="18">
        <v>38.0121040344238</v>
      </c>
      <c r="C623" s="18">
        <v>38.0121040344238</v>
      </c>
      <c r="D623" s="18">
        <v>38.0121040344238</v>
      </c>
      <c r="E623" s="18">
        <v>38.0121040344238</v>
      </c>
      <c r="F623" s="18">
        <v>1381.0</v>
      </c>
    </row>
    <row r="624">
      <c r="A624" s="19">
        <v>44701.0</v>
      </c>
      <c r="B624" s="18">
        <v>37.7469024658203</v>
      </c>
      <c r="C624" s="18">
        <v>37.835304725037</v>
      </c>
      <c r="D624" s="18">
        <v>37.2165030452695</v>
      </c>
      <c r="E624" s="18">
        <v>37.835304725037</v>
      </c>
      <c r="F624" s="18">
        <v>5411.0</v>
      </c>
    </row>
    <row r="625">
      <c r="A625" s="19">
        <v>44704.0</v>
      </c>
      <c r="B625" s="18">
        <v>37.6585006713867</v>
      </c>
      <c r="C625" s="18">
        <v>37.7468993897121</v>
      </c>
      <c r="D625" s="18">
        <v>37.3048987307106</v>
      </c>
      <c r="E625" s="18">
        <v>37.3048987307106</v>
      </c>
      <c r="F625" s="18">
        <v>3114.0</v>
      </c>
    </row>
    <row r="626">
      <c r="A626" s="19">
        <v>44705.0</v>
      </c>
      <c r="B626" s="18">
        <v>36.5976982116699</v>
      </c>
      <c r="C626" s="18">
        <v>37.746899212955</v>
      </c>
      <c r="D626" s="18">
        <v>35.8020956157179</v>
      </c>
      <c r="E626" s="18">
        <v>37.746899212955</v>
      </c>
      <c r="F626" s="18">
        <v>15521.0</v>
      </c>
    </row>
    <row r="627">
      <c r="A627" s="19">
        <v>44706.0</v>
      </c>
      <c r="B627" s="18">
        <v>35.7136993408203</v>
      </c>
      <c r="C627" s="18">
        <v>36.0672977703415</v>
      </c>
      <c r="D627" s="18">
        <v>35.3600973776117</v>
      </c>
      <c r="E627" s="18">
        <v>35.8020980647787</v>
      </c>
      <c r="F627" s="18">
        <v>63268.0</v>
      </c>
    </row>
    <row r="628">
      <c r="A628" s="19">
        <v>44707.0</v>
      </c>
      <c r="B628" s="18">
        <v>36.0672988891601</v>
      </c>
      <c r="C628" s="18">
        <v>38.0121062134485</v>
      </c>
      <c r="D628" s="18">
        <v>35.3600984744928</v>
      </c>
      <c r="E628" s="18">
        <v>35.4484972011934</v>
      </c>
      <c r="F628" s="18">
        <v>14776.0</v>
      </c>
    </row>
    <row r="629">
      <c r="A629" s="19">
        <v>44708.0</v>
      </c>
      <c r="B629" s="18">
        <v>36.4209022521972</v>
      </c>
      <c r="C629" s="18">
        <v>37.9237053992273</v>
      </c>
      <c r="D629" s="18">
        <v>36.2441012583665</v>
      </c>
      <c r="E629" s="18">
        <v>36.2441012583665</v>
      </c>
      <c r="F629" s="18">
        <v>156505.0</v>
      </c>
    </row>
    <row r="630">
      <c r="A630" s="19">
        <v>44711.0</v>
      </c>
      <c r="B630" s="18">
        <v>36.0672988891601</v>
      </c>
      <c r="C630" s="18">
        <v>36.5093031237256</v>
      </c>
      <c r="D630" s="18">
        <v>35.4484972011934</v>
      </c>
      <c r="E630" s="18">
        <v>36.5093031237256</v>
      </c>
      <c r="F630" s="18">
        <v>4423.0</v>
      </c>
    </row>
    <row r="631">
      <c r="A631" s="19">
        <v>44712.0</v>
      </c>
      <c r="B631" s="18">
        <v>33.5920906066894</v>
      </c>
      <c r="C631" s="18">
        <v>35.4484955860037</v>
      </c>
      <c r="D631" s="18">
        <v>33.5920906066894</v>
      </c>
      <c r="E631" s="18">
        <v>35.4484955860037</v>
      </c>
      <c r="F631" s="18">
        <v>17928.0</v>
      </c>
    </row>
    <row r="632">
      <c r="A632" s="19">
        <v>44713.0</v>
      </c>
      <c r="B632" s="18">
        <v>31.9124889373779</v>
      </c>
      <c r="C632" s="18">
        <v>33.5920930603418</v>
      </c>
      <c r="D632" s="18">
        <v>31.8240902082482</v>
      </c>
      <c r="E632" s="18">
        <v>33.5920930603418</v>
      </c>
      <c r="F632" s="18">
        <v>57377.0</v>
      </c>
    </row>
    <row r="633">
      <c r="A633" s="19">
        <v>44714.0</v>
      </c>
      <c r="B633" s="18">
        <v>32.2660903930664</v>
      </c>
      <c r="C633" s="18">
        <v>33.503693782747</v>
      </c>
      <c r="D633" s="18">
        <v>32.1776916653838</v>
      </c>
      <c r="E633" s="18">
        <v>33.503693782747</v>
      </c>
      <c r="F633" s="18">
        <v>11519.0</v>
      </c>
    </row>
    <row r="634">
      <c r="A634" s="19">
        <v>44715.0</v>
      </c>
      <c r="B634" s="18">
        <v>32.2660903930664</v>
      </c>
      <c r="C634" s="18">
        <v>32.2660903930664</v>
      </c>
      <c r="D634" s="18">
        <v>32.0892894040138</v>
      </c>
      <c r="E634" s="18">
        <v>32.0892894040138</v>
      </c>
      <c r="F634" s="18">
        <v>316.0</v>
      </c>
    </row>
    <row r="635">
      <c r="A635" s="19">
        <v>44718.0</v>
      </c>
      <c r="B635" s="18">
        <v>32.2660903930664</v>
      </c>
      <c r="C635" s="18">
        <v>33.1500918046418</v>
      </c>
      <c r="D635" s="18">
        <v>32.0892894040138</v>
      </c>
      <c r="E635" s="18">
        <v>32.7080910988541</v>
      </c>
      <c r="F635" s="18">
        <v>21716.0</v>
      </c>
    </row>
    <row r="636">
      <c r="A636" s="19">
        <v>44719.0</v>
      </c>
      <c r="B636" s="18">
        <v>31.0284843444824</v>
      </c>
      <c r="C636" s="18">
        <v>34.918095169267</v>
      </c>
      <c r="D636" s="18">
        <v>30.9400820906877</v>
      </c>
      <c r="E636" s="18">
        <v>32.2660876281099</v>
      </c>
      <c r="F636" s="18">
        <v>11901.0</v>
      </c>
    </row>
    <row r="637">
      <c r="A637" s="19">
        <v>44720.0</v>
      </c>
      <c r="B637" s="18">
        <v>31.8240871429443</v>
      </c>
      <c r="C637" s="18">
        <v>31.8240871429443</v>
      </c>
      <c r="D637" s="18">
        <v>30.9400822683575</v>
      </c>
      <c r="E637" s="18">
        <v>31.1168832432748</v>
      </c>
      <c r="F637" s="18">
        <v>12776.0</v>
      </c>
    </row>
    <row r="638">
      <c r="A638" s="19">
        <v>44721.0</v>
      </c>
      <c r="B638" s="18">
        <v>30.9400844573974</v>
      </c>
      <c r="C638" s="18">
        <v>31.8240893945284</v>
      </c>
      <c r="D638" s="18">
        <v>30.8516857305281</v>
      </c>
      <c r="E638" s="18">
        <v>31.8240893945284</v>
      </c>
      <c r="F638" s="18">
        <v>103469.0</v>
      </c>
    </row>
    <row r="639">
      <c r="A639" s="19">
        <v>44722.0</v>
      </c>
      <c r="B639" s="18">
        <v>30.9400844573974</v>
      </c>
      <c r="C639" s="18">
        <v>31.5588861465454</v>
      </c>
      <c r="D639" s="18">
        <v>30.9400844573974</v>
      </c>
      <c r="E639" s="18">
        <v>31.5588861465454</v>
      </c>
      <c r="F639" s="18">
        <v>320859.0</v>
      </c>
    </row>
    <row r="640">
      <c r="A640" s="19">
        <v>44725.0</v>
      </c>
      <c r="B640" s="18">
        <v>30.4980812072753</v>
      </c>
      <c r="C640" s="18">
        <v>30.9400818720638</v>
      </c>
      <c r="D640" s="18">
        <v>30.0560805424869</v>
      </c>
      <c r="E640" s="18">
        <v>30.9400818720638</v>
      </c>
      <c r="F640" s="18">
        <v>11867.0</v>
      </c>
    </row>
    <row r="641">
      <c r="A641" s="19">
        <v>44726.0</v>
      </c>
      <c r="B641" s="18">
        <v>30.4980812072753</v>
      </c>
      <c r="C641" s="18">
        <v>30.4980812072753</v>
      </c>
      <c r="D641" s="18">
        <v>30.4980812072753</v>
      </c>
      <c r="E641" s="18">
        <v>30.4980812072753</v>
      </c>
      <c r="F641" s="18">
        <v>0.0</v>
      </c>
    </row>
    <row r="642">
      <c r="A642" s="19">
        <v>44727.0</v>
      </c>
      <c r="B642" s="18">
        <v>30.9400844573974</v>
      </c>
      <c r="C642" s="18">
        <v>30.9400844573974</v>
      </c>
      <c r="D642" s="18">
        <v>30.4980837556757</v>
      </c>
      <c r="E642" s="18">
        <v>30.9400844573974</v>
      </c>
      <c r="F642" s="18">
        <v>14318.0</v>
      </c>
    </row>
    <row r="643">
      <c r="A643" s="19">
        <v>44728.0</v>
      </c>
      <c r="B643" s="18">
        <v>30.7632846832275</v>
      </c>
      <c r="C643" s="18">
        <v>31.4704850459017</v>
      </c>
      <c r="D643" s="18">
        <v>30.5864837091371</v>
      </c>
      <c r="E643" s="18">
        <v>30.9400821236306</v>
      </c>
      <c r="F643" s="18">
        <v>7173.0</v>
      </c>
    </row>
    <row r="644">
      <c r="A644" s="19">
        <v>44729.0</v>
      </c>
      <c r="B644" s="18">
        <v>30.9400844573974</v>
      </c>
      <c r="C644" s="18">
        <v>31.8240893945284</v>
      </c>
      <c r="D644" s="18">
        <v>30.9400844573974</v>
      </c>
      <c r="E644" s="18">
        <v>30.9400844573974</v>
      </c>
      <c r="F644" s="18">
        <v>349275.0</v>
      </c>
    </row>
    <row r="645">
      <c r="A645" s="19">
        <v>44732.0</v>
      </c>
      <c r="B645" s="18">
        <v>31.4704856872558</v>
      </c>
      <c r="C645" s="18">
        <v>31.8240876426428</v>
      </c>
      <c r="D645" s="18">
        <v>31.0284850098658</v>
      </c>
      <c r="E645" s="18">
        <v>31.8240876426428</v>
      </c>
      <c r="F645" s="18">
        <v>1153.0</v>
      </c>
    </row>
    <row r="646">
      <c r="A646" s="19">
        <v>44733.0</v>
      </c>
      <c r="B646" s="18">
        <v>33.5036926269531</v>
      </c>
      <c r="C646" s="18">
        <v>34.4760962663531</v>
      </c>
      <c r="D646" s="18">
        <v>31.4704866235201</v>
      </c>
      <c r="E646" s="18">
        <v>31.4704866235201</v>
      </c>
      <c r="F646" s="18">
        <v>2750.0</v>
      </c>
    </row>
    <row r="647">
      <c r="A647" s="19">
        <v>44734.0</v>
      </c>
      <c r="B647" s="18">
        <v>30.9400844573974</v>
      </c>
      <c r="C647" s="18">
        <v>33.5920922014154</v>
      </c>
      <c r="D647" s="18">
        <v>30.9400844573974</v>
      </c>
      <c r="E647" s="18">
        <v>33.5920922014154</v>
      </c>
      <c r="F647" s="18">
        <v>29649.0</v>
      </c>
    </row>
    <row r="648">
      <c r="A648" s="19">
        <v>44735.0</v>
      </c>
      <c r="B648" s="18">
        <v>31.5588836669921</v>
      </c>
      <c r="C648" s="18">
        <v>32.6196895082028</v>
      </c>
      <c r="D648" s="18">
        <v>31.2052852536092</v>
      </c>
      <c r="E648" s="18">
        <v>32.6196895082028</v>
      </c>
      <c r="F648" s="18">
        <v>456.0</v>
      </c>
    </row>
    <row r="649">
      <c r="A649" s="19">
        <v>44736.0</v>
      </c>
      <c r="B649" s="18">
        <v>32.0892868041992</v>
      </c>
      <c r="C649" s="18">
        <v>33.9456917383176</v>
      </c>
      <c r="D649" s="18">
        <v>31.9124858294707</v>
      </c>
      <c r="E649" s="18">
        <v>33.50369106834</v>
      </c>
      <c r="F649" s="18">
        <v>1948.0</v>
      </c>
    </row>
    <row r="650">
      <c r="A650" s="19">
        <v>44739.0</v>
      </c>
      <c r="B650" s="18">
        <v>31.2052860260009</v>
      </c>
      <c r="C650" s="18">
        <v>34.0340910715194</v>
      </c>
      <c r="D650" s="18">
        <v>31.0284850480897</v>
      </c>
      <c r="E650" s="18">
        <v>31.1168837702016</v>
      </c>
      <c r="F650" s="18">
        <v>619.0</v>
      </c>
    </row>
    <row r="651">
      <c r="A651" s="19">
        <v>44740.0</v>
      </c>
      <c r="B651" s="18">
        <v>30.9400844573974</v>
      </c>
      <c r="C651" s="18">
        <v>32.8848917853981</v>
      </c>
      <c r="D651" s="18">
        <v>30.9400844573974</v>
      </c>
      <c r="E651" s="18">
        <v>32.8848917853981</v>
      </c>
      <c r="F651" s="18">
        <v>69255.0</v>
      </c>
    </row>
    <row r="652">
      <c r="A652" s="19">
        <v>44741.0</v>
      </c>
      <c r="B652" s="18">
        <v>30.9400844573974</v>
      </c>
      <c r="C652" s="18">
        <v>31.0284867179543</v>
      </c>
      <c r="D652" s="18">
        <v>31.0284867179543</v>
      </c>
      <c r="E652" s="18">
        <v>31.0284867179543</v>
      </c>
      <c r="F652" s="18">
        <v>1.0</v>
      </c>
    </row>
    <row r="653">
      <c r="A653" s="19">
        <v>44742.0</v>
      </c>
      <c r="B653" s="18">
        <v>31.2052860260009</v>
      </c>
      <c r="C653" s="18">
        <v>31.5588844481362</v>
      </c>
      <c r="D653" s="18">
        <v>30.9400827922903</v>
      </c>
      <c r="E653" s="18">
        <v>31.0284850480897</v>
      </c>
      <c r="F653" s="18">
        <v>8676.0</v>
      </c>
    </row>
    <row r="654">
      <c r="A654" s="19">
        <v>44743.0</v>
      </c>
      <c r="B654" s="18">
        <v>30.9400844573974</v>
      </c>
      <c r="C654" s="18">
        <v>32.089289108824</v>
      </c>
      <c r="D654" s="18">
        <v>30.9400844573974</v>
      </c>
      <c r="E654" s="18">
        <v>31.8240893945284</v>
      </c>
      <c r="F654" s="18">
        <v>14765.0</v>
      </c>
    </row>
    <row r="655">
      <c r="A655" s="19">
        <v>44746.0</v>
      </c>
      <c r="B655" s="18">
        <v>30.9400844573974</v>
      </c>
      <c r="C655" s="18">
        <v>31.0284867179543</v>
      </c>
      <c r="D655" s="18">
        <v>30.4980837556757</v>
      </c>
      <c r="E655" s="18">
        <v>31.0284867179543</v>
      </c>
      <c r="F655" s="18">
        <v>13866.0</v>
      </c>
    </row>
    <row r="656">
      <c r="A656" s="19">
        <v>44747.0</v>
      </c>
      <c r="B656" s="18">
        <v>30.8516864776611</v>
      </c>
      <c r="C656" s="18">
        <v>31.8240901652101</v>
      </c>
      <c r="D656" s="18">
        <v>30.4980844942455</v>
      </c>
      <c r="E656" s="18">
        <v>30.9400852066712</v>
      </c>
      <c r="F656" s="18">
        <v>6876.0</v>
      </c>
    </row>
    <row r="657">
      <c r="A657" s="19">
        <v>44748.0</v>
      </c>
      <c r="B657" s="18">
        <v>30.4980812072753</v>
      </c>
      <c r="C657" s="18">
        <v>32.619689345422</v>
      </c>
      <c r="D657" s="18">
        <v>30.4980812072753</v>
      </c>
      <c r="E657" s="18">
        <v>32.2660874001164</v>
      </c>
      <c r="F657" s="18">
        <v>6031.0</v>
      </c>
    </row>
    <row r="658">
      <c r="A658" s="19">
        <v>44749.0</v>
      </c>
      <c r="B658" s="18">
        <v>29.9676837921142</v>
      </c>
      <c r="C658" s="18">
        <v>30.5864854702156</v>
      </c>
      <c r="D658" s="18">
        <v>29.9676837921142</v>
      </c>
      <c r="E658" s="18">
        <v>30.5864854702156</v>
      </c>
      <c r="F658" s="18">
        <v>6589.0</v>
      </c>
    </row>
    <row r="659">
      <c r="A659" s="19">
        <v>44750.0</v>
      </c>
      <c r="B659" s="18">
        <v>30.2328834533691</v>
      </c>
      <c r="C659" s="18">
        <v>34.5644951931576</v>
      </c>
      <c r="D659" s="18">
        <v>29.2604798082814</v>
      </c>
      <c r="E659" s="18">
        <v>29.2604798082814</v>
      </c>
      <c r="F659" s="18">
        <v>39094.0</v>
      </c>
    </row>
    <row r="660">
      <c r="A660" s="19">
        <v>44753.0</v>
      </c>
      <c r="B660" s="18">
        <v>33.3268890380859</v>
      </c>
      <c r="C660" s="18">
        <v>33.5036900072148</v>
      </c>
      <c r="D660" s="18">
        <v>29.172078631462</v>
      </c>
      <c r="E660" s="18">
        <v>30.2328809125482</v>
      </c>
      <c r="F660" s="18">
        <v>3471.0</v>
      </c>
    </row>
    <row r="661">
      <c r="A661" s="19">
        <v>44754.0</v>
      </c>
      <c r="B661" s="18">
        <v>33.8572921752929</v>
      </c>
      <c r="C661" s="18">
        <v>34.6528947749298</v>
      </c>
      <c r="D661" s="18">
        <v>31.2052846877323</v>
      </c>
      <c r="E661" s="18">
        <v>33.1500882939769</v>
      </c>
      <c r="F661" s="18">
        <v>27183.0</v>
      </c>
    </row>
    <row r="662">
      <c r="A662" s="19">
        <v>44755.0</v>
      </c>
      <c r="B662" s="18">
        <v>33.8572921752929</v>
      </c>
      <c r="C662" s="18">
        <v>33.8572921752929</v>
      </c>
      <c r="D662" s="18">
        <v>33.8572921752929</v>
      </c>
      <c r="E662" s="18">
        <v>33.8572921752929</v>
      </c>
      <c r="F662" s="18">
        <v>0.0</v>
      </c>
    </row>
    <row r="663">
      <c r="A663" s="19">
        <v>44756.0</v>
      </c>
      <c r="B663" s="18">
        <v>33.8572921752929</v>
      </c>
      <c r="C663" s="18">
        <v>33.8572921752929</v>
      </c>
      <c r="D663" s="18">
        <v>33.8572921752929</v>
      </c>
      <c r="E663" s="18">
        <v>33.8572921752929</v>
      </c>
      <c r="F663" s="18">
        <v>1047.0</v>
      </c>
    </row>
    <row r="664">
      <c r="A664" s="19">
        <v>44757.0</v>
      </c>
      <c r="B664" s="18">
        <v>32.3544845581054</v>
      </c>
      <c r="C664" s="18">
        <v>34.9180932373155</v>
      </c>
      <c r="D664" s="18">
        <v>31.6472842353123</v>
      </c>
      <c r="E664" s="18">
        <v>31.8240851994323</v>
      </c>
      <c r="F664" s="18">
        <v>13280.0</v>
      </c>
    </row>
    <row r="665">
      <c r="A665" s="19">
        <v>44760.0</v>
      </c>
      <c r="B665" s="18">
        <v>32.4428901672363</v>
      </c>
      <c r="C665" s="18">
        <v>34.3876939066131</v>
      </c>
      <c r="D665" s="18">
        <v>32.4428901672363</v>
      </c>
      <c r="E665" s="18">
        <v>34.3876939066131</v>
      </c>
      <c r="F665" s="18">
        <v>4705.0</v>
      </c>
    </row>
    <row r="666">
      <c r="A666" s="19">
        <v>44761.0</v>
      </c>
      <c r="B666" s="18">
        <v>32.0008850097656</v>
      </c>
      <c r="C666" s="18">
        <v>33.945692226034</v>
      </c>
      <c r="D666" s="18">
        <v>31.8240875661842</v>
      </c>
      <c r="E666" s="18">
        <v>33.1500895951685</v>
      </c>
      <c r="F666" s="18">
        <v>2701.0</v>
      </c>
    </row>
    <row r="667">
      <c r="A667" s="19">
        <v>44762.0</v>
      </c>
      <c r="B667" s="18">
        <v>33.6804962158203</v>
      </c>
      <c r="C667" s="18">
        <v>34.4760989338239</v>
      </c>
      <c r="D667" s="18">
        <v>33.0616944944494</v>
      </c>
      <c r="E667" s="18">
        <v>33.5036952191875</v>
      </c>
      <c r="F667" s="18">
        <v>16645.0</v>
      </c>
    </row>
    <row r="668">
      <c r="A668" s="19">
        <v>44763.0</v>
      </c>
      <c r="B668" s="18">
        <v>34.0340919494628</v>
      </c>
      <c r="C668" s="18">
        <v>34.4760961724866</v>
      </c>
      <c r="D668" s="18">
        <v>33.5036925357342</v>
      </c>
      <c r="E668" s="18">
        <v>34.4760961724866</v>
      </c>
      <c r="F668" s="18">
        <v>2062.0</v>
      </c>
    </row>
    <row r="669">
      <c r="A669" s="19">
        <v>44764.0</v>
      </c>
      <c r="B669" s="18">
        <v>33.3268890380859</v>
      </c>
      <c r="C669" s="18">
        <v>34.0340893809143</v>
      </c>
      <c r="D669" s="18">
        <v>33.238490320365</v>
      </c>
      <c r="E669" s="18">
        <v>34.0340893809143</v>
      </c>
      <c r="F669" s="18">
        <v>2271.0</v>
      </c>
    </row>
    <row r="670">
      <c r="A670" s="19">
        <v>44767.0</v>
      </c>
      <c r="B670" s="18">
        <v>32.2660903930664</v>
      </c>
      <c r="C670" s="18">
        <v>32.442891382119</v>
      </c>
      <c r="D670" s="18">
        <v>31.9124884149612</v>
      </c>
      <c r="E670" s="18">
        <v>32.0892894040138</v>
      </c>
      <c r="F670" s="18">
        <v>11339.0</v>
      </c>
    </row>
    <row r="671">
      <c r="A671" s="19">
        <v>44768.0</v>
      </c>
      <c r="B671" s="18">
        <v>31.8240871429443</v>
      </c>
      <c r="C671" s="18">
        <v>32.0008845841744</v>
      </c>
      <c r="D671" s="18">
        <v>31.6472861680269</v>
      </c>
      <c r="E671" s="18">
        <v>32.0008845841744</v>
      </c>
      <c r="F671" s="18">
        <v>9344.0</v>
      </c>
    </row>
    <row r="672">
      <c r="A672" s="19">
        <v>44769.0</v>
      </c>
      <c r="B672" s="18">
        <v>31.8240871429443</v>
      </c>
      <c r="C672" s="18">
        <v>32.6196897632288</v>
      </c>
      <c r="D672" s="18">
        <v>32.6196897632288</v>
      </c>
      <c r="E672" s="18">
        <v>32.6196897632288</v>
      </c>
      <c r="F672" s="18">
        <v>1.0</v>
      </c>
    </row>
    <row r="673">
      <c r="A673" s="19">
        <v>44770.0</v>
      </c>
      <c r="B673" s="18">
        <v>32.2660903930664</v>
      </c>
      <c r="C673" s="18">
        <v>32.6196923711715</v>
      </c>
      <c r="D673" s="18">
        <v>31.8240896872786</v>
      </c>
      <c r="E673" s="18">
        <v>32.6196923711715</v>
      </c>
      <c r="F673" s="18">
        <v>6219.0</v>
      </c>
    </row>
    <row r="674">
      <c r="A674" s="19">
        <v>44771.0</v>
      </c>
      <c r="B674" s="18">
        <v>32.2660903930664</v>
      </c>
      <c r="C674" s="18">
        <v>32.2660903930664</v>
      </c>
      <c r="D674" s="18">
        <v>32.2660903930664</v>
      </c>
      <c r="E674" s="18">
        <v>32.2660903930664</v>
      </c>
      <c r="F674" s="18">
        <v>0.0</v>
      </c>
    </row>
    <row r="675">
      <c r="A675" s="19">
        <v>44774.0</v>
      </c>
      <c r="B675" s="18">
        <v>31.2936840057373</v>
      </c>
      <c r="C675" s="18">
        <v>31.8240869268884</v>
      </c>
      <c r="D675" s="18">
        <v>31.2936840057373</v>
      </c>
      <c r="E675" s="18">
        <v>31.8240869268884</v>
      </c>
      <c r="F675" s="18">
        <v>4832.0</v>
      </c>
    </row>
    <row r="676">
      <c r="A676" s="19">
        <v>44775.0</v>
      </c>
      <c r="B676" s="18">
        <v>31.7356853485107</v>
      </c>
      <c r="C676" s="18">
        <v>31.824087604094</v>
      </c>
      <c r="D676" s="18">
        <v>31.0284849722807</v>
      </c>
      <c r="E676" s="18">
        <v>31.3820869272394</v>
      </c>
      <c r="F676" s="18">
        <v>2447.0</v>
      </c>
    </row>
    <row r="677">
      <c r="A677" s="19">
        <v>44776.0</v>
      </c>
      <c r="B677" s="18">
        <v>31.4704856872558</v>
      </c>
      <c r="C677" s="18">
        <v>31.6472866649493</v>
      </c>
      <c r="D677" s="18">
        <v>31.1168837318689</v>
      </c>
      <c r="E677" s="18">
        <v>31.1168837318689</v>
      </c>
      <c r="F677" s="18">
        <v>10206.0</v>
      </c>
    </row>
    <row r="678">
      <c r="A678" s="19">
        <v>44777.0</v>
      </c>
      <c r="B678" s="18">
        <v>31.8240871429443</v>
      </c>
      <c r="C678" s="18">
        <v>31.8240871429443</v>
      </c>
      <c r="D678" s="18">
        <v>31.2052854975771</v>
      </c>
      <c r="E678" s="18">
        <v>31.2052854975771</v>
      </c>
      <c r="F678" s="18">
        <v>10314.0</v>
      </c>
    </row>
    <row r="679">
      <c r="A679" s="19">
        <v>44778.0</v>
      </c>
      <c r="B679" s="18">
        <v>32.4428901672363</v>
      </c>
      <c r="C679" s="18">
        <v>32.7080898740405</v>
      </c>
      <c r="D679" s="18">
        <v>31.9124872199404</v>
      </c>
      <c r="E679" s="18">
        <v>32.0008859443127</v>
      </c>
      <c r="F679" s="18">
        <v>14102.0</v>
      </c>
    </row>
    <row r="680">
      <c r="A680" s="19">
        <v>44781.0</v>
      </c>
      <c r="B680" s="18">
        <v>31.9124889373779</v>
      </c>
      <c r="C680" s="18">
        <v>32.708091634295</v>
      </c>
      <c r="D680" s="18">
        <v>31.8240902082482</v>
      </c>
      <c r="E680" s="18">
        <v>32.708091634295</v>
      </c>
      <c r="F680" s="18">
        <v>10019.0</v>
      </c>
    </row>
    <row r="681">
      <c r="A681" s="19">
        <v>44782.0</v>
      </c>
      <c r="B681" s="18">
        <v>32.5312881469726</v>
      </c>
      <c r="C681" s="18">
        <v>32.7080891253576</v>
      </c>
      <c r="D681" s="18">
        <v>31.9124864894687</v>
      </c>
      <c r="E681" s="18">
        <v>32.7080891253576</v>
      </c>
      <c r="F681" s="18">
        <v>10956.0</v>
      </c>
    </row>
    <row r="682">
      <c r="A682" s="19">
        <v>44783.0</v>
      </c>
      <c r="B682" s="18">
        <v>32.5312881469726</v>
      </c>
      <c r="C682" s="18">
        <v>32.7080891253576</v>
      </c>
      <c r="D682" s="18">
        <v>32.5312881469726</v>
      </c>
      <c r="E682" s="18">
        <v>32.7080891253576</v>
      </c>
      <c r="F682" s="18">
        <v>14588.0</v>
      </c>
    </row>
    <row r="683">
      <c r="A683" s="19">
        <v>44784.0</v>
      </c>
      <c r="B683" s="18">
        <v>32.5312881469726</v>
      </c>
      <c r="C683" s="18">
        <v>32.5312881469726</v>
      </c>
      <c r="D683" s="18">
        <v>32.5312881469726</v>
      </c>
      <c r="E683" s="18">
        <v>32.5312881469726</v>
      </c>
      <c r="F683" s="18">
        <v>0.0</v>
      </c>
    </row>
    <row r="684">
      <c r="A684" s="19">
        <v>44785.0</v>
      </c>
      <c r="B684" s="18">
        <v>31.7356853485107</v>
      </c>
      <c r="C684" s="18">
        <v>32.7080889578033</v>
      </c>
      <c r="D684" s="18">
        <v>30.9400827166974</v>
      </c>
      <c r="E684" s="18">
        <v>32.7080889578033</v>
      </c>
      <c r="F684" s="18">
        <v>10015.0</v>
      </c>
    </row>
    <row r="685">
      <c r="A685" s="19">
        <v>44788.0</v>
      </c>
      <c r="B685" s="18">
        <v>31.2936840057373</v>
      </c>
      <c r="C685" s="18">
        <v>31.7356846731863</v>
      </c>
      <c r="D685" s="18">
        <v>30.9400820583032</v>
      </c>
      <c r="E685" s="18">
        <v>31.7356846731863</v>
      </c>
      <c r="F685" s="18">
        <v>36119.0</v>
      </c>
    </row>
    <row r="686">
      <c r="A686" s="19">
        <v>44789.0</v>
      </c>
      <c r="B686" s="18">
        <v>30.7632846832275</v>
      </c>
      <c r="C686" s="18">
        <v>31.647286019992</v>
      </c>
      <c r="D686" s="18">
        <v>30.5864837091371</v>
      </c>
      <c r="E686" s="18">
        <v>31.2936840718113</v>
      </c>
      <c r="F686" s="18">
        <v>31107.0</v>
      </c>
    </row>
    <row r="687">
      <c r="A687" s="19">
        <v>44790.0</v>
      </c>
      <c r="B687" s="18">
        <v>30.9400844573974</v>
      </c>
      <c r="C687" s="18">
        <v>31.0284867179543</v>
      </c>
      <c r="D687" s="18">
        <v>30.7632870036587</v>
      </c>
      <c r="E687" s="18">
        <v>30.9400844573974</v>
      </c>
      <c r="F687" s="18">
        <v>4268.0</v>
      </c>
    </row>
    <row r="688">
      <c r="A688" s="19">
        <v>44791.0</v>
      </c>
      <c r="B688" s="18">
        <v>30.4980812072753</v>
      </c>
      <c r="C688" s="18">
        <v>31.0284841252338</v>
      </c>
      <c r="D688" s="18">
        <v>30.4980812072753</v>
      </c>
      <c r="E688" s="18">
        <v>30.7632844330982</v>
      </c>
      <c r="F688" s="18">
        <v>4825.0</v>
      </c>
    </row>
    <row r="689">
      <c r="A689" s="19">
        <v>44792.0</v>
      </c>
      <c r="B689" s="18">
        <v>30.9400844573974</v>
      </c>
      <c r="C689" s="18">
        <v>31.0284867179543</v>
      </c>
      <c r="D689" s="18">
        <v>30.4096850288063</v>
      </c>
      <c r="E689" s="18">
        <v>30.4096850288063</v>
      </c>
      <c r="F689" s="18">
        <v>5106.0</v>
      </c>
    </row>
    <row r="690">
      <c r="A690" s="19">
        <v>44795.0</v>
      </c>
      <c r="B690" s="18">
        <v>30.9400844573974</v>
      </c>
      <c r="C690" s="18">
        <v>30.9400844573974</v>
      </c>
      <c r="D690" s="18">
        <v>30.6748847431019</v>
      </c>
      <c r="E690" s="18">
        <v>30.9400844573974</v>
      </c>
      <c r="F690" s="18">
        <v>40869.0</v>
      </c>
    </row>
    <row r="691">
      <c r="A691" s="19">
        <v>44796.0</v>
      </c>
      <c r="B691" s="18">
        <v>30.5864849090576</v>
      </c>
      <c r="C691" s="18">
        <v>30.9400833374228</v>
      </c>
      <c r="D691" s="18">
        <v>30.4096839280312</v>
      </c>
      <c r="E691" s="18">
        <v>30.9400833374228</v>
      </c>
      <c r="F691" s="18">
        <v>11485.0</v>
      </c>
    </row>
    <row r="692">
      <c r="A692" s="19">
        <v>44797.0</v>
      </c>
      <c r="B692" s="18">
        <v>30.6748847961425</v>
      </c>
      <c r="C692" s="18">
        <v>30.6748847961425</v>
      </c>
      <c r="D692" s="18">
        <v>30.4980838084106</v>
      </c>
      <c r="E692" s="18">
        <v>30.6748847961425</v>
      </c>
      <c r="F692" s="18">
        <v>738.0</v>
      </c>
    </row>
    <row r="693">
      <c r="A693" s="19">
        <v>44798.0</v>
      </c>
      <c r="B693" s="18">
        <v>29.9676837921142</v>
      </c>
      <c r="C693" s="18">
        <v>30.8516851797769</v>
      </c>
      <c r="D693" s="18">
        <v>29.3488803471691</v>
      </c>
      <c r="E693" s="18">
        <v>30.6748841955069</v>
      </c>
      <c r="F693" s="18">
        <v>62279.0</v>
      </c>
    </row>
    <row r="694">
      <c r="A694" s="19">
        <v>44799.0</v>
      </c>
      <c r="B694" s="18">
        <v>30.0560817718505</v>
      </c>
      <c r="C694" s="18">
        <v>30.0560817718505</v>
      </c>
      <c r="D694" s="18">
        <v>29.4372801090988</v>
      </c>
      <c r="E694" s="18">
        <v>30.0560817718505</v>
      </c>
      <c r="F694" s="18">
        <v>1482.0</v>
      </c>
    </row>
    <row r="695">
      <c r="A695" s="19">
        <v>44802.0</v>
      </c>
      <c r="B695" s="18">
        <v>29.6140804290771</v>
      </c>
      <c r="C695" s="18">
        <v>30.0560811020951</v>
      </c>
      <c r="D695" s="18">
        <v>29.6140804290771</v>
      </c>
      <c r="E695" s="18">
        <v>30.0560811020951</v>
      </c>
      <c r="F695" s="18">
        <v>8106.0</v>
      </c>
    </row>
    <row r="696">
      <c r="A696" s="19">
        <v>44803.0</v>
      </c>
      <c r="B696" s="18">
        <v>29.879280090332</v>
      </c>
      <c r="C696" s="18">
        <v>30.0560810660647</v>
      </c>
      <c r="D696" s="18">
        <v>29.6140803935766</v>
      </c>
      <c r="E696" s="18">
        <v>29.6140803935766</v>
      </c>
      <c r="F696" s="18">
        <v>4364.0</v>
      </c>
    </row>
    <row r="697">
      <c r="A697" s="19">
        <v>44804.0</v>
      </c>
      <c r="B697" s="18">
        <v>29.879280090332</v>
      </c>
      <c r="C697" s="18">
        <v>30.8516836900182</v>
      </c>
      <c r="D697" s="18">
        <v>29.7908813693093</v>
      </c>
      <c r="E697" s="18">
        <v>30.8516836900182</v>
      </c>
      <c r="F697" s="18">
        <v>5819.0</v>
      </c>
    </row>
    <row r="698">
      <c r="A698" s="19">
        <v>44805.0</v>
      </c>
      <c r="B698" s="18">
        <v>29.7024803161621</v>
      </c>
      <c r="C698" s="18">
        <v>30.8516849380701</v>
      </c>
      <c r="D698" s="18">
        <v>29.4372806086785</v>
      </c>
      <c r="E698" s="18">
        <v>30.0560822819318</v>
      </c>
      <c r="F698" s="18">
        <v>48111.0</v>
      </c>
    </row>
    <row r="699">
      <c r="A699" s="19">
        <v>44806.0</v>
      </c>
      <c r="B699" s="18">
        <v>29.7024803161621</v>
      </c>
      <c r="C699" s="18">
        <v>29.7908825744482</v>
      </c>
      <c r="D699" s="18">
        <v>29.6140815915633</v>
      </c>
      <c r="E699" s="18">
        <v>29.7908825744482</v>
      </c>
      <c r="F699" s="18">
        <v>23430.0</v>
      </c>
    </row>
    <row r="700">
      <c r="A700" s="19">
        <v>44809.0</v>
      </c>
      <c r="B700" s="18">
        <v>29.7024803161621</v>
      </c>
      <c r="C700" s="18">
        <v>30.4980829723003</v>
      </c>
      <c r="D700" s="18">
        <v>29.6140815915633</v>
      </c>
      <c r="E700" s="18">
        <v>29.6140815915633</v>
      </c>
      <c r="F700" s="18">
        <v>62091.0</v>
      </c>
    </row>
    <row r="701">
      <c r="A701" s="19">
        <v>44810.0</v>
      </c>
      <c r="B701" s="18">
        <v>29.4372806549072</v>
      </c>
      <c r="C701" s="18">
        <v>29.7024803628073</v>
      </c>
      <c r="D701" s="18">
        <v>29.3488801633259</v>
      </c>
      <c r="E701" s="18">
        <v>29.7024803628073</v>
      </c>
      <c r="F701" s="18">
        <v>10325.0</v>
      </c>
    </row>
    <row r="702">
      <c r="A702" s="19">
        <v>44811.0</v>
      </c>
      <c r="B702" s="18">
        <v>29.879280090332</v>
      </c>
      <c r="C702" s="18">
        <v>30.9400824110409</v>
      </c>
      <c r="D702" s="18">
        <v>29.3488789299775</v>
      </c>
      <c r="E702" s="18">
        <v>29.6140803935766</v>
      </c>
      <c r="F702" s="18">
        <v>161964.0</v>
      </c>
    </row>
    <row r="703">
      <c r="A703" s="19">
        <v>44812.0</v>
      </c>
      <c r="B703" s="18">
        <v>29.9676837921142</v>
      </c>
      <c r="C703" s="18">
        <v>30.0560825174055</v>
      </c>
      <c r="D703" s="18">
        <v>29.7908828078442</v>
      </c>
      <c r="E703" s="18">
        <v>29.8792815331355</v>
      </c>
      <c r="F703" s="18">
        <v>27713.0</v>
      </c>
    </row>
    <row r="704">
      <c r="A704" s="19">
        <v>44813.0</v>
      </c>
      <c r="B704" s="18">
        <v>30.0560817718505</v>
      </c>
      <c r="C704" s="18">
        <v>30.0560817718505</v>
      </c>
      <c r="D704" s="18">
        <v>29.3488796191566</v>
      </c>
      <c r="E704" s="18">
        <v>30.0560817718505</v>
      </c>
      <c r="F704" s="18">
        <v>75294.0</v>
      </c>
    </row>
    <row r="705">
      <c r="A705" s="19">
        <v>44816.0</v>
      </c>
      <c r="B705" s="18">
        <v>29.7024803161621</v>
      </c>
      <c r="C705" s="18">
        <v>30.0560822819318</v>
      </c>
      <c r="D705" s="18">
        <v>29.6140815915633</v>
      </c>
      <c r="E705" s="18">
        <v>30.0560822819318</v>
      </c>
      <c r="F705" s="18">
        <v>9410.0</v>
      </c>
    </row>
    <row r="706">
      <c r="A706" s="19">
        <v>44817.0</v>
      </c>
      <c r="B706" s="18">
        <v>30.0560817718505</v>
      </c>
      <c r="C706" s="18">
        <v>30.0560817718505</v>
      </c>
      <c r="D706" s="18">
        <v>29.6140810889832</v>
      </c>
      <c r="E706" s="18">
        <v>30.0560817718505</v>
      </c>
      <c r="F706" s="18">
        <v>28796.0</v>
      </c>
    </row>
    <row r="707">
      <c r="A707" s="19">
        <v>44818.0</v>
      </c>
      <c r="B707" s="18">
        <v>30.8516864776611</v>
      </c>
      <c r="C707" s="18">
        <v>30.9400852066712</v>
      </c>
      <c r="D707" s="18">
        <v>30.0560837818199</v>
      </c>
      <c r="E707" s="18">
        <v>30.0560837818199</v>
      </c>
      <c r="F707" s="18">
        <v>410655.0</v>
      </c>
    </row>
    <row r="708">
      <c r="A708" s="19">
        <v>44819.0</v>
      </c>
      <c r="B708" s="18">
        <v>32.3544845581054</v>
      </c>
      <c r="C708" s="18">
        <v>33.1500871298021</v>
      </c>
      <c r="D708" s="18">
        <v>30.8516816636156</v>
      </c>
      <c r="E708" s="18">
        <v>30.9400803788321</v>
      </c>
      <c r="F708" s="18">
        <v>1027117.0</v>
      </c>
    </row>
    <row r="709">
      <c r="A709" s="19">
        <v>44820.0</v>
      </c>
      <c r="B709" s="18">
        <v>31.2052860260009</v>
      </c>
      <c r="C709" s="18">
        <v>33.1500897156503</v>
      </c>
      <c r="D709" s="18">
        <v>30.9400827922903</v>
      </c>
      <c r="E709" s="18">
        <v>33.1500897156503</v>
      </c>
      <c r="F709" s="18">
        <v>58614.0</v>
      </c>
    </row>
    <row r="710">
      <c r="A710" s="19">
        <v>44823.0</v>
      </c>
      <c r="B710" s="18">
        <v>30.5864849090576</v>
      </c>
      <c r="C710" s="18">
        <v>31.8240882425545</v>
      </c>
      <c r="D710" s="18">
        <v>29.7908822612828</v>
      </c>
      <c r="E710" s="18">
        <v>31.8240882425545</v>
      </c>
      <c r="F710" s="18">
        <v>71299.0</v>
      </c>
    </row>
    <row r="711">
      <c r="A711" s="19">
        <v>44824.0</v>
      </c>
      <c r="B711" s="18">
        <v>30.4980812072753</v>
      </c>
      <c r="C711" s="18">
        <v>30.7632844330982</v>
      </c>
      <c r="D711" s="18">
        <v>30.0560805424869</v>
      </c>
      <c r="E711" s="18">
        <v>30.7632844330982</v>
      </c>
      <c r="F711" s="18">
        <v>16108.0</v>
      </c>
    </row>
    <row r="712">
      <c r="A712" s="19">
        <v>44825.0</v>
      </c>
      <c r="B712" s="18">
        <v>32.7080917358398</v>
      </c>
      <c r="C712" s="18">
        <v>33.1500924502354</v>
      </c>
      <c r="D712" s="18">
        <v>30.9400853445697</v>
      </c>
      <c r="E712" s="18">
        <v>30.9400853445697</v>
      </c>
      <c r="F712" s="18">
        <v>1044259.0</v>
      </c>
    </row>
    <row r="713">
      <c r="A713" s="19">
        <v>44826.0</v>
      </c>
      <c r="B713" s="18">
        <v>32.973289489746</v>
      </c>
      <c r="C713" s="18">
        <v>33.68049341752</v>
      </c>
      <c r="D713" s="18">
        <v>31.9124871317725</v>
      </c>
      <c r="E713" s="18">
        <v>32.7080897836745</v>
      </c>
      <c r="F713" s="18">
        <v>172215.0</v>
      </c>
    </row>
    <row r="714">
      <c r="A714" s="19">
        <v>44827.0</v>
      </c>
      <c r="B714" s="18">
        <v>32.7964859008789</v>
      </c>
      <c r="C714" s="18">
        <v>32.8848881516674</v>
      </c>
      <c r="D714" s="18">
        <v>32.7964859008789</v>
      </c>
      <c r="E714" s="18">
        <v>32.8848881516674</v>
      </c>
      <c r="F714" s="18">
        <v>603.0</v>
      </c>
    </row>
    <row r="715">
      <c r="A715" s="19">
        <v>44830.0</v>
      </c>
      <c r="B715" s="18">
        <v>32.6196937561035</v>
      </c>
      <c r="C715" s="18">
        <v>32.7964912189748</v>
      </c>
      <c r="D715" s="18">
        <v>31.2936880487546</v>
      </c>
      <c r="E715" s="18">
        <v>32.7964912189748</v>
      </c>
      <c r="F715" s="18">
        <v>5532.0</v>
      </c>
    </row>
    <row r="716">
      <c r="A716" s="19">
        <v>44831.0</v>
      </c>
      <c r="B716" s="18">
        <v>32.0008850097656</v>
      </c>
      <c r="C716" s="18">
        <v>32.7964876406311</v>
      </c>
      <c r="D716" s="18">
        <v>32.0008850097656</v>
      </c>
      <c r="E716" s="18">
        <v>32.7964876406311</v>
      </c>
      <c r="F716" s="18">
        <v>342.0</v>
      </c>
    </row>
    <row r="717">
      <c r="A717" s="19">
        <v>44832.0</v>
      </c>
      <c r="B717" s="18">
        <v>32.6196937561035</v>
      </c>
      <c r="C717" s="18">
        <v>33.5036952052109</v>
      </c>
      <c r="D717" s="18">
        <v>31.382090313878</v>
      </c>
      <c r="E717" s="18">
        <v>31.8240910384317</v>
      </c>
      <c r="F717" s="18">
        <v>26942.0</v>
      </c>
    </row>
    <row r="718">
      <c r="A718" s="19">
        <v>44833.0</v>
      </c>
      <c r="B718" s="18">
        <v>32.4428901672363</v>
      </c>
      <c r="C718" s="18">
        <v>33.0616918389044</v>
      </c>
      <c r="D718" s="18">
        <v>32.2660891848043</v>
      </c>
      <c r="E718" s="18">
        <v>32.2660891848043</v>
      </c>
      <c r="F718" s="18">
        <v>5768.0</v>
      </c>
    </row>
    <row r="719">
      <c r="A719" s="19">
        <v>44834.0</v>
      </c>
      <c r="B719" s="18">
        <v>31.8240871429443</v>
      </c>
      <c r="C719" s="18">
        <v>32.2660878133941</v>
      </c>
      <c r="D719" s="18">
        <v>31.8240871429443</v>
      </c>
      <c r="E719" s="18">
        <v>32.2660878133941</v>
      </c>
      <c r="F719" s="18">
        <v>24085.0</v>
      </c>
    </row>
    <row r="720">
      <c r="A720" s="19">
        <v>44837.0</v>
      </c>
      <c r="B720" s="18">
        <v>30.9400844573974</v>
      </c>
      <c r="C720" s="18">
        <v>31.8240893945284</v>
      </c>
      <c r="D720" s="18">
        <v>30.4980837556757</v>
      </c>
      <c r="E720" s="18">
        <v>31.8240893945284</v>
      </c>
      <c r="F720" s="18">
        <v>6341.0</v>
      </c>
    </row>
    <row r="721">
      <c r="A721" s="19">
        <v>44838.0</v>
      </c>
      <c r="B721" s="18">
        <v>30.4096851348876</v>
      </c>
      <c r="C721" s="18">
        <v>31.8240895055438</v>
      </c>
      <c r="D721" s="18">
        <v>30.1444818859795</v>
      </c>
      <c r="E721" s="18">
        <v>30.5864861229306</v>
      </c>
      <c r="F721" s="18">
        <v>13420.0</v>
      </c>
    </row>
    <row r="722">
      <c r="A722" s="19">
        <v>44839.0</v>
      </c>
      <c r="B722" s="18">
        <v>31.647289276123</v>
      </c>
      <c r="C722" s="18">
        <v>31.7356880054197</v>
      </c>
      <c r="D722" s="18">
        <v>30.3212836008587</v>
      </c>
      <c r="E722" s="18">
        <v>30.3212836008587</v>
      </c>
      <c r="F722" s="18">
        <v>4783.0</v>
      </c>
    </row>
    <row r="723">
      <c r="A723" s="19">
        <v>44840.0</v>
      </c>
      <c r="B723" s="18">
        <v>30.9400844573974</v>
      </c>
      <c r="C723" s="18">
        <v>31.6472884071022</v>
      </c>
      <c r="D723" s="18">
        <v>30.4980837556757</v>
      </c>
      <c r="E723" s="18">
        <v>31.6472884071022</v>
      </c>
      <c r="F723" s="18">
        <v>35641.0</v>
      </c>
    </row>
    <row r="724">
      <c r="A724" s="19">
        <v>44841.0</v>
      </c>
      <c r="B724" s="18">
        <v>30.4980812072753</v>
      </c>
      <c r="C724" s="18">
        <v>30.9400818720638</v>
      </c>
      <c r="D724" s="18">
        <v>30.4980812072753</v>
      </c>
      <c r="E724" s="18">
        <v>30.9400818720638</v>
      </c>
      <c r="F724" s="18">
        <v>6858.0</v>
      </c>
    </row>
    <row r="725">
      <c r="A725" s="19">
        <v>44844.0</v>
      </c>
      <c r="B725" s="18">
        <v>30.4980812072753</v>
      </c>
      <c r="C725" s="18">
        <v>30.4980812072753</v>
      </c>
      <c r="D725" s="18">
        <v>30.4980812072753</v>
      </c>
      <c r="E725" s="18">
        <v>30.4980812072753</v>
      </c>
      <c r="F725" s="18">
        <v>0.0</v>
      </c>
    </row>
    <row r="726">
      <c r="A726" s="19">
        <v>44845.0</v>
      </c>
      <c r="B726" s="18">
        <v>32.0008850097656</v>
      </c>
      <c r="C726" s="18">
        <v>32.0008850097656</v>
      </c>
      <c r="D726" s="18">
        <v>30.4980820035125</v>
      </c>
      <c r="E726" s="18">
        <v>30.9400826798407</v>
      </c>
      <c r="F726" s="18">
        <v>87053.0</v>
      </c>
    </row>
    <row r="727">
      <c r="A727" s="19">
        <v>44846.0</v>
      </c>
      <c r="B727" s="18">
        <v>30.4980812072753</v>
      </c>
      <c r="C727" s="18">
        <v>31.1168828447166</v>
      </c>
      <c r="D727" s="18">
        <v>30.3212802346225</v>
      </c>
      <c r="E727" s="18">
        <v>30.9400818720638</v>
      </c>
      <c r="F727" s="18">
        <v>45988.0</v>
      </c>
    </row>
    <row r="728">
      <c r="A728" s="19">
        <v>44847.0</v>
      </c>
      <c r="B728" s="18">
        <v>32.4428901672363</v>
      </c>
      <c r="C728" s="18">
        <v>32.5312888916086</v>
      </c>
      <c r="D728" s="18">
        <v>30.4980828941721</v>
      </c>
      <c r="E728" s="18">
        <v>30.4980828941721</v>
      </c>
      <c r="F728" s="18">
        <v>7421.0</v>
      </c>
    </row>
    <row r="729">
      <c r="A729" s="19">
        <v>44848.0</v>
      </c>
      <c r="B729" s="18">
        <v>30.5864849090576</v>
      </c>
      <c r="C729" s="18">
        <v>32.7080896139987</v>
      </c>
      <c r="D729" s="18">
        <v>30.4980826517007</v>
      </c>
      <c r="E729" s="18">
        <v>32.7080896139987</v>
      </c>
      <c r="F729" s="18">
        <v>1778.0</v>
      </c>
    </row>
    <row r="730">
      <c r="A730" s="19">
        <v>44851.0</v>
      </c>
      <c r="B730" s="18">
        <v>30.4980812072753</v>
      </c>
      <c r="C730" s="18">
        <v>31.6472857626751</v>
      </c>
      <c r="D730" s="18">
        <v>30.4980812072753</v>
      </c>
      <c r="E730" s="18">
        <v>30.5864834604454</v>
      </c>
      <c r="F730" s="18">
        <v>25575.0</v>
      </c>
    </row>
    <row r="731">
      <c r="A731" s="19">
        <v>44852.0</v>
      </c>
      <c r="B731" s="18">
        <v>30.9400844573974</v>
      </c>
      <c r="C731" s="18">
        <v>31.470487419676</v>
      </c>
      <c r="D731" s="18">
        <v>30.4980837556757</v>
      </c>
      <c r="E731" s="18">
        <v>30.4980837556757</v>
      </c>
      <c r="F731" s="18">
        <v>5816.0</v>
      </c>
    </row>
    <row r="732">
      <c r="A732" s="19">
        <v>44853.0</v>
      </c>
      <c r="B732" s="18">
        <v>30.9400844573974</v>
      </c>
      <c r="C732" s="18">
        <v>31.6472884071022</v>
      </c>
      <c r="D732" s="18">
        <v>30.9400844573974</v>
      </c>
      <c r="E732" s="18">
        <v>30.9400844573974</v>
      </c>
      <c r="F732" s="18">
        <v>3693.0</v>
      </c>
    </row>
    <row r="733">
      <c r="A733" s="19">
        <v>44854.0</v>
      </c>
      <c r="B733" s="18">
        <v>30.9400844573974</v>
      </c>
      <c r="C733" s="18">
        <v>31.6472884071022</v>
      </c>
      <c r="D733" s="18">
        <v>30.6748847431019</v>
      </c>
      <c r="E733" s="18">
        <v>30.9400844573974</v>
      </c>
      <c r="F733" s="18">
        <v>32283.0</v>
      </c>
    </row>
    <row r="734">
      <c r="A734" s="19">
        <v>44855.0</v>
      </c>
      <c r="B734" s="18">
        <v>30.6748847961425</v>
      </c>
      <c r="C734" s="18">
        <v>30.6748847961425</v>
      </c>
      <c r="D734" s="18">
        <v>30.6748847961425</v>
      </c>
      <c r="E734" s="18">
        <v>30.6748847961425</v>
      </c>
      <c r="F734" s="18">
        <v>41915.0</v>
      </c>
    </row>
    <row r="735">
      <c r="A735" s="19">
        <v>44858.0</v>
      </c>
      <c r="B735" s="18">
        <v>30.6748847961425</v>
      </c>
      <c r="C735" s="18">
        <v>30.6748847961425</v>
      </c>
      <c r="D735" s="18">
        <v>30.6748847961425</v>
      </c>
      <c r="E735" s="18">
        <v>30.6748847961425</v>
      </c>
      <c r="F735" s="18">
        <v>0.0</v>
      </c>
    </row>
    <row r="736">
      <c r="A736" s="19">
        <v>44859.0</v>
      </c>
      <c r="B736" s="18">
        <v>30.4980812072753</v>
      </c>
      <c r="C736" s="18">
        <v>30.851683152581</v>
      </c>
      <c r="D736" s="18">
        <v>30.4096824877925</v>
      </c>
      <c r="E736" s="18">
        <v>30.6748821799282</v>
      </c>
      <c r="F736" s="18">
        <v>87459.0</v>
      </c>
    </row>
    <row r="737">
      <c r="A737" s="19">
        <v>44860.0</v>
      </c>
      <c r="B737" s="18">
        <v>30.4980812072753</v>
      </c>
      <c r="C737" s="18">
        <v>30.851683152581</v>
      </c>
      <c r="D737" s="18">
        <v>30.4980812072753</v>
      </c>
      <c r="E737" s="18">
        <v>30.4980812072753</v>
      </c>
      <c r="F737" s="18">
        <v>52317.0</v>
      </c>
    </row>
    <row r="738">
      <c r="A738" s="19">
        <v>44861.0</v>
      </c>
      <c r="B738" s="18">
        <v>30.8516864776611</v>
      </c>
      <c r="C738" s="18">
        <v>31.2052884610766</v>
      </c>
      <c r="D738" s="18">
        <v>30.5864867569432</v>
      </c>
      <c r="E738" s="18">
        <v>31.2052884610766</v>
      </c>
      <c r="F738" s="18">
        <v>2149.0</v>
      </c>
    </row>
    <row r="739">
      <c r="A739" s="19">
        <v>44862.0</v>
      </c>
      <c r="B739" s="18">
        <v>30.5864849090576</v>
      </c>
      <c r="C739" s="18">
        <v>30.7632858900839</v>
      </c>
      <c r="D739" s="18">
        <v>30.4980826517007</v>
      </c>
      <c r="E739" s="18">
        <v>30.4980826517007</v>
      </c>
      <c r="F739" s="18">
        <v>6825.0</v>
      </c>
    </row>
    <row r="740">
      <c r="A740" s="19">
        <v>44865.0</v>
      </c>
      <c r="B740" s="18">
        <v>30.4980812072753</v>
      </c>
      <c r="C740" s="18">
        <v>30.4980812072753</v>
      </c>
      <c r="D740" s="18">
        <v>30.4980812072753</v>
      </c>
      <c r="E740" s="18">
        <v>30.4980812072753</v>
      </c>
      <c r="F740" s="18">
        <v>6165.0</v>
      </c>
    </row>
    <row r="741">
      <c r="A741" s="19">
        <v>44866.0</v>
      </c>
      <c r="B741" s="18">
        <v>30.6748847961425</v>
      </c>
      <c r="C741" s="18">
        <v>30.7632870568522</v>
      </c>
      <c r="D741" s="18">
        <v>30.4980838084106</v>
      </c>
      <c r="E741" s="18">
        <v>30.5864860691203</v>
      </c>
      <c r="F741" s="18">
        <v>17107.0</v>
      </c>
    </row>
    <row r="742">
      <c r="A742" s="19">
        <v>44867.0</v>
      </c>
      <c r="B742" s="18">
        <v>30.4980812072753</v>
      </c>
      <c r="C742" s="18">
        <v>30.9400818720638</v>
      </c>
      <c r="D742" s="18">
        <v>30.4980812072753</v>
      </c>
      <c r="E742" s="18">
        <v>30.9400818720638</v>
      </c>
      <c r="F742" s="18">
        <v>53640.0</v>
      </c>
    </row>
    <row r="743">
      <c r="A743" s="19">
        <v>44868.0</v>
      </c>
      <c r="B743" s="18">
        <v>30.4980812072753</v>
      </c>
      <c r="C743" s="18">
        <v>30.9400818720638</v>
      </c>
      <c r="D743" s="18">
        <v>30.4980812072753</v>
      </c>
      <c r="E743" s="18">
        <v>30.9400818720638</v>
      </c>
      <c r="F743" s="18">
        <v>17738.0</v>
      </c>
    </row>
    <row r="744">
      <c r="A744" s="19">
        <v>44869.0</v>
      </c>
      <c r="B744" s="18">
        <v>30.4980812072753</v>
      </c>
      <c r="C744" s="18">
        <v>30.9400818720638</v>
      </c>
      <c r="D744" s="18">
        <v>30.4980812072753</v>
      </c>
      <c r="E744" s="18">
        <v>30.4980812072753</v>
      </c>
      <c r="F744" s="18">
        <v>9990.0</v>
      </c>
    </row>
    <row r="745">
      <c r="A745" s="19">
        <v>44872.0</v>
      </c>
      <c r="B745" s="18">
        <v>30.4980812072753</v>
      </c>
      <c r="C745" s="18">
        <v>30.4980812072753</v>
      </c>
      <c r="D745" s="18">
        <v>30.4980812072753</v>
      </c>
      <c r="E745" s="18">
        <v>30.4980812072753</v>
      </c>
      <c r="F745" s="18">
        <v>0.0</v>
      </c>
    </row>
    <row r="746">
      <c r="A746" s="19">
        <v>44873.0</v>
      </c>
      <c r="B746" s="18">
        <v>30.4980812072753</v>
      </c>
      <c r="C746" s="18">
        <v>30.9400818720638</v>
      </c>
      <c r="D746" s="18">
        <v>30.4980812072753</v>
      </c>
      <c r="E746" s="18">
        <v>30.6748821799282</v>
      </c>
      <c r="F746" s="18">
        <v>53005.0</v>
      </c>
    </row>
    <row r="747">
      <c r="A747" s="19">
        <v>44874.0</v>
      </c>
      <c r="B747" s="18">
        <v>30.4096851348876</v>
      </c>
      <c r="C747" s="18">
        <v>30.4096851348876</v>
      </c>
      <c r="D747" s="18">
        <v>30.3212828740224</v>
      </c>
      <c r="E747" s="18">
        <v>30.3212828740224</v>
      </c>
      <c r="F747" s="18">
        <v>2000.0</v>
      </c>
    </row>
    <row r="748">
      <c r="A748" s="19">
        <v>44875.0</v>
      </c>
      <c r="B748" s="18">
        <v>30.3212814331054</v>
      </c>
      <c r="C748" s="18">
        <v>30.9400830950055</v>
      </c>
      <c r="D748" s="18">
        <v>30.3212814331054</v>
      </c>
      <c r="E748" s="18">
        <v>30.3212814331054</v>
      </c>
      <c r="F748" s="18">
        <v>21894.0</v>
      </c>
    </row>
    <row r="749">
      <c r="A749" s="19">
        <v>44876.0</v>
      </c>
      <c r="B749" s="18">
        <v>30.8516864776611</v>
      </c>
      <c r="C749" s="18">
        <v>30.9400852066712</v>
      </c>
      <c r="D749" s="18">
        <v>30.14448251083</v>
      </c>
      <c r="E749" s="18">
        <v>30.2328847735277</v>
      </c>
      <c r="F749" s="18">
        <v>18800.0</v>
      </c>
    </row>
    <row r="750">
      <c r="A750" s="19">
        <v>44879.0</v>
      </c>
      <c r="B750" s="18">
        <v>30.0560817718505</v>
      </c>
      <c r="C750" s="18">
        <v>30.9400831375852</v>
      </c>
      <c r="D750" s="18">
        <v>30.0560817718505</v>
      </c>
      <c r="E750" s="18">
        <v>30.9400831375852</v>
      </c>
      <c r="F750" s="18">
        <v>6910.0</v>
      </c>
    </row>
    <row r="751">
      <c r="A751" s="19">
        <v>44880.0</v>
      </c>
      <c r="B751" s="18">
        <v>29.2604808807373</v>
      </c>
      <c r="C751" s="18">
        <v>29.7024815900626</v>
      </c>
      <c r="D751" s="18">
        <v>29.1720821523472</v>
      </c>
      <c r="E751" s="18">
        <v>29.7024815900626</v>
      </c>
      <c r="F751" s="18">
        <v>5089.0</v>
      </c>
    </row>
    <row r="752">
      <c r="A752" s="19">
        <v>44881.0</v>
      </c>
      <c r="B752" s="18">
        <v>29.5256824493408</v>
      </c>
      <c r="C752" s="18">
        <v>29.5256824493408</v>
      </c>
      <c r="D752" s="18">
        <v>29.1720822342564</v>
      </c>
      <c r="E752" s="18">
        <v>29.1720822342564</v>
      </c>
      <c r="F752" s="18">
        <v>523.0</v>
      </c>
    </row>
    <row r="753">
      <c r="A753" s="19">
        <v>44882.0</v>
      </c>
      <c r="B753" s="18">
        <v>29.2604808807373</v>
      </c>
      <c r="C753" s="18">
        <v>29.5256823664387</v>
      </c>
      <c r="D753" s="18">
        <v>28.7300814430219</v>
      </c>
      <c r="E753" s="18">
        <v>29.5256823664387</v>
      </c>
      <c r="F753" s="18">
        <v>6054.0</v>
      </c>
    </row>
    <row r="754">
      <c r="A754" s="19">
        <v>44883.0</v>
      </c>
      <c r="B754" s="18">
        <v>28.7300796508789</v>
      </c>
      <c r="C754" s="18">
        <v>29.7024797372626</v>
      </c>
      <c r="D754" s="18">
        <v>28.6416773943157</v>
      </c>
      <c r="E754" s="18">
        <v>29.5256805246672</v>
      </c>
      <c r="F754" s="18">
        <v>2301.0</v>
      </c>
    </row>
    <row r="755">
      <c r="A755" s="19">
        <v>44886.0</v>
      </c>
      <c r="B755" s="18">
        <v>28.1112766265869</v>
      </c>
      <c r="C755" s="18">
        <v>28.730080063511</v>
      </c>
      <c r="D755" s="18">
        <v>27.8460769204631</v>
      </c>
      <c r="E755" s="18">
        <v>28.6416778056781</v>
      </c>
      <c r="F755" s="18">
        <v>2105.0</v>
      </c>
    </row>
    <row r="756">
      <c r="A756" s="19">
        <v>44887.0</v>
      </c>
      <c r="B756" s="18">
        <v>28.1112766265869</v>
      </c>
      <c r="C756" s="18">
        <v>28.6416778056781</v>
      </c>
      <c r="D756" s="18">
        <v>27.7576764294739</v>
      </c>
      <c r="E756" s="18">
        <v>28.6416778056781</v>
      </c>
      <c r="F756" s="18">
        <v>3971.0</v>
      </c>
    </row>
    <row r="757">
      <c r="A757" s="19">
        <v>44888.0</v>
      </c>
      <c r="B757" s="18">
        <v>27.4040737152099</v>
      </c>
      <c r="C757" s="18">
        <v>28.7300792768984</v>
      </c>
      <c r="D757" s="18">
        <v>27.4040737152099</v>
      </c>
      <c r="E757" s="18">
        <v>28.7300792768984</v>
      </c>
      <c r="F757" s="18">
        <v>11202.0</v>
      </c>
    </row>
    <row r="758">
      <c r="A758" s="19">
        <v>44889.0</v>
      </c>
      <c r="B758" s="18">
        <v>28.4648780822753</v>
      </c>
      <c r="C758" s="18">
        <v>28.7300795505074</v>
      </c>
      <c r="D758" s="18">
        <v>27.4924744656015</v>
      </c>
      <c r="E758" s="18">
        <v>27.4924744656015</v>
      </c>
      <c r="F758" s="18">
        <v>658.0</v>
      </c>
    </row>
    <row r="759">
      <c r="A759" s="19">
        <v>44890.0</v>
      </c>
      <c r="B759" s="18">
        <v>28.1112766265869</v>
      </c>
      <c r="C759" s="18">
        <v>28.2880776085652</v>
      </c>
      <c r="D759" s="18">
        <v>27.9344774114522</v>
      </c>
      <c r="E759" s="18">
        <v>28.2880776085652</v>
      </c>
      <c r="F759" s="18">
        <v>2874.0</v>
      </c>
    </row>
    <row r="760">
      <c r="A760" s="19">
        <v>44893.0</v>
      </c>
      <c r="B760" s="18">
        <v>28.1996765136718</v>
      </c>
      <c r="C760" s="18">
        <v>28.2880770027679</v>
      </c>
      <c r="D760" s="18">
        <v>27.9344768132274</v>
      </c>
      <c r="E760" s="18">
        <v>28.1112760245758</v>
      </c>
      <c r="F760" s="18">
        <v>2780.0</v>
      </c>
    </row>
    <row r="761">
      <c r="A761" s="19">
        <v>44894.0</v>
      </c>
      <c r="B761" s="18">
        <v>28.2880783081054</v>
      </c>
      <c r="C761" s="18">
        <v>29.172081473014</v>
      </c>
      <c r="D761" s="18">
        <v>28.1996778149302</v>
      </c>
      <c r="E761" s="18">
        <v>28.2880783081054</v>
      </c>
      <c r="F761" s="18">
        <v>3021.0</v>
      </c>
    </row>
    <row r="762">
      <c r="A762" s="19">
        <v>44895.0</v>
      </c>
      <c r="B762" s="18">
        <v>28.0228786468505</v>
      </c>
      <c r="C762" s="18">
        <v>28.0228786468505</v>
      </c>
      <c r="D762" s="18">
        <v>28.0228786468505</v>
      </c>
      <c r="E762" s="18">
        <v>28.0228786468505</v>
      </c>
      <c r="F762" s="18">
        <v>228.0</v>
      </c>
    </row>
    <row r="763">
      <c r="A763" s="19">
        <v>44896.0</v>
      </c>
      <c r="B763" s="18">
        <v>30.5864849090576</v>
      </c>
      <c r="C763" s="18">
        <v>30.8516846137534</v>
      </c>
      <c r="D763" s="18">
        <v>30.0560819659786</v>
      </c>
      <c r="E763" s="18">
        <v>30.0560819659786</v>
      </c>
      <c r="F763" s="18">
        <v>1844.0</v>
      </c>
    </row>
    <row r="764">
      <c r="A764" s="19">
        <v>44897.0</v>
      </c>
      <c r="B764" s="18">
        <v>31.2936840057373</v>
      </c>
      <c r="C764" s="18">
        <v>32.5312872880694</v>
      </c>
      <c r="D764" s="18">
        <v>30.8516833382882</v>
      </c>
      <c r="E764" s="18">
        <v>30.8516833382882</v>
      </c>
      <c r="F764" s="18">
        <v>93374.0</v>
      </c>
    </row>
    <row r="765">
      <c r="A765" s="19">
        <v>44900.0</v>
      </c>
      <c r="B765" s="18">
        <v>31.8240871429443</v>
      </c>
      <c r="C765" s="18">
        <v>31.8240871429443</v>
      </c>
      <c r="D765" s="18">
        <v>31.8240871429443</v>
      </c>
      <c r="E765" s="18">
        <v>31.8240871429443</v>
      </c>
      <c r="F765" s="18">
        <v>32589.0</v>
      </c>
    </row>
    <row r="766">
      <c r="A766" s="19">
        <v>44901.0</v>
      </c>
      <c r="B766" s="18">
        <v>31.5588836669921</v>
      </c>
      <c r="C766" s="18">
        <v>31.8240868941384</v>
      </c>
      <c r="D766" s="18">
        <v>30.9400820264629</v>
      </c>
      <c r="E766" s="18">
        <v>31.8240868941384</v>
      </c>
      <c r="F766" s="18">
        <v>601.0</v>
      </c>
    </row>
    <row r="767">
      <c r="A767" s="19">
        <v>44902.0</v>
      </c>
      <c r="B767" s="18">
        <v>31.5588836669921</v>
      </c>
      <c r="C767" s="18">
        <v>31.5588836669921</v>
      </c>
      <c r="D767" s="18">
        <v>31.5588836669921</v>
      </c>
      <c r="E767" s="18">
        <v>31.5588836669921</v>
      </c>
      <c r="F767" s="18">
        <v>0.0</v>
      </c>
    </row>
    <row r="768">
      <c r="A768" s="19">
        <v>44903.0</v>
      </c>
      <c r="B768" s="18">
        <v>30.6748847961425</v>
      </c>
      <c r="C768" s="18">
        <v>31.7356871888465</v>
      </c>
      <c r="D768" s="18">
        <v>30.0560831059246</v>
      </c>
      <c r="E768" s="18">
        <v>31.6472884618243</v>
      </c>
      <c r="F768" s="18">
        <v>14928.0</v>
      </c>
    </row>
    <row r="769">
      <c r="A769" s="19">
        <v>44904.0</v>
      </c>
      <c r="B769" s="18">
        <v>29.5256824493408</v>
      </c>
      <c r="C769" s="18">
        <v>30.7632876192454</v>
      </c>
      <c r="D769" s="18">
        <v>29.3488814583767</v>
      </c>
      <c r="E769" s="18">
        <v>30.7632876192454</v>
      </c>
      <c r="F769" s="18">
        <v>768.0</v>
      </c>
    </row>
    <row r="770">
      <c r="A770" s="19">
        <v>44907.0</v>
      </c>
      <c r="B770" s="18">
        <v>28.6416778564453</v>
      </c>
      <c r="C770" s="18">
        <v>30.0560821810915</v>
      </c>
      <c r="D770" s="18">
        <v>28.4648786409973</v>
      </c>
      <c r="E770" s="18">
        <v>30.0560821810915</v>
      </c>
      <c r="F770" s="18">
        <v>3674.0</v>
      </c>
    </row>
    <row r="771">
      <c r="A771" s="19">
        <v>44908.0</v>
      </c>
      <c r="B771" s="18">
        <v>28.2880783081054</v>
      </c>
      <c r="C771" s="18">
        <v>29.3488806925207</v>
      </c>
      <c r="D771" s="18">
        <v>27.9344781022482</v>
      </c>
      <c r="E771" s="18">
        <v>29.3488806925207</v>
      </c>
      <c r="F771" s="18">
        <v>9259.0</v>
      </c>
    </row>
    <row r="772">
      <c r="A772" s="19">
        <v>44909.0</v>
      </c>
      <c r="B772" s="18">
        <v>30.9400844573974</v>
      </c>
      <c r="C772" s="18">
        <v>30.9400844573974</v>
      </c>
      <c r="D772" s="18">
        <v>28.2880784802232</v>
      </c>
      <c r="E772" s="18">
        <v>28.4648794676494</v>
      </c>
      <c r="F772" s="18">
        <v>31441.0</v>
      </c>
    </row>
    <row r="773">
      <c r="A773" s="19">
        <v>44910.0</v>
      </c>
      <c r="B773" s="18">
        <v>29.4372806549072</v>
      </c>
      <c r="C773" s="18">
        <v>29.6140816380697</v>
      </c>
      <c r="D773" s="18">
        <v>29.1720809470071</v>
      </c>
      <c r="E773" s="18">
        <v>29.1720809470071</v>
      </c>
      <c r="F773" s="18">
        <v>8789.0</v>
      </c>
    </row>
    <row r="774">
      <c r="A774" s="19">
        <v>44911.0</v>
      </c>
      <c r="B774" s="18">
        <v>29.4372806549072</v>
      </c>
      <c r="C774" s="18">
        <v>30.85168498652</v>
      </c>
      <c r="D774" s="18">
        <v>29.2604796717446</v>
      </c>
      <c r="E774" s="18">
        <v>30.85168498652</v>
      </c>
      <c r="F774" s="18">
        <v>60.0</v>
      </c>
    </row>
    <row r="775">
      <c r="A775" s="19">
        <v>44914.0</v>
      </c>
      <c r="B775" s="18">
        <v>29.1720809936523</v>
      </c>
      <c r="C775" s="18">
        <v>29.1720809936523</v>
      </c>
      <c r="D775" s="18">
        <v>28.3764783349925</v>
      </c>
      <c r="E775" s="18">
        <v>29.1720809936523</v>
      </c>
      <c r="F775" s="18">
        <v>10753.0</v>
      </c>
    </row>
    <row r="776">
      <c r="A776" s="19">
        <v>44915.0</v>
      </c>
      <c r="B776" s="18">
        <v>29.1720809936523</v>
      </c>
      <c r="C776" s="18">
        <v>28.6416780433166</v>
      </c>
      <c r="D776" s="18">
        <v>28.553277551594</v>
      </c>
      <c r="E776" s="18">
        <v>28.553277551594</v>
      </c>
      <c r="F776" s="18">
        <v>58.0</v>
      </c>
    </row>
    <row r="777">
      <c r="A777" s="19">
        <v>44916.0</v>
      </c>
      <c r="B777" s="18">
        <v>29.1720809936523</v>
      </c>
      <c r="C777" s="18">
        <v>29.1720809936523</v>
      </c>
      <c r="D777" s="18">
        <v>29.1720809936523</v>
      </c>
      <c r="E777" s="18">
        <v>29.1720809936523</v>
      </c>
      <c r="F777" s="18">
        <v>104.0</v>
      </c>
    </row>
    <row r="778">
      <c r="A778" s="19">
        <v>44917.0</v>
      </c>
      <c r="B778" s="18">
        <v>28.3764781951904</v>
      </c>
      <c r="C778" s="18">
        <v>28.4648786864775</v>
      </c>
      <c r="D778" s="18">
        <v>28.3764781951904</v>
      </c>
      <c r="E778" s="18">
        <v>28.4648786864775</v>
      </c>
      <c r="F778" s="18">
        <v>110.0</v>
      </c>
    </row>
    <row r="779">
      <c r="A779" s="19">
        <v>44918.0</v>
      </c>
      <c r="B779" s="18">
        <v>28.4648780822753</v>
      </c>
      <c r="C779" s="18">
        <v>28.5532768048424</v>
      </c>
      <c r="D779" s="18">
        <v>28.288077103454</v>
      </c>
      <c r="E779" s="18">
        <v>28.3764775928647</v>
      </c>
      <c r="F779" s="18">
        <v>12607.0</v>
      </c>
    </row>
    <row r="780">
      <c r="A780" s="19">
        <v>44921.0</v>
      </c>
      <c r="B780" s="18">
        <v>28.4648780822753</v>
      </c>
      <c r="C780" s="18">
        <v>28.4648780822753</v>
      </c>
      <c r="D780" s="18">
        <v>28.4648780822753</v>
      </c>
      <c r="E780" s="18">
        <v>28.4648780822753</v>
      </c>
      <c r="F780" s="18">
        <v>0.0</v>
      </c>
    </row>
    <row r="781">
      <c r="A781" s="19">
        <v>44922.0</v>
      </c>
      <c r="B781" s="18">
        <v>28.1112766265869</v>
      </c>
      <c r="C781" s="18">
        <v>28.553277314689</v>
      </c>
      <c r="D781" s="18">
        <v>27.8460769204631</v>
      </c>
      <c r="E781" s="18">
        <v>28.3764780995544</v>
      </c>
      <c r="F781" s="18">
        <v>6532.0</v>
      </c>
    </row>
    <row r="782">
      <c r="A782" s="19">
        <v>44923.0</v>
      </c>
      <c r="B782" s="18">
        <v>28.2880783081054</v>
      </c>
      <c r="C782" s="18">
        <v>28.5532780207874</v>
      </c>
      <c r="D782" s="18">
        <v>27.846077609073</v>
      </c>
      <c r="E782" s="18">
        <v>28.0228785954235</v>
      </c>
      <c r="F782" s="18">
        <v>10686.0</v>
      </c>
    </row>
    <row r="783">
      <c r="A783" s="19">
        <v>44924.0</v>
      </c>
      <c r="B783" s="18">
        <v>28.3764781951904</v>
      </c>
      <c r="C783" s="18">
        <v>28.5532774109209</v>
      </c>
      <c r="D783" s="18">
        <v>28.1996772126162</v>
      </c>
      <c r="E783" s="18">
        <v>28.2880777039033</v>
      </c>
      <c r="F783" s="18">
        <v>869.0</v>
      </c>
    </row>
    <row r="784">
      <c r="A784" s="19">
        <v>44925.0</v>
      </c>
      <c r="B784" s="18">
        <v>28.2880783081054</v>
      </c>
      <c r="C784" s="18">
        <v>28.2880783081054</v>
      </c>
      <c r="D784" s="18">
        <v>28.111277321755</v>
      </c>
      <c r="E784" s="18">
        <v>28.111277321755</v>
      </c>
      <c r="F784" s="18">
        <v>8017.0</v>
      </c>
    </row>
    <row r="785">
      <c r="A785" s="19">
        <v>44928.0</v>
      </c>
      <c r="B785" s="18">
        <v>28.7300796508789</v>
      </c>
      <c r="C785" s="18">
        <v>29.0836798429133</v>
      </c>
      <c r="D785" s="18">
        <v>28.2880772022813</v>
      </c>
      <c r="E785" s="18">
        <v>28.9068788634742</v>
      </c>
      <c r="F785" s="18">
        <v>1373.0</v>
      </c>
    </row>
    <row r="786">
      <c r="A786" s="19">
        <v>44929.0</v>
      </c>
      <c r="B786" s="18">
        <v>28.2880783081054</v>
      </c>
      <c r="C786" s="18">
        <v>28.4648792944559</v>
      </c>
      <c r="D786" s="18">
        <v>28.2880783081054</v>
      </c>
      <c r="E786" s="18">
        <v>28.3764788012806</v>
      </c>
      <c r="F786" s="18">
        <v>6285.0</v>
      </c>
    </row>
    <row r="787">
      <c r="A787" s="19">
        <v>44930.0</v>
      </c>
      <c r="B787" s="18">
        <v>27.4924755096435</v>
      </c>
      <c r="C787" s="18">
        <v>28.2880781777095</v>
      </c>
      <c r="D787" s="18">
        <v>27.1388753054163</v>
      </c>
      <c r="E787" s="18">
        <v>28.2880781777095</v>
      </c>
      <c r="F787" s="18">
        <v>18780.0</v>
      </c>
    </row>
    <row r="788">
      <c r="A788" s="19">
        <v>44931.0</v>
      </c>
      <c r="B788" s="18">
        <v>27.4040737152099</v>
      </c>
      <c r="C788" s="18">
        <v>28.1996763454855</v>
      </c>
      <c r="D788" s="18">
        <v>27.3156749934848</v>
      </c>
      <c r="E788" s="18">
        <v>28.1996763454855</v>
      </c>
      <c r="F788" s="18">
        <v>53437.0</v>
      </c>
    </row>
    <row r="789">
      <c r="A789" s="19">
        <v>44932.0</v>
      </c>
      <c r="B789" s="18">
        <v>27.4040737152099</v>
      </c>
      <c r="C789" s="18">
        <v>27.4040737152099</v>
      </c>
      <c r="D789" s="18">
        <v>27.4040737152099</v>
      </c>
      <c r="E789" s="18">
        <v>27.4040737152099</v>
      </c>
      <c r="F789" s="18">
        <v>0.0</v>
      </c>
    </row>
    <row r="790">
      <c r="A790" s="19">
        <v>44935.0</v>
      </c>
      <c r="B790" s="18">
        <v>27.4040737152099</v>
      </c>
      <c r="C790" s="18">
        <v>27.9344766466228</v>
      </c>
      <c r="D790" s="18">
        <v>27.3156749934848</v>
      </c>
      <c r="E790" s="18">
        <v>27.4040737152099</v>
      </c>
      <c r="F790" s="18">
        <v>11227.0</v>
      </c>
    </row>
    <row r="791">
      <c r="A791" s="19">
        <v>44936.0</v>
      </c>
      <c r="B791" s="18">
        <v>27.3156757354736</v>
      </c>
      <c r="C791" s="18">
        <v>28.1112766205168</v>
      </c>
      <c r="D791" s="18">
        <v>27.3156757354736</v>
      </c>
      <c r="E791" s="18">
        <v>28.1112766205168</v>
      </c>
      <c r="F791" s="18">
        <v>12258.0</v>
      </c>
    </row>
    <row r="792">
      <c r="A792" s="19">
        <v>44937.0</v>
      </c>
      <c r="B792" s="18">
        <v>27.3156757354736</v>
      </c>
      <c r="C792" s="18">
        <v>27.4040744596</v>
      </c>
      <c r="D792" s="18">
        <v>27.3156757354736</v>
      </c>
      <c r="E792" s="18">
        <v>27.4040744596</v>
      </c>
      <c r="F792" s="18">
        <v>1005.0</v>
      </c>
    </row>
    <row r="793">
      <c r="A793" s="19">
        <v>44938.0</v>
      </c>
      <c r="B793" s="18">
        <v>27.4040737152099</v>
      </c>
      <c r="C793" s="18">
        <v>27.4040737152099</v>
      </c>
      <c r="D793" s="18">
        <v>27.4040737152099</v>
      </c>
      <c r="E793" s="18">
        <v>27.4040737152099</v>
      </c>
      <c r="F793" s="18">
        <v>7248.0</v>
      </c>
    </row>
    <row r="794">
      <c r="A794" s="19">
        <v>44939.0</v>
      </c>
      <c r="B794" s="18">
        <v>27.4040737152099</v>
      </c>
      <c r="C794" s="18">
        <v>27.4040737152099</v>
      </c>
      <c r="D794" s="18">
        <v>27.4040737152099</v>
      </c>
      <c r="E794" s="18">
        <v>27.4040737152099</v>
      </c>
      <c r="F794" s="18">
        <v>0.0</v>
      </c>
    </row>
    <row r="795">
      <c r="A795" s="19">
        <v>44942.0</v>
      </c>
      <c r="B795" s="18">
        <v>27.4040737152099</v>
      </c>
      <c r="C795" s="18">
        <v>27.4040737152099</v>
      </c>
      <c r="D795" s="18">
        <v>27.4040737152099</v>
      </c>
      <c r="E795" s="18">
        <v>27.4040737152099</v>
      </c>
      <c r="F795" s="18">
        <v>0.0</v>
      </c>
    </row>
    <row r="796">
      <c r="A796" s="19">
        <v>44943.0</v>
      </c>
      <c r="B796" s="18">
        <v>27.4040737152099</v>
      </c>
      <c r="C796" s="18">
        <v>27.4040737152099</v>
      </c>
      <c r="D796" s="18">
        <v>26.6968733403467</v>
      </c>
      <c r="E796" s="18">
        <v>27.4040737152099</v>
      </c>
      <c r="F796" s="18">
        <v>17107.0</v>
      </c>
    </row>
    <row r="797">
      <c r="A797" s="19">
        <v>44944.0</v>
      </c>
      <c r="B797" s="18">
        <v>27.2272758483886</v>
      </c>
      <c r="C797" s="18">
        <v>28.1996777369393</v>
      </c>
      <c r="D797" s="18">
        <v>26.8736738766656</v>
      </c>
      <c r="E797" s="18">
        <v>26.8736738766656</v>
      </c>
      <c r="F797" s="18">
        <v>1958.0</v>
      </c>
    </row>
    <row r="798">
      <c r="A798" s="19">
        <v>44945.0</v>
      </c>
      <c r="B798" s="18">
        <v>27.846076965332</v>
      </c>
      <c r="C798" s="18">
        <v>28.1996771630147</v>
      </c>
      <c r="D798" s="18">
        <v>27.404074509674</v>
      </c>
      <c r="E798" s="18">
        <v>28.1996771630147</v>
      </c>
      <c r="F798" s="18">
        <v>63028.0</v>
      </c>
    </row>
    <row r="799">
      <c r="A799" s="19">
        <v>44946.0</v>
      </c>
      <c r="B799" s="18">
        <v>28.9952793121337</v>
      </c>
      <c r="C799" s="18">
        <v>29.0836798017281</v>
      </c>
      <c r="D799" s="18">
        <v>27.8460764810947</v>
      </c>
      <c r="E799" s="18">
        <v>27.8460764810947</v>
      </c>
      <c r="F799" s="18">
        <v>3323.0</v>
      </c>
    </row>
    <row r="800">
      <c r="A800" s="19">
        <v>44949.0</v>
      </c>
      <c r="B800" s="18">
        <v>31.3820896148681</v>
      </c>
      <c r="C800" s="18">
        <v>31.8240903295766</v>
      </c>
      <c r="D800" s="18">
        <v>29.1720825076379</v>
      </c>
      <c r="E800" s="18">
        <v>29.1720825076379</v>
      </c>
      <c r="F800" s="18">
        <v>36611.0</v>
      </c>
    </row>
    <row r="801">
      <c r="A801" s="19">
        <v>44950.0</v>
      </c>
      <c r="B801" s="18">
        <v>29.7024803161621</v>
      </c>
      <c r="C801" s="18">
        <v>31.7356863188071</v>
      </c>
      <c r="D801" s="18">
        <v>29.2604796257936</v>
      </c>
      <c r="E801" s="18">
        <v>31.3820878867247</v>
      </c>
      <c r="F801" s="18">
        <v>6047.0</v>
      </c>
    </row>
    <row r="802">
      <c r="A802" s="19">
        <v>44951.0</v>
      </c>
      <c r="B802" s="18">
        <v>29.879280090332</v>
      </c>
      <c r="C802" s="18">
        <v>30.9400824110409</v>
      </c>
      <c r="D802" s="18">
        <v>29.2604784421112</v>
      </c>
      <c r="E802" s="18">
        <v>30.9400824110409</v>
      </c>
      <c r="F802" s="18">
        <v>1430.0</v>
      </c>
    </row>
    <row r="803">
      <c r="A803" s="19">
        <v>44952.0</v>
      </c>
      <c r="B803" s="18">
        <v>30.8516864776611</v>
      </c>
      <c r="C803" s="18">
        <v>30.9400852066712</v>
      </c>
      <c r="D803" s="18">
        <v>29.2604810859787</v>
      </c>
      <c r="E803" s="18">
        <v>30.0560837818199</v>
      </c>
      <c r="F803" s="18">
        <v>79903.0</v>
      </c>
    </row>
    <row r="804">
      <c r="A804" s="19">
        <v>44953.0</v>
      </c>
      <c r="B804" s="18">
        <v>32.3544845581054</v>
      </c>
      <c r="C804" s="18">
        <v>33.1500871298021</v>
      </c>
      <c r="D804" s="18">
        <v>29.3488770022822</v>
      </c>
      <c r="E804" s="18">
        <v>29.3488770022822</v>
      </c>
      <c r="F804" s="18">
        <v>43577.0</v>
      </c>
    </row>
    <row r="805">
      <c r="A805" s="19">
        <v>44956.0</v>
      </c>
      <c r="B805" s="18">
        <v>31.3820896148681</v>
      </c>
      <c r="C805" s="18">
        <v>31.4704883443348</v>
      </c>
      <c r="D805" s="18">
        <v>30.6748856443844</v>
      </c>
      <c r="E805" s="18">
        <v>30.940085366472</v>
      </c>
      <c r="F805" s="18">
        <v>10295.0</v>
      </c>
    </row>
    <row r="806">
      <c r="A806" s="19">
        <v>44957.0</v>
      </c>
      <c r="B806" s="18">
        <v>32.7080917358398</v>
      </c>
      <c r="C806" s="18">
        <v>33.1500924502354</v>
      </c>
      <c r="D806" s="18">
        <v>31.5588870514611</v>
      </c>
      <c r="E806" s="18">
        <v>31.5588870514611</v>
      </c>
      <c r="F806" s="18">
        <v>47542.0</v>
      </c>
    </row>
    <row r="807">
      <c r="A807" s="19">
        <v>44958.0</v>
      </c>
      <c r="B807" s="18">
        <v>32.8848915100097</v>
      </c>
      <c r="C807" s="18">
        <v>33.5920919201047</v>
      </c>
      <c r="D807" s="18">
        <v>32.7080905240641</v>
      </c>
      <c r="E807" s="18">
        <v>33.1500912220844</v>
      </c>
      <c r="F807" s="18">
        <v>41398.0</v>
      </c>
    </row>
    <row r="808">
      <c r="A808" s="19">
        <v>44959.0</v>
      </c>
      <c r="B808" s="18">
        <v>33.5920906066894</v>
      </c>
      <c r="C808" s="18">
        <v>35.2716946069708</v>
      </c>
      <c r="D808" s="18">
        <v>32.177689841801</v>
      </c>
      <c r="E808" s="18">
        <v>32.177689841801</v>
      </c>
      <c r="F808" s="18">
        <v>75006.0</v>
      </c>
    </row>
    <row r="809">
      <c r="A809" s="19">
        <v>44960.0</v>
      </c>
      <c r="B809" s="18">
        <v>36.0672988891601</v>
      </c>
      <c r="C809" s="18">
        <v>36.2440998762488</v>
      </c>
      <c r="D809" s="18">
        <v>34.741296786526</v>
      </c>
      <c r="E809" s="18">
        <v>34.741296786526</v>
      </c>
      <c r="F809" s="18">
        <v>140005.0</v>
      </c>
    </row>
    <row r="810">
      <c r="A810" s="19">
        <v>44963.0</v>
      </c>
      <c r="B810" s="18">
        <v>35.0948982238769</v>
      </c>
      <c r="C810" s="18">
        <v>36.3325015808795</v>
      </c>
      <c r="D810" s="18">
        <v>33.1500909293371</v>
      </c>
      <c r="E810" s="18">
        <v>36.2440993218436</v>
      </c>
      <c r="F810" s="18">
        <v>33867.0</v>
      </c>
    </row>
    <row r="811">
      <c r="A811" s="19">
        <v>44964.0</v>
      </c>
      <c r="B811" s="18">
        <v>33.5920906066894</v>
      </c>
      <c r="C811" s="18">
        <v>34.2992945228209</v>
      </c>
      <c r="D811" s="18">
        <v>33.238492182311</v>
      </c>
      <c r="E811" s="18">
        <v>33.4152896276565</v>
      </c>
      <c r="F811" s="18">
        <v>6284.0</v>
      </c>
    </row>
    <row r="812">
      <c r="A812" s="19">
        <v>44965.0</v>
      </c>
      <c r="B812" s="18">
        <v>35.2716941833496</v>
      </c>
      <c r="C812" s="18">
        <v>36.3325000448063</v>
      </c>
      <c r="D812" s="18">
        <v>33.0616908061995</v>
      </c>
      <c r="E812" s="18">
        <v>34.0340908786706</v>
      </c>
      <c r="F812" s="18">
        <v>30379.0</v>
      </c>
    </row>
    <row r="813">
      <c r="A813" s="19">
        <v>44966.0</v>
      </c>
      <c r="B813" s="18">
        <v>35.8020973205566</v>
      </c>
      <c r="C813" s="18">
        <v>36.3325002543439</v>
      </c>
      <c r="D813" s="18">
        <v>33.7688913749028</v>
      </c>
      <c r="E813" s="18">
        <v>34.9180959645984</v>
      </c>
      <c r="F813" s="18">
        <v>10791.0</v>
      </c>
    </row>
    <row r="814">
      <c r="A814" s="19">
        <v>44967.0</v>
      </c>
      <c r="B814" s="18">
        <v>33.6804962158203</v>
      </c>
      <c r="C814" s="18">
        <v>36.2441018327763</v>
      </c>
      <c r="D814" s="18">
        <v>33.6804962158203</v>
      </c>
      <c r="E814" s="18">
        <v>36.2441018327763</v>
      </c>
      <c r="F814" s="18">
        <v>1082.0</v>
      </c>
    </row>
    <row r="815">
      <c r="A815" s="19">
        <v>44970.0</v>
      </c>
      <c r="B815" s="18">
        <v>33.5920906066894</v>
      </c>
      <c r="C815" s="18">
        <v>35.2716946069708</v>
      </c>
      <c r="D815" s="18">
        <v>33.5920906066894</v>
      </c>
      <c r="E815" s="18">
        <v>33.5920906066894</v>
      </c>
      <c r="F815" s="18">
        <v>1230.0</v>
      </c>
    </row>
    <row r="816">
      <c r="A816" s="19">
        <v>44971.0</v>
      </c>
      <c r="B816" s="18">
        <v>32.17769241333</v>
      </c>
      <c r="C816" s="18">
        <v>33.1500925751907</v>
      </c>
      <c r="D816" s="18">
        <v>31.8240904270056</v>
      </c>
      <c r="E816" s="18">
        <v>33.1500925751907</v>
      </c>
      <c r="F816" s="18">
        <v>2736.0</v>
      </c>
    </row>
    <row r="817">
      <c r="A817" s="19">
        <v>44972.0</v>
      </c>
      <c r="B817" s="18">
        <v>31.3820896148681</v>
      </c>
      <c r="C817" s="18">
        <v>32.0008877885099</v>
      </c>
      <c r="D817" s="18">
        <v>31.3820896148681</v>
      </c>
      <c r="E817" s="18">
        <v>32.0008877885099</v>
      </c>
      <c r="F817" s="18">
        <v>6472.0</v>
      </c>
    </row>
    <row r="818">
      <c r="A818" s="19">
        <v>44973.0</v>
      </c>
      <c r="B818" s="18">
        <v>31.3820896148681</v>
      </c>
      <c r="C818" s="18">
        <v>34.2992971588944</v>
      </c>
      <c r="D818" s="18">
        <v>30.940085366472</v>
      </c>
      <c r="E818" s="18">
        <v>31.1168863590929</v>
      </c>
      <c r="F818" s="18">
        <v>54276.0</v>
      </c>
    </row>
    <row r="819">
      <c r="A819" s="19">
        <v>44974.0</v>
      </c>
      <c r="B819" s="18">
        <v>32.7964859008789</v>
      </c>
      <c r="C819" s="18">
        <v>33.1500878366588</v>
      </c>
      <c r="D819" s="18">
        <v>32.0008833122176</v>
      </c>
      <c r="E819" s="18">
        <v>32.2660865308961</v>
      </c>
      <c r="F819" s="18">
        <v>773.0</v>
      </c>
    </row>
    <row r="820">
      <c r="A820" s="19">
        <v>44977.0</v>
      </c>
      <c r="B820" s="18">
        <v>35.6252975463867</v>
      </c>
      <c r="C820" s="18">
        <v>37.1281041427195</v>
      </c>
      <c r="D820" s="18">
        <v>33.6804937908272</v>
      </c>
      <c r="E820" s="18">
        <v>34.4760964515476</v>
      </c>
      <c r="F820" s="18">
        <v>165886.0</v>
      </c>
    </row>
    <row r="821">
      <c r="A821" s="19">
        <v>44978.0</v>
      </c>
      <c r="B821" s="18">
        <v>37.9237022399902</v>
      </c>
      <c r="C821" s="18">
        <v>38.012104496385</v>
      </c>
      <c r="D821" s="18">
        <v>34.6528964945024</v>
      </c>
      <c r="E821" s="18">
        <v>36.6860989199611</v>
      </c>
      <c r="F821" s="18">
        <v>69941.0</v>
      </c>
    </row>
    <row r="822">
      <c r="A822" s="19">
        <v>44979.0</v>
      </c>
      <c r="B822" s="18">
        <v>38.4541091918945</v>
      </c>
      <c r="C822" s="18">
        <v>39.3381106460084</v>
      </c>
      <c r="D822" s="18">
        <v>37.9237061992135</v>
      </c>
      <c r="E822" s="18">
        <v>37.9237061992135</v>
      </c>
      <c r="F822" s="18">
        <v>63575.0</v>
      </c>
    </row>
    <row r="823">
      <c r="A823" s="19">
        <v>44980.0</v>
      </c>
      <c r="B823" s="18">
        <v>40.222110748291</v>
      </c>
      <c r="C823" s="18">
        <v>41.5481127684009</v>
      </c>
      <c r="D823" s="18">
        <v>37.2165012222128</v>
      </c>
      <c r="E823" s="18">
        <v>37.2165012222128</v>
      </c>
      <c r="F823" s="18">
        <v>124189.0</v>
      </c>
    </row>
    <row r="824">
      <c r="A824" s="19">
        <v>44981.0</v>
      </c>
      <c r="B824" s="18">
        <v>40.222110748291</v>
      </c>
      <c r="C824" s="18">
        <v>41.9901134417709</v>
      </c>
      <c r="D824" s="18">
        <v>39.5149068439492</v>
      </c>
      <c r="E824" s="18">
        <v>41.4597140472019</v>
      </c>
      <c r="F824" s="18">
        <v>32523.0</v>
      </c>
    </row>
    <row r="825">
      <c r="A825" s="19">
        <v>44984.0</v>
      </c>
      <c r="B825" s="18">
        <v>39.4265098571777</v>
      </c>
      <c r="C825" s="18">
        <v>40.2221125177183</v>
      </c>
      <c r="D825" s="18">
        <v>39.3381075984024</v>
      </c>
      <c r="E825" s="18">
        <v>40.2221125177183</v>
      </c>
      <c r="F825" s="18">
        <v>37169.0</v>
      </c>
    </row>
    <row r="826">
      <c r="A826" s="19">
        <v>44985.0</v>
      </c>
      <c r="B826" s="18">
        <v>40.1103019714355</v>
      </c>
      <c r="C826" s="18">
        <v>40.7587371325545</v>
      </c>
      <c r="D826" s="18">
        <v>39.8324021977237</v>
      </c>
      <c r="E826" s="18">
        <v>39.8324021977237</v>
      </c>
      <c r="F826" s="18">
        <v>10447.0</v>
      </c>
    </row>
    <row r="827">
      <c r="A827" s="19">
        <v>44986.0</v>
      </c>
      <c r="B827" s="18">
        <v>39.3692359924316</v>
      </c>
      <c r="C827" s="18">
        <v>41.2219059214872</v>
      </c>
      <c r="D827" s="18">
        <v>38.9987005931455</v>
      </c>
      <c r="E827" s="18">
        <v>39.9250355576733</v>
      </c>
      <c r="F827" s="18">
        <v>32876.0</v>
      </c>
    </row>
    <row r="828">
      <c r="A828" s="19">
        <v>44987.0</v>
      </c>
      <c r="B828" s="18">
        <v>40.0176696777343</v>
      </c>
      <c r="C828" s="18">
        <v>41.2219043798463</v>
      </c>
      <c r="D828" s="18">
        <v>39.2766024405644</v>
      </c>
      <c r="E828" s="18">
        <v>39.3692345200779</v>
      </c>
      <c r="F828" s="18">
        <v>13209.0</v>
      </c>
    </row>
    <row r="829">
      <c r="A829" s="19">
        <v>44988.0</v>
      </c>
      <c r="B829" s="18">
        <v>43.537742614746</v>
      </c>
      <c r="C829" s="18">
        <v>43.908278007921</v>
      </c>
      <c r="D829" s="18">
        <v>41.1292731601712</v>
      </c>
      <c r="E829" s="18">
        <v>41.2219052416213</v>
      </c>
      <c r="F829" s="18">
        <v>505155.0</v>
      </c>
    </row>
    <row r="830">
      <c r="A830" s="19">
        <v>44991.0</v>
      </c>
      <c r="B830" s="18">
        <v>43.537742614746</v>
      </c>
      <c r="C830" s="18">
        <v>43.537742614746</v>
      </c>
      <c r="D830" s="18">
        <v>43.537742614746</v>
      </c>
      <c r="E830" s="18">
        <v>43.537742614746</v>
      </c>
      <c r="F830" s="18">
        <v>0.0</v>
      </c>
    </row>
    <row r="831">
      <c r="A831" s="19">
        <v>44992.0</v>
      </c>
      <c r="B831" s="18">
        <v>44.92724609375</v>
      </c>
      <c r="C831" s="18">
        <v>45.297781495627</v>
      </c>
      <c r="D831" s="18">
        <v>43.5377436372422</v>
      </c>
      <c r="E831" s="18">
        <v>44.4640786082474</v>
      </c>
      <c r="F831" s="18">
        <v>181729.0</v>
      </c>
    </row>
    <row r="832">
      <c r="A832" s="19">
        <v>44993.0</v>
      </c>
      <c r="B832" s="18">
        <v>44.1861763000488</v>
      </c>
      <c r="C832" s="18">
        <v>45.3904109868397</v>
      </c>
      <c r="D832" s="18">
        <v>43.7230088409994</v>
      </c>
      <c r="E832" s="18">
        <v>45.3904109868397</v>
      </c>
      <c r="F832" s="18">
        <v>199134.0</v>
      </c>
    </row>
    <row r="833">
      <c r="A833" s="19">
        <v>44994.0</v>
      </c>
      <c r="B833" s="18">
        <v>43.8156433105468</v>
      </c>
      <c r="C833" s="18">
        <v>44.4640784953414</v>
      </c>
      <c r="D833" s="18">
        <v>42.7966762585036</v>
      </c>
      <c r="E833" s="18">
        <v>44.4640784953414</v>
      </c>
      <c r="F833" s="18">
        <v>14425.0</v>
      </c>
    </row>
    <row r="834">
      <c r="A834" s="19">
        <v>44995.0</v>
      </c>
      <c r="B834" s="18">
        <v>43.537742614746</v>
      </c>
      <c r="C834" s="18">
        <v>44.000910089371</v>
      </c>
      <c r="D834" s="18">
        <v>41.6850727162462</v>
      </c>
      <c r="E834" s="18">
        <v>42.7966753620836</v>
      </c>
      <c r="F834" s="18">
        <v>23636.0</v>
      </c>
    </row>
    <row r="835">
      <c r="A835" s="19">
        <v>44998.0</v>
      </c>
      <c r="B835" s="18">
        <v>41.4998054504394</v>
      </c>
      <c r="C835" s="18">
        <v>43.4451109842695</v>
      </c>
      <c r="D835" s="18">
        <v>40.2955707106517</v>
      </c>
      <c r="E835" s="18">
        <v>43.4451109842695</v>
      </c>
      <c r="F835" s="18">
        <v>95381.0</v>
      </c>
    </row>
    <row r="836">
      <c r="A836" s="19">
        <v>44999.0</v>
      </c>
      <c r="B836" s="18">
        <v>42.6114082336425</v>
      </c>
      <c r="C836" s="18">
        <v>43.5377431952435</v>
      </c>
      <c r="D836" s="18">
        <v>40.9440060094984</v>
      </c>
      <c r="E836" s="18">
        <v>40.9440060094984</v>
      </c>
      <c r="F836" s="18">
        <v>37983.0</v>
      </c>
    </row>
    <row r="837">
      <c r="A837" s="19">
        <v>45000.0</v>
      </c>
      <c r="B837" s="18">
        <v>43.4451103210449</v>
      </c>
      <c r="C837" s="18">
        <v>43.5377424020424</v>
      </c>
      <c r="D837" s="18">
        <v>42.611407457318</v>
      </c>
      <c r="E837" s="18">
        <v>42.9819428486827</v>
      </c>
      <c r="F837" s="18">
        <v>26369.0</v>
      </c>
    </row>
    <row r="838">
      <c r="A838" s="19">
        <v>45001.0</v>
      </c>
      <c r="B838" s="18">
        <v>43.3524742126464</v>
      </c>
      <c r="C838" s="18">
        <v>43.7230095997913</v>
      </c>
      <c r="D838" s="18">
        <v>42.2408715848991</v>
      </c>
      <c r="E838" s="18">
        <v>43.6303739861614</v>
      </c>
      <c r="F838" s="18">
        <v>1605.0</v>
      </c>
    </row>
    <row r="839">
      <c r="A839" s="19">
        <v>45002.0</v>
      </c>
      <c r="B839" s="18">
        <v>43.7230110168457</v>
      </c>
      <c r="C839" s="18">
        <v>44.3714461985212</v>
      </c>
      <c r="D839" s="18">
        <v>41.777705471819</v>
      </c>
      <c r="E839" s="18">
        <v>43.5377433172687</v>
      </c>
      <c r="F839" s="18">
        <v>31933.0</v>
      </c>
    </row>
    <row r="840">
      <c r="A840" s="19">
        <v>45005.0</v>
      </c>
      <c r="B840" s="18">
        <v>43.0745773315429</v>
      </c>
      <c r="C840" s="18">
        <v>43.9082802417575</v>
      </c>
      <c r="D840" s="18">
        <v>43.0745773315429</v>
      </c>
      <c r="E840" s="18">
        <v>43.5377448297316</v>
      </c>
      <c r="F840" s="18">
        <v>13129.0</v>
      </c>
    </row>
    <row r="841">
      <c r="A841" s="19">
        <v>45006.0</v>
      </c>
      <c r="B841" s="18">
        <v>42.5187759399414</v>
      </c>
      <c r="C841" s="18">
        <v>44.0009104576722</v>
      </c>
      <c r="D841" s="18">
        <v>42.2408726258903</v>
      </c>
      <c r="E841" s="18">
        <v>44.0009104576722</v>
      </c>
      <c r="F841" s="18">
        <v>274089.0</v>
      </c>
    </row>
    <row r="842">
      <c r="A842" s="19">
        <v>45007.0</v>
      </c>
      <c r="B842" s="18">
        <v>42.1482391357421</v>
      </c>
      <c r="C842" s="18">
        <v>43.5377415248325</v>
      </c>
      <c r="D842" s="18">
        <v>41.8703393646615</v>
      </c>
      <c r="E842" s="18">
        <v>41.8703393646615</v>
      </c>
      <c r="F842" s="18">
        <v>14947.0</v>
      </c>
    </row>
    <row r="843">
      <c r="A843" s="19">
        <v>45008.0</v>
      </c>
      <c r="B843" s="18">
        <v>40.7587356567382</v>
      </c>
      <c r="C843" s="18">
        <v>42.1482380086725</v>
      </c>
      <c r="D843" s="18">
        <v>40.7587356567382</v>
      </c>
      <c r="E843" s="18">
        <v>42.1482380086725</v>
      </c>
      <c r="F843" s="18">
        <v>111846.0</v>
      </c>
    </row>
    <row r="844">
      <c r="A844" s="19">
        <v>45009.0</v>
      </c>
      <c r="B844" s="18">
        <v>40.9440040588378</v>
      </c>
      <c r="C844" s="18">
        <v>41.6850712860751</v>
      </c>
      <c r="D844" s="18">
        <v>40.7587363686067</v>
      </c>
      <c r="E844" s="18">
        <v>41.6850712860751</v>
      </c>
      <c r="F844" s="18">
        <v>13310.0</v>
      </c>
    </row>
    <row r="845">
      <c r="A845" s="19">
        <v>45012.0</v>
      </c>
      <c r="B845" s="18">
        <v>39.832405090332</v>
      </c>
      <c r="C845" s="18">
        <v>41.2219075934831</v>
      </c>
      <c r="D845" s="18">
        <v>39.4618696760167</v>
      </c>
      <c r="E845" s="18">
        <v>39.832405090332</v>
      </c>
      <c r="F845" s="18">
        <v>8588.0</v>
      </c>
    </row>
    <row r="846">
      <c r="A846" s="19">
        <v>45013.0</v>
      </c>
      <c r="B846" s="18">
        <v>39.3692359924316</v>
      </c>
      <c r="C846" s="18">
        <v>39.8324034746955</v>
      </c>
      <c r="D846" s="18">
        <v>38.9060685101677</v>
      </c>
      <c r="E846" s="18">
        <v>39.8324034746955</v>
      </c>
      <c r="F846" s="18">
        <v>5434.0</v>
      </c>
    </row>
    <row r="847">
      <c r="A847" s="19">
        <v>45014.0</v>
      </c>
      <c r="B847" s="18">
        <v>42.7966766357421</v>
      </c>
      <c r="C847" s="18">
        <v>43.5377439104593</v>
      </c>
      <c r="D847" s="18">
        <v>39.369236514777</v>
      </c>
      <c r="E847" s="18">
        <v>39.369236514777</v>
      </c>
      <c r="F847" s="18">
        <v>53256.0</v>
      </c>
    </row>
    <row r="848">
      <c r="A848" s="19">
        <v>45015.0</v>
      </c>
      <c r="B848" s="18">
        <v>40.5734710693359</v>
      </c>
      <c r="C848" s="18">
        <v>40.7587387704847</v>
      </c>
      <c r="D848" s="18">
        <v>39.9250358821589</v>
      </c>
      <c r="E848" s="18">
        <v>39.9250358821589</v>
      </c>
      <c r="F848" s="18">
        <v>10726.0</v>
      </c>
    </row>
    <row r="849">
      <c r="A849" s="19">
        <v>45016.0</v>
      </c>
      <c r="B849" s="18">
        <v>40.6661071777343</v>
      </c>
      <c r="C849" s="18">
        <v>42.5187771442154</v>
      </c>
      <c r="D849" s="18">
        <v>40.4808394743487</v>
      </c>
      <c r="E849" s="18">
        <v>41.4998065424383</v>
      </c>
      <c r="F849" s="18">
        <v>2187.0</v>
      </c>
    </row>
    <row r="850">
      <c r="A850" s="19">
        <v>45019.0</v>
      </c>
      <c r="B850" s="18">
        <v>39.7397689819335</v>
      </c>
      <c r="C850" s="18">
        <v>41.6850708760056</v>
      </c>
      <c r="D850" s="18">
        <v>39.6471333708856</v>
      </c>
      <c r="E850" s="18">
        <v>39.6471333708856</v>
      </c>
      <c r="F850" s="18">
        <v>966.0</v>
      </c>
    </row>
    <row r="851">
      <c r="A851" s="19">
        <v>45020.0</v>
      </c>
      <c r="B851" s="18">
        <v>39.4618682861328</v>
      </c>
      <c r="C851" s="18">
        <v>39.6471359867651</v>
      </c>
      <c r="D851" s="18">
        <v>38.9987008013956</v>
      </c>
      <c r="E851" s="18">
        <v>39.6471359867651</v>
      </c>
      <c r="F851" s="18">
        <v>1948.0</v>
      </c>
    </row>
    <row r="852">
      <c r="A852" s="19">
        <v>45021.0</v>
      </c>
      <c r="B852" s="18">
        <v>39.4618682861328</v>
      </c>
      <c r="C852" s="18">
        <v>39.4618682861328</v>
      </c>
      <c r="D852" s="18">
        <v>39.4618682861328</v>
      </c>
      <c r="E852" s="18">
        <v>39.4618682861328</v>
      </c>
      <c r="F852" s="18">
        <v>0.0</v>
      </c>
    </row>
    <row r="853">
      <c r="A853" s="19">
        <v>45022.0</v>
      </c>
      <c r="B853" s="18">
        <v>40.1103019714355</v>
      </c>
      <c r="C853" s="18">
        <v>40.3882017451473</v>
      </c>
      <c r="D853" s="18">
        <v>38.9986993429011</v>
      </c>
      <c r="E853" s="18">
        <v>39.3692347303083</v>
      </c>
      <c r="F853" s="18">
        <v>3965.0</v>
      </c>
    </row>
    <row r="854">
      <c r="A854" s="19">
        <v>45023.0</v>
      </c>
      <c r="B854" s="18">
        <v>40.1103019714355</v>
      </c>
      <c r="C854" s="18">
        <v>40.1103019714355</v>
      </c>
      <c r="D854" s="18">
        <v>40.1103019714355</v>
      </c>
      <c r="E854" s="18">
        <v>40.1103019714355</v>
      </c>
      <c r="F854" s="18">
        <v>0.0</v>
      </c>
    </row>
    <row r="855">
      <c r="A855" s="19">
        <v>45026.0</v>
      </c>
      <c r="B855" s="18">
        <v>39.7397689819335</v>
      </c>
      <c r="C855" s="18">
        <v>40.7587359676499</v>
      </c>
      <c r="D855" s="18">
        <v>37.516563788405</v>
      </c>
      <c r="E855" s="18">
        <v>38.9986982282992</v>
      </c>
      <c r="F855" s="18">
        <v>19087.0</v>
      </c>
    </row>
    <row r="856">
      <c r="A856" s="19">
        <v>45027.0</v>
      </c>
      <c r="B856" s="18">
        <v>39.4618682861328</v>
      </c>
      <c r="C856" s="18">
        <v>39.4618682861328</v>
      </c>
      <c r="D856" s="18">
        <v>38.2576335325536</v>
      </c>
      <c r="E856" s="18">
        <v>38.5355333166584</v>
      </c>
      <c r="F856" s="18">
        <v>6385.0</v>
      </c>
    </row>
    <row r="857">
      <c r="A857" s="19">
        <v>45028.0</v>
      </c>
      <c r="B857" s="18">
        <v>40.8513717651367</v>
      </c>
      <c r="C857" s="18">
        <v>41.6850746720528</v>
      </c>
      <c r="D857" s="18">
        <v>38.4429021975598</v>
      </c>
      <c r="E857" s="18">
        <v>38.9060696939159</v>
      </c>
      <c r="F857" s="18">
        <v>7406.0</v>
      </c>
    </row>
    <row r="858">
      <c r="A858" s="19">
        <v>45029.0</v>
      </c>
      <c r="B858" s="18">
        <v>40.8513717651367</v>
      </c>
      <c r="C858" s="18">
        <v>40.8513717651367</v>
      </c>
      <c r="D858" s="18">
        <v>40.8513717651367</v>
      </c>
      <c r="E858" s="18">
        <v>40.8513717651367</v>
      </c>
      <c r="F858" s="18">
        <v>0.0</v>
      </c>
    </row>
    <row r="859">
      <c r="A859" s="19">
        <v>45030.0</v>
      </c>
      <c r="B859" s="18">
        <v>40.8513717651367</v>
      </c>
      <c r="C859" s="18">
        <v>40.8513717651367</v>
      </c>
      <c r="D859" s="18">
        <v>40.8513717651367</v>
      </c>
      <c r="E859" s="18">
        <v>40.8513717651367</v>
      </c>
      <c r="F859" s="18">
        <v>0.0</v>
      </c>
    </row>
    <row r="860">
      <c r="A860" s="19">
        <v>45033.0</v>
      </c>
      <c r="B860" s="18">
        <v>40.7587356567382</v>
      </c>
      <c r="C860" s="18">
        <v>41.6850705580277</v>
      </c>
      <c r="D860" s="18">
        <v>39.7397686787947</v>
      </c>
      <c r="E860" s="18">
        <v>39.7397686787947</v>
      </c>
      <c r="F860" s="18">
        <v>13552.0</v>
      </c>
    </row>
    <row r="861">
      <c r="A861" s="19">
        <v>45034.0</v>
      </c>
      <c r="B861" s="18">
        <v>40.7587356567382</v>
      </c>
      <c r="C861" s="18">
        <v>40.9440033437336</v>
      </c>
      <c r="D861" s="18">
        <v>40.7587356567382</v>
      </c>
      <c r="E861" s="18">
        <v>40.7587356567382</v>
      </c>
      <c r="F861" s="18">
        <v>61924.0</v>
      </c>
    </row>
    <row r="862">
      <c r="A862" s="19">
        <v>45035.0</v>
      </c>
      <c r="B862" s="18">
        <v>40.8513717651367</v>
      </c>
      <c r="C862" s="18">
        <v>41.4071748809766</v>
      </c>
      <c r="D862" s="18">
        <v>40.7587396793405</v>
      </c>
      <c r="E862" s="18">
        <v>40.7587396793405</v>
      </c>
      <c r="F862" s="18">
        <v>99381.0</v>
      </c>
    </row>
    <row r="863">
      <c r="A863" s="19">
        <v>45036.0</v>
      </c>
      <c r="B863" s="18">
        <v>40.6661071777343</v>
      </c>
      <c r="C863" s="18">
        <v>40.7587392625834</v>
      </c>
      <c r="D863" s="18">
        <v>40.3882038558121</v>
      </c>
      <c r="E863" s="18">
        <v>40.7587392625834</v>
      </c>
      <c r="F863" s="18">
        <v>22647.0</v>
      </c>
    </row>
    <row r="864">
      <c r="A864" s="19">
        <v>45037.0</v>
      </c>
      <c r="B864" s="18">
        <v>40.5734710693359</v>
      </c>
      <c r="C864" s="18">
        <v>40.5734710693359</v>
      </c>
      <c r="D864" s="18">
        <v>40.5734710693359</v>
      </c>
      <c r="E864" s="18">
        <v>40.5734710693359</v>
      </c>
      <c r="F864" s="18">
        <v>532.0</v>
      </c>
    </row>
    <row r="865">
      <c r="A865" s="19">
        <v>45040.0</v>
      </c>
      <c r="B865" s="18">
        <v>38.7207984924316</v>
      </c>
      <c r="C865" s="18">
        <v>40.7587359991253</v>
      </c>
      <c r="D865" s="18">
        <v>38.5355308038799</v>
      </c>
      <c r="E865" s="18">
        <v>40.7587359991253</v>
      </c>
      <c r="F865" s="18">
        <v>7308.0</v>
      </c>
    </row>
    <row r="866">
      <c r="A866" s="19">
        <v>45041.0</v>
      </c>
      <c r="B866" s="18">
        <v>38.7207984924316</v>
      </c>
      <c r="C866" s="18">
        <v>38.9060661809832</v>
      </c>
      <c r="D866" s="18">
        <v>38.7207984924316</v>
      </c>
      <c r="E866" s="18">
        <v>38.7207984924316</v>
      </c>
      <c r="F866" s="18">
        <v>6620.0</v>
      </c>
    </row>
    <row r="867">
      <c r="A867" s="19">
        <v>45042.0</v>
      </c>
      <c r="B867" s="18">
        <v>38.9060668945312</v>
      </c>
      <c r="C867" s="18">
        <v>39.647134128642</v>
      </c>
      <c r="D867" s="18">
        <v>37.9797319684709</v>
      </c>
      <c r="E867" s="18">
        <v>38.072364047602</v>
      </c>
      <c r="F867" s="18">
        <v>690.0</v>
      </c>
    </row>
    <row r="868">
      <c r="A868" s="19">
        <v>45043.0</v>
      </c>
      <c r="B868" s="18">
        <v>38.4429016113281</v>
      </c>
      <c r="C868" s="18">
        <v>38.5355336957117</v>
      </c>
      <c r="D868" s="18">
        <v>37.2386668459035</v>
      </c>
      <c r="E868" s="18">
        <v>37.3312989302871</v>
      </c>
      <c r="F868" s="18">
        <v>3577.0</v>
      </c>
    </row>
    <row r="869">
      <c r="A869" s="19">
        <v>45044.0</v>
      </c>
      <c r="B869" s="18">
        <v>37.331298828125</v>
      </c>
      <c r="C869" s="18">
        <v>40.2955714582262</v>
      </c>
      <c r="D869" s="18">
        <v>37.0533990420471</v>
      </c>
      <c r="E869" s="18">
        <v>37.331298828125</v>
      </c>
      <c r="F869" s="18">
        <v>8728.0</v>
      </c>
    </row>
    <row r="870">
      <c r="A870" s="19">
        <v>45047.0</v>
      </c>
      <c r="B870" s="18">
        <v>37.331298828125</v>
      </c>
      <c r="C870" s="18">
        <v>37.331298828125</v>
      </c>
      <c r="D870" s="18">
        <v>37.331298828125</v>
      </c>
      <c r="E870" s="18">
        <v>37.331298828125</v>
      </c>
      <c r="F870" s="18">
        <v>0.0</v>
      </c>
    </row>
    <row r="871">
      <c r="A871" s="19">
        <v>45048.0</v>
      </c>
      <c r="B871" s="18">
        <v>35.3859977722168</v>
      </c>
      <c r="C871" s="18">
        <v>37.146032155261</v>
      </c>
      <c r="D871" s="18">
        <v>35.2933621518328</v>
      </c>
      <c r="E871" s="18">
        <v>37.0534000685646</v>
      </c>
      <c r="F871" s="18">
        <v>25722.0</v>
      </c>
    </row>
    <row r="872">
      <c r="A872" s="19">
        <v>45049.0</v>
      </c>
      <c r="B872" s="18">
        <v>36.1270637512207</v>
      </c>
      <c r="C872" s="18">
        <v>36.1270637512207</v>
      </c>
      <c r="D872" s="18">
        <v>36.1270637512207</v>
      </c>
      <c r="E872" s="18">
        <v>36.1270637512207</v>
      </c>
      <c r="F872" s="18">
        <v>1288.0</v>
      </c>
    </row>
    <row r="873">
      <c r="A873" s="19">
        <v>45050.0</v>
      </c>
      <c r="B873" s="18">
        <v>36.1270637512207</v>
      </c>
      <c r="C873" s="18">
        <v>36.1270637512207</v>
      </c>
      <c r="D873" s="18">
        <v>36.0344316678976</v>
      </c>
      <c r="E873" s="18">
        <v>36.1270637512207</v>
      </c>
      <c r="F873" s="18">
        <v>2863.0</v>
      </c>
    </row>
    <row r="874">
      <c r="A874" s="19">
        <v>45051.0</v>
      </c>
      <c r="B874" s="18">
        <v>36.1270637512207</v>
      </c>
      <c r="C874" s="18">
        <v>36.1270637512207</v>
      </c>
      <c r="D874" s="18">
        <v>36.1270637512207</v>
      </c>
      <c r="E874" s="18">
        <v>36.1270637512207</v>
      </c>
      <c r="F874" s="18">
        <v>0.0</v>
      </c>
    </row>
    <row r="875">
      <c r="A875" s="19">
        <v>45054.0</v>
      </c>
      <c r="B875" s="18">
        <v>37.331298828125</v>
      </c>
      <c r="C875" s="18">
        <v>37.7944663161505</v>
      </c>
      <c r="D875" s="18">
        <v>36.1270640659959</v>
      </c>
      <c r="E875" s="18">
        <v>36.1270640659959</v>
      </c>
      <c r="F875" s="18">
        <v>4463.0</v>
      </c>
    </row>
    <row r="876">
      <c r="A876" s="19">
        <v>45055.0</v>
      </c>
      <c r="B876" s="18">
        <v>37.9797325134277</v>
      </c>
      <c r="C876" s="18">
        <v>38.3502679026434</v>
      </c>
      <c r="D876" s="18">
        <v>37.609197124212</v>
      </c>
      <c r="E876" s="18">
        <v>37.9797325134277</v>
      </c>
      <c r="F876" s="18">
        <v>3597.0</v>
      </c>
    </row>
    <row r="877">
      <c r="A877" s="19">
        <v>45056.0</v>
      </c>
      <c r="B877" s="18">
        <v>37.0533981323242</v>
      </c>
      <c r="C877" s="18">
        <v>37.14603021418</v>
      </c>
      <c r="D877" s="18">
        <v>37.0533981323242</v>
      </c>
      <c r="E877" s="18">
        <v>37.14603021418</v>
      </c>
      <c r="F877" s="18">
        <v>2528.0</v>
      </c>
    </row>
    <row r="878">
      <c r="A878" s="19">
        <v>45057.0</v>
      </c>
      <c r="B878" s="18">
        <v>40.2955703735351</v>
      </c>
      <c r="C878" s="18">
        <v>41.6850728002087</v>
      </c>
      <c r="D878" s="18">
        <v>36.1270630935142</v>
      </c>
      <c r="E878" s="18">
        <v>36.2196951751508</v>
      </c>
      <c r="F878" s="18">
        <v>4100.0</v>
      </c>
    </row>
    <row r="879">
      <c r="A879" s="19">
        <v>45058.0</v>
      </c>
      <c r="B879" s="18">
        <v>41.4071731567382</v>
      </c>
      <c r="C879" s="18">
        <v>41.6850729362424</v>
      </c>
      <c r="D879" s="18">
        <v>40.4808382025995</v>
      </c>
      <c r="E879" s="18">
        <v>41.0366377616078</v>
      </c>
      <c r="F879" s="18">
        <v>31044.0</v>
      </c>
    </row>
    <row r="880">
      <c r="A880" s="19">
        <v>45061.0</v>
      </c>
      <c r="B880" s="18">
        <v>40.2955703735351</v>
      </c>
      <c r="C880" s="18">
        <v>41.2219053246509</v>
      </c>
      <c r="D880" s="18">
        <v>39.8324028979772</v>
      </c>
      <c r="E880" s="18">
        <v>40.6661057674564</v>
      </c>
      <c r="F880" s="18">
        <v>7168.0</v>
      </c>
    </row>
    <row r="881">
      <c r="A881" s="19">
        <v>45062.0</v>
      </c>
      <c r="B881" s="18">
        <v>38.9060668945312</v>
      </c>
      <c r="C881" s="18">
        <v>40.7587367466517</v>
      </c>
      <c r="D881" s="18">
        <v>38.9060668945312</v>
      </c>
      <c r="E881" s="18">
        <v>40.7587367466517</v>
      </c>
      <c r="F881" s="18">
        <v>3342.0</v>
      </c>
    </row>
    <row r="882">
      <c r="A882" s="19">
        <v>45063.0</v>
      </c>
      <c r="B882" s="18">
        <v>38.81343460083</v>
      </c>
      <c r="C882" s="18">
        <v>39.8324016003883</v>
      </c>
      <c r="D882" s="18">
        <v>37.6091963766592</v>
      </c>
      <c r="E882" s="18">
        <v>38.906066679449</v>
      </c>
      <c r="F882" s="18">
        <v>1639.0</v>
      </c>
    </row>
    <row r="883">
      <c r="A883" s="19">
        <v>45064.0</v>
      </c>
      <c r="B883" s="18">
        <v>37.7018318176269</v>
      </c>
      <c r="C883" s="18">
        <v>38.442899044273</v>
      </c>
      <c r="D883" s="18">
        <v>37.6091962057416</v>
      </c>
      <c r="E883" s="18">
        <v>38.442899044273</v>
      </c>
      <c r="F883" s="18">
        <v>1760.0</v>
      </c>
    </row>
    <row r="884">
      <c r="A884" s="19">
        <v>45065.0</v>
      </c>
      <c r="B884" s="18">
        <v>37.0533981323242</v>
      </c>
      <c r="C884" s="18">
        <v>38.3502684804305</v>
      </c>
      <c r="D884" s="18">
        <v>36.5902306556701</v>
      </c>
      <c r="E884" s="18">
        <v>38.3502684804305</v>
      </c>
      <c r="F884" s="18">
        <v>9654.0</v>
      </c>
    </row>
    <row r="885">
      <c r="A885" s="19">
        <v>45068.0</v>
      </c>
      <c r="B885" s="18">
        <v>35.6638946533203</v>
      </c>
      <c r="C885" s="18">
        <v>36.6828616585116</v>
      </c>
      <c r="D885" s="18">
        <v>34.8301918063911</v>
      </c>
      <c r="E885" s="18">
        <v>36.5902295793805</v>
      </c>
      <c r="F885" s="18">
        <v>1885.0</v>
      </c>
    </row>
    <row r="886">
      <c r="A886" s="19">
        <v>45069.0</v>
      </c>
      <c r="B886" s="18">
        <v>36.1270637512207</v>
      </c>
      <c r="C886" s="18">
        <v>36.8681310188672</v>
      </c>
      <c r="D886" s="18">
        <v>35.2007287832406</v>
      </c>
      <c r="E886" s="18">
        <v>35.2933608665636</v>
      </c>
      <c r="F886" s="18">
        <v>19226.0</v>
      </c>
    </row>
    <row r="887">
      <c r="A887" s="19">
        <v>45070.0</v>
      </c>
      <c r="B887" s="18">
        <v>37.1460304260253</v>
      </c>
      <c r="C887" s="18">
        <v>37.1460304260253</v>
      </c>
      <c r="D887" s="18">
        <v>37.0533983436412</v>
      </c>
      <c r="E887" s="18">
        <v>37.0533983436412</v>
      </c>
      <c r="F887" s="18">
        <v>1529.0</v>
      </c>
    </row>
    <row r="888">
      <c r="A888" s="19">
        <v>45071.0</v>
      </c>
      <c r="B888" s="18">
        <v>36.2196960449218</v>
      </c>
      <c r="C888" s="18">
        <v>37.5165664211016</v>
      </c>
      <c r="D888" s="18">
        <v>36.2196960449218</v>
      </c>
      <c r="E888" s="18">
        <v>37.5165664211016</v>
      </c>
      <c r="F888" s="18">
        <v>616.0</v>
      </c>
    </row>
    <row r="889">
      <c r="A889" s="19">
        <v>45072.0</v>
      </c>
      <c r="B889" s="18">
        <v>37.1460304260253</v>
      </c>
      <c r="C889" s="18">
        <v>37.5165658229367</v>
      </c>
      <c r="D889" s="18">
        <v>36.1270633850502</v>
      </c>
      <c r="E889" s="18">
        <v>37.0533983436412</v>
      </c>
      <c r="F889" s="18">
        <v>17741.0</v>
      </c>
    </row>
    <row r="890">
      <c r="A890" s="19">
        <v>45075.0</v>
      </c>
      <c r="B890" s="18">
        <v>36.590232849121</v>
      </c>
      <c r="C890" s="18">
        <v>37.0534003535403</v>
      </c>
      <c r="D890" s="18">
        <v>36.1270653447018</v>
      </c>
      <c r="E890" s="18">
        <v>37.0534003535403</v>
      </c>
      <c r="F890" s="18">
        <v>1301.0</v>
      </c>
    </row>
    <row r="891">
      <c r="A891" s="19">
        <v>45076.0</v>
      </c>
      <c r="B891" s="18">
        <v>35.7565269470214</v>
      </c>
      <c r="C891" s="18">
        <v>36.8681295717018</v>
      </c>
      <c r="D891" s="18">
        <v>35.5712627876475</v>
      </c>
      <c r="E891" s="18">
        <v>36.8681295717018</v>
      </c>
      <c r="F891" s="18">
        <v>3001.0</v>
      </c>
    </row>
    <row r="892">
      <c r="A892" s="19">
        <v>45077.0</v>
      </c>
      <c r="B892" s="18">
        <v>35.6638946533203</v>
      </c>
      <c r="C892" s="18">
        <v>37.0533970424107</v>
      </c>
      <c r="D892" s="18">
        <v>35.2933592694212</v>
      </c>
      <c r="E892" s="18">
        <v>35.2933592694212</v>
      </c>
      <c r="F892" s="18">
        <v>2311.0</v>
      </c>
    </row>
    <row r="893">
      <c r="A893" s="19">
        <v>45078.0</v>
      </c>
      <c r="B893" s="18">
        <v>36.7754974365234</v>
      </c>
      <c r="C893" s="18">
        <v>37.0533972088523</v>
      </c>
      <c r="D893" s="18">
        <v>35.6638948135204</v>
      </c>
      <c r="E893" s="18">
        <v>35.6638948135204</v>
      </c>
      <c r="F893" s="18">
        <v>5160.0</v>
      </c>
    </row>
    <row r="894">
      <c r="A894" s="19">
        <v>45079.0</v>
      </c>
      <c r="B894" s="18">
        <v>38.3502693176269</v>
      </c>
      <c r="C894" s="18">
        <v>38.9060688882701</v>
      </c>
      <c r="D894" s="18">
        <v>36.0344318838013</v>
      </c>
      <c r="E894" s="18">
        <v>37.0533989412096</v>
      </c>
      <c r="F894" s="18">
        <v>7731.0</v>
      </c>
    </row>
    <row r="895">
      <c r="A895" s="19">
        <v>45082.0</v>
      </c>
      <c r="B895" s="18">
        <v>37.7944641113281</v>
      </c>
      <c r="C895" s="18">
        <v>37.9797318024678</v>
      </c>
      <c r="D895" s="18">
        <v>36.9607648017302</v>
      </c>
      <c r="E895" s="18">
        <v>37.9797318024678</v>
      </c>
      <c r="F895" s="18">
        <v>13773.0</v>
      </c>
    </row>
    <row r="896">
      <c r="A896" s="19">
        <v>45083.0</v>
      </c>
      <c r="B896" s="18">
        <v>37.0533981323242</v>
      </c>
      <c r="C896" s="18">
        <v>37.0533981323242</v>
      </c>
      <c r="D896" s="18">
        <v>36.404962958271</v>
      </c>
      <c r="E896" s="18">
        <v>37.0533981323242</v>
      </c>
      <c r="F896" s="18">
        <v>2909.0</v>
      </c>
    </row>
    <row r="897">
      <c r="A897" s="19">
        <v>45084.0</v>
      </c>
      <c r="B897" s="18">
        <v>37.0533981323242</v>
      </c>
      <c r="C897" s="18">
        <v>37.0533981323242</v>
      </c>
      <c r="D897" s="18">
        <v>36.2196952608719</v>
      </c>
      <c r="E897" s="18">
        <v>37.0533981323242</v>
      </c>
      <c r="F897" s="18">
        <v>12.0</v>
      </c>
    </row>
    <row r="898">
      <c r="A898" s="19">
        <v>45085.0</v>
      </c>
      <c r="B898" s="18">
        <v>37.4239349365234</v>
      </c>
      <c r="C898" s="18">
        <v>37.5165670218678</v>
      </c>
      <c r="D898" s="18">
        <v>36.2196966249208</v>
      </c>
      <c r="E898" s="18">
        <v>36.3123322439528</v>
      </c>
      <c r="F898" s="18">
        <v>3195.0</v>
      </c>
    </row>
    <row r="899">
      <c r="A899" s="19">
        <v>45086.0</v>
      </c>
      <c r="B899" s="18">
        <v>38.7207984924316</v>
      </c>
      <c r="C899" s="18">
        <v>38.9060661809832</v>
      </c>
      <c r="D899" s="18">
        <v>37.5165638173767</v>
      </c>
      <c r="E899" s="18">
        <v>37.5165638173767</v>
      </c>
      <c r="F899" s="18">
        <v>46402.0</v>
      </c>
    </row>
    <row r="900">
      <c r="A900" s="19">
        <v>45089.0</v>
      </c>
      <c r="B900" s="18">
        <v>40.6661071777343</v>
      </c>
      <c r="C900" s="18">
        <v>41.036639050818</v>
      </c>
      <c r="D900" s="18">
        <v>38.9060692961023</v>
      </c>
      <c r="E900" s="18">
        <v>39.7397721944938</v>
      </c>
      <c r="F900" s="18">
        <v>124695.0</v>
      </c>
    </row>
    <row r="901">
      <c r="A901" s="19">
        <v>45090.0</v>
      </c>
      <c r="B901" s="18">
        <v>40.7587356567382</v>
      </c>
      <c r="C901" s="18">
        <v>41.221903107383</v>
      </c>
      <c r="D901" s="18">
        <v>39.9250328321028</v>
      </c>
      <c r="E901" s="18">
        <v>41.0366354203876</v>
      </c>
      <c r="F901" s="18">
        <v>64263.0</v>
      </c>
    </row>
    <row r="902">
      <c r="A902" s="19">
        <v>45091.0</v>
      </c>
      <c r="B902" s="18">
        <v>42.0556106567382</v>
      </c>
      <c r="C902" s="18">
        <v>42.148242743799</v>
      </c>
      <c r="D902" s="18">
        <v>41.2219077384408</v>
      </c>
      <c r="E902" s="18">
        <v>41.2219077384408</v>
      </c>
      <c r="F902" s="18">
        <v>245453.0</v>
      </c>
    </row>
    <row r="903">
      <c r="A903" s="19">
        <v>45092.0</v>
      </c>
      <c r="B903" s="18">
        <v>41.5924415588378</v>
      </c>
      <c r="C903" s="18">
        <v>42.4261409114723</v>
      </c>
      <c r="D903" s="18">
        <v>41.0366384567274</v>
      </c>
      <c r="E903" s="18">
        <v>42.0556090437528</v>
      </c>
      <c r="F903" s="18">
        <v>55228.0</v>
      </c>
    </row>
    <row r="904">
      <c r="A904" s="19">
        <v>45093.0</v>
      </c>
      <c r="B904" s="18">
        <v>42.4261398315429</v>
      </c>
      <c r="C904" s="18">
        <v>42.6114075275305</v>
      </c>
      <c r="D904" s="18">
        <v>40.8513697161793</v>
      </c>
      <c r="E904" s="18">
        <v>41.2219051081545</v>
      </c>
      <c r="F904" s="18">
        <v>55733.0</v>
      </c>
    </row>
    <row r="905">
      <c r="A905" s="19">
        <v>45096.0</v>
      </c>
      <c r="B905" s="18">
        <v>41.9629707336425</v>
      </c>
      <c r="C905" s="18">
        <v>42.6114058776485</v>
      </c>
      <c r="D905" s="18">
        <v>41.4998032784507</v>
      </c>
      <c r="E905" s="18">
        <v>42.6114058776485</v>
      </c>
      <c r="F905" s="18">
        <v>1292.0</v>
      </c>
    </row>
    <row r="906">
      <c r="A906" s="19">
        <v>45097.0</v>
      </c>
      <c r="B906" s="18">
        <v>40.8513717651367</v>
      </c>
      <c r="C906" s="18">
        <v>41.4998069667728</v>
      </c>
      <c r="D906" s="18">
        <v>40.7587396793405</v>
      </c>
      <c r="E906" s="18">
        <v>41.2219071756966</v>
      </c>
      <c r="F906" s="18">
        <v>12877.0</v>
      </c>
    </row>
    <row r="907">
      <c r="A907" s="19">
        <v>45098.0</v>
      </c>
      <c r="B907" s="18">
        <v>41.5924415588378</v>
      </c>
      <c r="C907" s="18">
        <v>41.6850736423458</v>
      </c>
      <c r="D907" s="18">
        <v>40.0176714033895</v>
      </c>
      <c r="E907" s="18">
        <v>40.0176714033895</v>
      </c>
      <c r="F907" s="18">
        <v>13268.0</v>
      </c>
    </row>
    <row r="908">
      <c r="A908" s="19">
        <v>45099.0</v>
      </c>
      <c r="B908" s="18">
        <v>41.685073852539</v>
      </c>
      <c r="C908" s="18">
        <v>42.0556092558144</v>
      </c>
      <c r="D908" s="18">
        <v>41.685073852539</v>
      </c>
      <c r="E908" s="18">
        <v>42.0556092558144</v>
      </c>
      <c r="F908" s="18">
        <v>26797.0</v>
      </c>
    </row>
    <row r="909">
      <c r="A909" s="19">
        <v>45100.0</v>
      </c>
      <c r="B909" s="18">
        <v>41.685073852539</v>
      </c>
      <c r="C909" s="18">
        <v>42.0556092558144</v>
      </c>
      <c r="D909" s="18">
        <v>41.685073852539</v>
      </c>
      <c r="E909" s="18">
        <v>41.5924417685639</v>
      </c>
      <c r="F909" s="18">
        <v>18740.0</v>
      </c>
    </row>
    <row r="910">
      <c r="A910" s="19">
        <v>45103.0</v>
      </c>
      <c r="B910" s="18">
        <v>42.4261398315429</v>
      </c>
      <c r="C910" s="18">
        <v>42.7040396086806</v>
      </c>
      <c r="D910" s="18">
        <v>39.3692352156532</v>
      </c>
      <c r="E910" s="18">
        <v>41.5924405001298</v>
      </c>
      <c r="F910" s="18">
        <v>38478.0</v>
      </c>
    </row>
    <row r="911">
      <c r="A911" s="19">
        <v>45104.0</v>
      </c>
      <c r="B911" s="18">
        <v>41.5924415588378</v>
      </c>
      <c r="C911" s="18">
        <v>42.4261409114723</v>
      </c>
      <c r="D911" s="18">
        <v>41.3145382409389</v>
      </c>
      <c r="E911" s="18">
        <v>42.4261409114723</v>
      </c>
      <c r="F911" s="18">
        <v>3847.0</v>
      </c>
    </row>
    <row r="912">
      <c r="A912" s="19">
        <v>45105.0</v>
      </c>
      <c r="B912" s="18">
        <v>43.1672058105468</v>
      </c>
      <c r="C912" s="18">
        <v>44.0009086510951</v>
      </c>
      <c r="D912" s="18">
        <v>42.3335065036858</v>
      </c>
      <c r="E912" s="18">
        <v>43.2598414226562</v>
      </c>
      <c r="F912" s="18">
        <v>141113.0</v>
      </c>
    </row>
    <row r="913">
      <c r="A913" s="19">
        <v>45106.0</v>
      </c>
      <c r="B913" s="18">
        <v>43.1672058105468</v>
      </c>
      <c r="C913" s="18">
        <v>43.1672058105468</v>
      </c>
      <c r="D913" s="18">
        <v>43.1672058105468</v>
      </c>
      <c r="E913" s="18">
        <v>43.1672058105468</v>
      </c>
      <c r="F913" s="18">
        <v>0.0</v>
      </c>
    </row>
    <row r="914">
      <c r="A914" s="19">
        <v>45107.0</v>
      </c>
      <c r="B914" s="18">
        <v>43.1672058105468</v>
      </c>
      <c r="C914" s="18">
        <v>43.1672058105468</v>
      </c>
      <c r="D914" s="18">
        <v>43.1672058105468</v>
      </c>
      <c r="E914" s="18">
        <v>43.1672058105468</v>
      </c>
      <c r="F914" s="18">
        <v>0.0</v>
      </c>
    </row>
    <row r="915">
      <c r="A915" s="19">
        <v>45110.0</v>
      </c>
      <c r="B915" s="18">
        <v>43.1672058105468</v>
      </c>
      <c r="C915" s="18">
        <v>43.1672058105468</v>
      </c>
      <c r="D915" s="18">
        <v>43.1672058105468</v>
      </c>
      <c r="E915" s="18">
        <v>43.1672058105468</v>
      </c>
      <c r="F915" s="18">
        <v>0.0</v>
      </c>
    </row>
    <row r="916">
      <c r="A916" s="19">
        <v>45111.0</v>
      </c>
      <c r="B916" s="18">
        <v>49.9294548034668</v>
      </c>
      <c r="C916" s="18">
        <v>50.392622274617</v>
      </c>
      <c r="D916" s="18">
        <v>46.3167471150202</v>
      </c>
      <c r="E916" s="18">
        <v>46.3167471150202</v>
      </c>
      <c r="F916" s="18">
        <v>842637.0</v>
      </c>
    </row>
    <row r="917">
      <c r="A917" s="19">
        <v>45112.0</v>
      </c>
      <c r="B917" s="18">
        <v>50.1147193908691</v>
      </c>
      <c r="C917" s="18">
        <v>52.8937242413873</v>
      </c>
      <c r="D917" s="18">
        <v>49.1883844406964</v>
      </c>
      <c r="E917" s="18">
        <v>50.0220873093268</v>
      </c>
      <c r="F917" s="18">
        <v>2241777.0</v>
      </c>
    </row>
    <row r="918">
      <c r="A918" s="19">
        <v>45113.0</v>
      </c>
      <c r="B918" s="18">
        <v>49.4662857055664</v>
      </c>
      <c r="C918" s="18">
        <v>50.9484201510305</v>
      </c>
      <c r="D918" s="18">
        <v>48.1694154155198</v>
      </c>
      <c r="E918" s="18">
        <v>50.9484201510305</v>
      </c>
      <c r="F918" s="18">
        <v>339723.0</v>
      </c>
    </row>
    <row r="919">
      <c r="A919" s="19">
        <v>45114.0</v>
      </c>
      <c r="B919" s="18">
        <v>50.9484214782714</v>
      </c>
      <c r="C919" s="18">
        <v>51.4115889462557</v>
      </c>
      <c r="D919" s="18">
        <v>49.1883836864562</v>
      </c>
      <c r="E919" s="18">
        <v>50.3926219301652</v>
      </c>
      <c r="F919" s="18">
        <v>646939.0</v>
      </c>
    </row>
    <row r="920">
      <c r="A920" s="19">
        <v>45117.0</v>
      </c>
      <c r="B920" s="18">
        <v>50.9484214782714</v>
      </c>
      <c r="C920" s="18">
        <v>53.542158592246</v>
      </c>
      <c r="D920" s="18">
        <v>50.9484214782714</v>
      </c>
      <c r="E920" s="18">
        <v>50.9484214782714</v>
      </c>
      <c r="F920" s="18">
        <v>255630.0</v>
      </c>
    </row>
    <row r="921">
      <c r="A921" s="19">
        <v>45118.0</v>
      </c>
      <c r="B921" s="18">
        <v>51.133689880371</v>
      </c>
      <c r="C921" s="18">
        <v>51.6894894361747</v>
      </c>
      <c r="D921" s="18">
        <v>50.0220872350763</v>
      </c>
      <c r="E921" s="18">
        <v>50.948422183874</v>
      </c>
      <c r="F921" s="18">
        <v>144008.0</v>
      </c>
    </row>
    <row r="922">
      <c r="A922" s="19">
        <v>45119.0</v>
      </c>
      <c r="B922" s="18">
        <v>51.504222869873</v>
      </c>
      <c r="C922" s="18">
        <v>51.874758270998</v>
      </c>
      <c r="D922" s="18">
        <v>49.8368206321856</v>
      </c>
      <c r="E922" s="18">
        <v>51.504222869873</v>
      </c>
      <c r="F922" s="18">
        <v>1371069.0</v>
      </c>
    </row>
    <row r="923">
      <c r="A923" s="19">
        <v>45120.0</v>
      </c>
      <c r="B923" s="18">
        <v>51.0410537719726</v>
      </c>
      <c r="C923" s="18">
        <v>51.5968568560919</v>
      </c>
      <c r="D923" s="18">
        <v>50.7631539967567</v>
      </c>
      <c r="E923" s="18">
        <v>51.5968568560919</v>
      </c>
      <c r="F923" s="18">
        <v>114607.0</v>
      </c>
    </row>
    <row r="924">
      <c r="A924" s="19">
        <v>45121.0</v>
      </c>
      <c r="B924" s="18">
        <v>51.504222869873</v>
      </c>
      <c r="C924" s="18">
        <v>51.7821261875605</v>
      </c>
      <c r="D924" s="18">
        <v>50.7631556013105</v>
      </c>
      <c r="E924" s="18">
        <v>51.226323085873</v>
      </c>
      <c r="F924" s="18">
        <v>552186.0</v>
      </c>
    </row>
    <row r="925">
      <c r="A925" s="19">
        <v>45124.0</v>
      </c>
      <c r="B925" s="18">
        <v>54.6537590026855</v>
      </c>
      <c r="C925" s="18">
        <v>55.5800939010361</v>
      </c>
      <c r="D925" s="18">
        <v>51.4115868584584</v>
      </c>
      <c r="E925" s="18">
        <v>51.7821222312735</v>
      </c>
      <c r="F925" s="18">
        <v>3881154.0</v>
      </c>
    </row>
    <row r="926">
      <c r="A926" s="19">
        <v>45125.0</v>
      </c>
      <c r="B926" s="18">
        <v>59.1928062438964</v>
      </c>
      <c r="C926" s="18">
        <v>60.2117733016807</v>
      </c>
      <c r="D926" s="18">
        <v>54.8390311599605</v>
      </c>
      <c r="E926" s="18">
        <v>55.3948307308087</v>
      </c>
      <c r="F926" s="18">
        <v>2298709.0</v>
      </c>
    </row>
    <row r="927">
      <c r="A927" s="19">
        <v>45126.0</v>
      </c>
      <c r="B927" s="18">
        <v>68.0856170654296</v>
      </c>
      <c r="C927" s="18">
        <v>69.4751194545201</v>
      </c>
      <c r="D927" s="18">
        <v>59.2854352678571</v>
      </c>
      <c r="E927" s="18">
        <v>59.6559706517561</v>
      </c>
      <c r="F927" s="18">
        <v>3568311.0</v>
      </c>
    </row>
    <row r="928">
      <c r="A928" s="19">
        <v>45127.0</v>
      </c>
      <c r="B928" s="18">
        <v>69.4751205444336</v>
      </c>
      <c r="C928" s="18">
        <v>74.1067952473958</v>
      </c>
      <c r="D928" s="18">
        <v>68.6414176844254</v>
      </c>
      <c r="E928" s="18">
        <v>69.0119530741373</v>
      </c>
      <c r="F928" s="18">
        <v>3163695.0</v>
      </c>
    </row>
    <row r="929">
      <c r="A929" s="19">
        <v>45128.0</v>
      </c>
      <c r="B929" s="18">
        <v>69.6603851318359</v>
      </c>
      <c r="C929" s="18">
        <v>71.3277908620546</v>
      </c>
      <c r="D929" s="18">
        <v>67.3445477661848</v>
      </c>
      <c r="E929" s="18">
        <v>69.2898568072315</v>
      </c>
      <c r="F929" s="18">
        <v>1247890.0</v>
      </c>
    </row>
    <row r="930">
      <c r="A930" s="19">
        <v>45131.0</v>
      </c>
      <c r="B930" s="18">
        <v>69.567756652832</v>
      </c>
      <c r="C930" s="18">
        <v>73.180464543785</v>
      </c>
      <c r="D930" s="18">
        <v>68.5487895726594</v>
      </c>
      <c r="E930" s="18">
        <v>70.4014595611096</v>
      </c>
      <c r="F930" s="18">
        <v>608827.0</v>
      </c>
    </row>
    <row r="931">
      <c r="A931" s="19">
        <v>45132.0</v>
      </c>
      <c r="B931" s="18">
        <v>69.9382858276367</v>
      </c>
      <c r="C931" s="18">
        <v>71.3277881950732</v>
      </c>
      <c r="D931" s="18">
        <v>67.6224485485759</v>
      </c>
      <c r="E931" s="18">
        <v>69.0119509160123</v>
      </c>
      <c r="F931" s="18">
        <v>250836.0</v>
      </c>
    </row>
    <row r="932">
      <c r="A932" s="19">
        <v>45133.0</v>
      </c>
      <c r="B932" s="18">
        <v>69.9382858276367</v>
      </c>
      <c r="C932" s="18">
        <v>71.1425240396981</v>
      </c>
      <c r="D932" s="18">
        <v>69.6603825271996</v>
      </c>
      <c r="E932" s="18">
        <v>69.9382858276367</v>
      </c>
      <c r="F932" s="18">
        <v>246844.0</v>
      </c>
    </row>
    <row r="933">
      <c r="A933" s="19">
        <v>45134.0</v>
      </c>
      <c r="B933" s="18">
        <v>72.8099288940429</v>
      </c>
      <c r="C933" s="18">
        <v>73.2730963896378</v>
      </c>
      <c r="D933" s="18">
        <v>69.4751243392347</v>
      </c>
      <c r="E933" s="18">
        <v>69.4751243392347</v>
      </c>
      <c r="F933" s="18">
        <v>713964.0</v>
      </c>
    </row>
    <row r="934">
      <c r="A934" s="19">
        <v>45135.0</v>
      </c>
      <c r="B934" s="18">
        <v>74.9405059814453</v>
      </c>
      <c r="C934" s="18">
        <v>75.3110414100896</v>
      </c>
      <c r="D934" s="18">
        <v>73.1804679959165</v>
      </c>
      <c r="E934" s="18">
        <v>73.1804679959165</v>
      </c>
      <c r="F934" s="18">
        <v>1233398.0</v>
      </c>
    </row>
    <row r="935">
      <c r="A935" s="19">
        <v>45138.0</v>
      </c>
      <c r="B935" s="18">
        <v>76.0521011352539</v>
      </c>
      <c r="C935" s="18">
        <v>76.7931719529345</v>
      </c>
      <c r="D935" s="18">
        <v>73.1804640846478</v>
      </c>
      <c r="E935" s="18">
        <v>74.1994311584273</v>
      </c>
      <c r="F935" s="18">
        <v>1081446.0</v>
      </c>
    </row>
    <row r="936">
      <c r="A936" s="19">
        <v>45139.0</v>
      </c>
      <c r="B936" s="18">
        <v>76.0521011352539</v>
      </c>
      <c r="C936" s="18">
        <v>76.0521011352539</v>
      </c>
      <c r="D936" s="18">
        <v>76.0521011352539</v>
      </c>
      <c r="E936" s="18">
        <v>76.0521011352539</v>
      </c>
      <c r="F936" s="18">
        <v>0.0</v>
      </c>
    </row>
    <row r="937">
      <c r="A937" s="19">
        <v>45140.0</v>
      </c>
      <c r="B937" s="18">
        <v>81.2395706176757</v>
      </c>
      <c r="C937" s="18">
        <v>81.7027380831525</v>
      </c>
      <c r="D937" s="18">
        <v>75.9594643381904</v>
      </c>
      <c r="E937" s="18">
        <v>75.9594643381904</v>
      </c>
      <c r="F937" s="18">
        <v>5817738.0</v>
      </c>
    </row>
    <row r="938">
      <c r="A938" s="19">
        <v>45141.0</v>
      </c>
      <c r="B938" s="18">
        <v>80.6837692260742</v>
      </c>
      <c r="C938" s="18">
        <v>84.2038447100881</v>
      </c>
      <c r="D938" s="18">
        <v>79.3868989389441</v>
      </c>
      <c r="E938" s="18">
        <v>81.8880074357038</v>
      </c>
      <c r="F938" s="18">
        <v>1343788.0</v>
      </c>
    </row>
    <row r="939">
      <c r="A939" s="19">
        <v>45142.0</v>
      </c>
      <c r="B939" s="18">
        <v>78.8311004638671</v>
      </c>
      <c r="C939" s="18">
        <v>81.7027373091438</v>
      </c>
      <c r="D939" s="18">
        <v>77.8121334629463</v>
      </c>
      <c r="E939" s="18">
        <v>80.5911382294801</v>
      </c>
      <c r="F939" s="18">
        <v>2187651.0</v>
      </c>
    </row>
    <row r="940">
      <c r="A940" s="19">
        <v>45145.0</v>
      </c>
      <c r="B940" s="18">
        <v>79.2942733764648</v>
      </c>
      <c r="C940" s="18">
        <v>81.5174787560129</v>
      </c>
      <c r="D940" s="18">
        <v>78.7384737984215</v>
      </c>
      <c r="E940" s="18">
        <v>79.6648087842853</v>
      </c>
      <c r="F940" s="18">
        <v>330599.0</v>
      </c>
    </row>
    <row r="941">
      <c r="A941" s="19">
        <v>45146.0</v>
      </c>
      <c r="B941" s="18">
        <v>78.7384719848632</v>
      </c>
      <c r="C941" s="18">
        <v>79.664806949391</v>
      </c>
      <c r="D941" s="18">
        <v>76.9784341387854</v>
      </c>
      <c r="E941" s="18">
        <v>79.664806949391</v>
      </c>
      <c r="F941" s="18">
        <v>798409.0</v>
      </c>
    </row>
    <row r="942">
      <c r="A942" s="19">
        <v>45147.0</v>
      </c>
      <c r="B942" s="18">
        <v>78.7384719848632</v>
      </c>
      <c r="C942" s="18">
        <v>79.664806949391</v>
      </c>
      <c r="D942" s="18">
        <v>78.4605686685549</v>
      </c>
      <c r="E942" s="18">
        <v>78.7384719848632</v>
      </c>
      <c r="F942" s="18">
        <v>812475.0</v>
      </c>
    </row>
    <row r="943">
      <c r="A943" s="19">
        <v>45148.0</v>
      </c>
      <c r="B943" s="18">
        <v>78.8311004638671</v>
      </c>
      <c r="C943" s="18">
        <v>80.5911382294801</v>
      </c>
      <c r="D943" s="18">
        <v>78.7384683851243</v>
      </c>
      <c r="E943" s="18">
        <v>78.92373254261</v>
      </c>
      <c r="F943" s="18">
        <v>1424144.0</v>
      </c>
    </row>
    <row r="944">
      <c r="A944" s="19">
        <v>45149.0</v>
      </c>
      <c r="B944" s="18">
        <v>80.9616775512695</v>
      </c>
      <c r="C944" s="18">
        <v>82.4438120853972</v>
      </c>
      <c r="D944" s="18">
        <v>78.7384722163905</v>
      </c>
      <c r="E944" s="18">
        <v>78.7384722163905</v>
      </c>
      <c r="F944" s="18">
        <v>1101744.0</v>
      </c>
    </row>
    <row r="945">
      <c r="A945" s="19">
        <v>45152.0</v>
      </c>
      <c r="B945" s="18">
        <v>80.4058761596679</v>
      </c>
      <c r="C945" s="18">
        <v>82.1659069036041</v>
      </c>
      <c r="D945" s="18">
        <v>79.2016379026197</v>
      </c>
      <c r="E945" s="18">
        <v>81.5174752681934</v>
      </c>
      <c r="F945" s="18">
        <v>1233770.0</v>
      </c>
    </row>
    <row r="946">
      <c r="A946" s="19">
        <v>45153.0</v>
      </c>
      <c r="B946" s="18">
        <v>76.9784317016601</v>
      </c>
      <c r="C946" s="18">
        <v>80.5911393624158</v>
      </c>
      <c r="D946" s="18">
        <v>75.0331297512147</v>
      </c>
      <c r="E946" s="18">
        <v>80.5911393624158</v>
      </c>
      <c r="F946" s="18">
        <v>756314.0</v>
      </c>
    </row>
    <row r="947">
      <c r="A947" s="19">
        <v>45154.0</v>
      </c>
      <c r="B947" s="18">
        <v>81.0543060302734</v>
      </c>
      <c r="C947" s="18">
        <v>81.5174734933035</v>
      </c>
      <c r="D947" s="18">
        <v>76.4226313999721</v>
      </c>
      <c r="E947" s="18">
        <v>76.8857988630022</v>
      </c>
      <c r="F947" s="18">
        <v>2039076.0</v>
      </c>
    </row>
    <row r="948">
      <c r="A948" s="19">
        <v>45155.0</v>
      </c>
      <c r="B948" s="18">
        <v>86.2417831420898</v>
      </c>
      <c r="C948" s="18">
        <v>88.4649884538822</v>
      </c>
      <c r="D948" s="18">
        <v>81.5174762716402</v>
      </c>
      <c r="E948" s="18">
        <v>81.5174762716402</v>
      </c>
      <c r="F948" s="18">
        <v>3396095.0</v>
      </c>
    </row>
    <row r="949">
      <c r="A949" s="19">
        <v>45156.0</v>
      </c>
      <c r="B949" s="18">
        <v>85.8712463378906</v>
      </c>
      <c r="C949" s="18">
        <v>87.3533878997056</v>
      </c>
      <c r="D949" s="18">
        <v>85.2228147051275</v>
      </c>
      <c r="E949" s="18">
        <v>86.2417817283443</v>
      </c>
      <c r="F949" s="18">
        <v>466092.0</v>
      </c>
    </row>
    <row r="950">
      <c r="A950" s="19">
        <v>45159.0</v>
      </c>
      <c r="B950" s="18">
        <v>83.6480484008789</v>
      </c>
      <c r="C950" s="18">
        <v>85.6859824539139</v>
      </c>
      <c r="D950" s="18">
        <v>82.7217134554311</v>
      </c>
      <c r="E950" s="18">
        <v>85.6859824539139</v>
      </c>
      <c r="F950" s="18">
        <v>905766.0</v>
      </c>
    </row>
    <row r="951">
      <c r="A951" s="19">
        <v>45160.0</v>
      </c>
      <c r="B951" s="18">
        <v>83.462776184082</v>
      </c>
      <c r="C951" s="18">
        <v>84.296479038598</v>
      </c>
      <c r="D951" s="18">
        <v>78.7384694316575</v>
      </c>
      <c r="E951" s="18">
        <v>82.4438091696178</v>
      </c>
      <c r="F951" s="18">
        <v>729650.0</v>
      </c>
    </row>
    <row r="952">
      <c r="A952" s="19">
        <v>45161.0</v>
      </c>
      <c r="B952" s="18">
        <v>83.2775115966796</v>
      </c>
      <c r="C952" s="18">
        <v>83.7406790615473</v>
      </c>
      <c r="D952" s="18">
        <v>80.7764030459695</v>
      </c>
      <c r="E952" s="18">
        <v>83.6480469820487</v>
      </c>
      <c r="F952" s="18">
        <v>795819.0</v>
      </c>
    </row>
    <row r="953">
      <c r="A953" s="19">
        <v>45162.0</v>
      </c>
      <c r="B953" s="18">
        <v>81.4248428344726</v>
      </c>
      <c r="C953" s="18">
        <v>82.6290740189317</v>
      </c>
      <c r="D953" s="18">
        <v>80.683772053748</v>
      </c>
      <c r="E953" s="18">
        <v>82.5364419381848</v>
      </c>
      <c r="F953" s="18">
        <v>244728.0</v>
      </c>
    </row>
    <row r="954">
      <c r="A954" s="19">
        <v>45163.0</v>
      </c>
      <c r="B954" s="18">
        <v>82.258544921875</v>
      </c>
      <c r="C954" s="18">
        <v>82.3511770017502</v>
      </c>
      <c r="D954" s="18">
        <v>78.7384693476197</v>
      </c>
      <c r="E954" s="18">
        <v>80.5911392146226</v>
      </c>
      <c r="F954" s="18">
        <v>207525.0</v>
      </c>
    </row>
    <row r="955">
      <c r="A955" s="19">
        <v>45166.0</v>
      </c>
      <c r="B955" s="18">
        <v>81.9806442260742</v>
      </c>
      <c r="C955" s="18">
        <v>85.2228165965969</v>
      </c>
      <c r="D955" s="18">
        <v>80.1279743000612</v>
      </c>
      <c r="E955" s="18">
        <v>80.1279743000612</v>
      </c>
      <c r="F955" s="18">
        <v>534492.0</v>
      </c>
    </row>
    <row r="956">
      <c r="A956" s="19">
        <v>45167.0</v>
      </c>
      <c r="B956" s="18">
        <v>81.8880081176757</v>
      </c>
      <c r="C956" s="18">
        <v>82.906975113416</v>
      </c>
      <c r="D956" s="18">
        <v>80.6837698980171</v>
      </c>
      <c r="E956" s="18">
        <v>80.6837698980171</v>
      </c>
      <c r="F956" s="18">
        <v>157097.0</v>
      </c>
    </row>
    <row r="957">
      <c r="A957" s="19">
        <v>45168.0</v>
      </c>
      <c r="B957" s="18">
        <v>81.8880081176757</v>
      </c>
      <c r="C957" s="18">
        <v>81.8880081176757</v>
      </c>
      <c r="D957" s="18">
        <v>81.8880081176757</v>
      </c>
      <c r="E957" s="18">
        <v>81.8880081176757</v>
      </c>
      <c r="F957" s="18">
        <v>0.0</v>
      </c>
    </row>
    <row r="958">
      <c r="A958" s="19">
        <v>45169.0</v>
      </c>
      <c r="B958" s="18">
        <v>80.1279754638671</v>
      </c>
      <c r="C958" s="18">
        <v>82.4438129050194</v>
      </c>
      <c r="D958" s="18">
        <v>79.6648079756367</v>
      </c>
      <c r="E958" s="18">
        <v>81.5174779285585</v>
      </c>
      <c r="F958" s="18">
        <v>125215.0</v>
      </c>
    </row>
    <row r="959">
      <c r="A959" s="19">
        <v>45170.0</v>
      </c>
      <c r="B959" s="18">
        <v>81.7027435302734</v>
      </c>
      <c r="C959" s="18">
        <v>82.4438143513933</v>
      </c>
      <c r="D959" s="18">
        <v>80.2206089554088</v>
      </c>
      <c r="E959" s="18">
        <v>80.2206089554088</v>
      </c>
      <c r="F959" s="18">
        <v>725642.0</v>
      </c>
    </row>
    <row r="960">
      <c r="A960" s="19">
        <v>45173.0</v>
      </c>
      <c r="B960" s="18">
        <v>86.0565185546875</v>
      </c>
      <c r="C960" s="18">
        <v>87.3533889024756</v>
      </c>
      <c r="D960" s="18">
        <v>81.7027400347825</v>
      </c>
      <c r="E960" s="18">
        <v>81.7027400347825</v>
      </c>
      <c r="F960" s="18">
        <v>914115.0</v>
      </c>
    </row>
    <row r="961">
      <c r="A961" s="19">
        <v>45174.0</v>
      </c>
      <c r="B961" s="18">
        <v>86.8902206420898</v>
      </c>
      <c r="C961" s="18">
        <v>88.4649872211712</v>
      </c>
      <c r="D961" s="18">
        <v>85.9638856973655</v>
      </c>
      <c r="E961" s="18">
        <v>86.3344140213554</v>
      </c>
      <c r="F961" s="18">
        <v>556243.0</v>
      </c>
    </row>
    <row r="962">
      <c r="A962" s="19">
        <v>45175.0</v>
      </c>
      <c r="B962" s="18">
        <v>85.2228164672851</v>
      </c>
      <c r="C962" s="18">
        <v>88.0018213520879</v>
      </c>
      <c r="D962" s="18">
        <v>83.3701465440833</v>
      </c>
      <c r="E962" s="18">
        <v>87.075486390487</v>
      </c>
      <c r="F962" s="18">
        <v>163667.0</v>
      </c>
    </row>
    <row r="963">
      <c r="A963" s="19">
        <v>45176.0</v>
      </c>
      <c r="B963" s="18">
        <v>85.315444946289</v>
      </c>
      <c r="C963" s="18">
        <v>85.6859803287531</v>
      </c>
      <c r="D963" s="18">
        <v>83.5554071801154</v>
      </c>
      <c r="E963" s="18">
        <v>83.5554071801154</v>
      </c>
      <c r="F963" s="18">
        <v>63504.0</v>
      </c>
    </row>
    <row r="964">
      <c r="A964" s="19">
        <v>45177.0</v>
      </c>
      <c r="B964" s="18">
        <v>85.1301803588867</v>
      </c>
      <c r="C964" s="18">
        <v>85.7786119743937</v>
      </c>
      <c r="D964" s="18">
        <v>84.2964775193958</v>
      </c>
      <c r="E964" s="18">
        <v>84.4817416760051</v>
      </c>
      <c r="F964" s="18">
        <v>183596.0</v>
      </c>
    </row>
    <row r="965">
      <c r="A965" s="19">
        <v>45180.0</v>
      </c>
      <c r="B965" s="18">
        <v>83.3701477050781</v>
      </c>
      <c r="C965" s="18">
        <v>85.2228176540798</v>
      </c>
      <c r="D965" s="18">
        <v>82.5364448145523</v>
      </c>
      <c r="E965" s="18">
        <v>84.389114763554</v>
      </c>
      <c r="F965" s="18">
        <v>159158.0</v>
      </c>
    </row>
    <row r="966">
      <c r="A966" s="19">
        <v>45181.0</v>
      </c>
      <c r="B966" s="18">
        <v>82.8143463134765</v>
      </c>
      <c r="C966" s="18">
        <v>83.4627779544237</v>
      </c>
      <c r="D966" s="18">
        <v>82.4438109183461</v>
      </c>
      <c r="E966" s="18">
        <v>82.9069783954154</v>
      </c>
      <c r="F966" s="18">
        <v>102457.0</v>
      </c>
    </row>
    <row r="967">
      <c r="A967" s="19">
        <v>45182.0</v>
      </c>
      <c r="B967" s="18">
        <v>84.7596435546875</v>
      </c>
      <c r="C967" s="18">
        <v>85.222811005806</v>
      </c>
      <c r="D967" s="18">
        <v>81.9806388479764</v>
      </c>
      <c r="E967" s="18">
        <v>83.3701412013319</v>
      </c>
      <c r="F967" s="18">
        <v>294938.0</v>
      </c>
    </row>
    <row r="968">
      <c r="A968" s="19">
        <v>45183.0</v>
      </c>
      <c r="B968" s="18">
        <v>84.1112213134765</v>
      </c>
      <c r="C968" s="18">
        <v>85.963891324193</v>
      </c>
      <c r="D968" s="18">
        <v>83.3701504822399</v>
      </c>
      <c r="E968" s="18">
        <v>85.1301884058955</v>
      </c>
      <c r="F968" s="18">
        <v>205071.0</v>
      </c>
    </row>
    <row r="969">
      <c r="A969" s="19">
        <v>45184.0</v>
      </c>
      <c r="B969" s="18">
        <v>83.3701477050781</v>
      </c>
      <c r="C969" s="18">
        <v>84.7596501668294</v>
      </c>
      <c r="D969" s="18">
        <v>83.3701477050781</v>
      </c>
      <c r="E969" s="18">
        <v>83.8333151923285</v>
      </c>
      <c r="F969" s="18">
        <v>33765.0</v>
      </c>
    </row>
    <row r="970">
      <c r="A970" s="19">
        <v>45187.0</v>
      </c>
      <c r="B970" s="18">
        <v>82.4438095092773</v>
      </c>
      <c r="C970" s="18">
        <v>83.4627765279395</v>
      </c>
      <c r="D970" s="18">
        <v>82.0732741204798</v>
      </c>
      <c r="E970" s="18">
        <v>83.4627765279395</v>
      </c>
      <c r="F970" s="18">
        <v>41283.0</v>
      </c>
    </row>
    <row r="971">
      <c r="A971" s="19">
        <v>45188.0</v>
      </c>
      <c r="B971" s="18">
        <v>80.4985122680664</v>
      </c>
      <c r="C971" s="18">
        <v>82.1659110142726</v>
      </c>
      <c r="D971" s="18">
        <v>79.2942739507715</v>
      </c>
      <c r="E971" s="18">
        <v>82.0732789284904</v>
      </c>
      <c r="F971" s="18">
        <v>202716.0</v>
      </c>
    </row>
    <row r="972">
      <c r="A972" s="19">
        <v>45189.0</v>
      </c>
      <c r="B972" s="18">
        <v>81.0543060302734</v>
      </c>
      <c r="C972" s="18">
        <v>82.0732730354648</v>
      </c>
      <c r="D972" s="18">
        <v>79.664803641183</v>
      </c>
      <c r="E972" s="18">
        <v>80.7764027255055</v>
      </c>
      <c r="F972" s="18">
        <v>49110.0</v>
      </c>
    </row>
    <row r="973">
      <c r="A973" s="19">
        <v>45190.0</v>
      </c>
      <c r="B973" s="18">
        <v>79.4795379638671</v>
      </c>
      <c r="C973" s="18">
        <v>80.7764011816655</v>
      </c>
      <c r="D973" s="18">
        <v>78.9237313649542</v>
      </c>
      <c r="E973" s="18">
        <v>80.7764011816655</v>
      </c>
      <c r="F973" s="18">
        <v>123597.0</v>
      </c>
    </row>
    <row r="974">
      <c r="A974" s="19">
        <v>45191.0</v>
      </c>
      <c r="B974" s="18">
        <v>79.7574386596679</v>
      </c>
      <c r="C974" s="18">
        <v>80.1279740572225</v>
      </c>
      <c r="D974" s="18">
        <v>78.9237357820138</v>
      </c>
      <c r="E974" s="18">
        <v>79.664806577123</v>
      </c>
      <c r="F974" s="18">
        <v>18864.0</v>
      </c>
    </row>
    <row r="975">
      <c r="A975" s="19">
        <v>45194.0</v>
      </c>
      <c r="B975" s="18">
        <v>78.9237365722656</v>
      </c>
      <c r="C975" s="18">
        <v>80.4058781773245</v>
      </c>
      <c r="D975" s="18">
        <v>78.7384724053207</v>
      </c>
      <c r="E975" s="18">
        <v>79.7574394582675</v>
      </c>
      <c r="F975" s="18">
        <v>10622.0</v>
      </c>
    </row>
    <row r="976">
      <c r="A976" s="19">
        <v>45195.0</v>
      </c>
      <c r="B976" s="18">
        <v>79.4795379638671</v>
      </c>
      <c r="C976" s="18">
        <v>80.7764011816655</v>
      </c>
      <c r="D976" s="18">
        <v>78.7384672102328</v>
      </c>
      <c r="E976" s="18">
        <v>78.8310992875935</v>
      </c>
      <c r="F976" s="18">
        <v>1436898.0</v>
      </c>
    </row>
    <row r="977">
      <c r="A977" s="19">
        <v>45196.0</v>
      </c>
      <c r="B977" s="18">
        <v>79.9427108764648</v>
      </c>
      <c r="C977" s="18">
        <v>80.7764066970094</v>
      </c>
      <c r="D977" s="18">
        <v>79.2016400722308</v>
      </c>
      <c r="E977" s="18">
        <v>79.4795433906623</v>
      </c>
      <c r="F977" s="18">
        <v>52852.0</v>
      </c>
    </row>
    <row r="978">
      <c r="A978" s="19">
        <v>45197.0</v>
      </c>
      <c r="B978" s="18">
        <v>79.9427108764648</v>
      </c>
      <c r="C978" s="18">
        <v>79.9427108764648</v>
      </c>
      <c r="D978" s="18">
        <v>79.9427108764648</v>
      </c>
      <c r="E978" s="18">
        <v>79.9427108764648</v>
      </c>
      <c r="F978" s="18">
        <v>0.0</v>
      </c>
    </row>
    <row r="979">
      <c r="A979" s="19">
        <v>45198.0</v>
      </c>
      <c r="B979" s="18">
        <v>79.9427108764648</v>
      </c>
      <c r="C979" s="18">
        <v>79.9427108764648</v>
      </c>
      <c r="D979" s="18">
        <v>79.9427108764648</v>
      </c>
      <c r="E979" s="18">
        <v>79.9427108764648</v>
      </c>
      <c r="F979" s="18">
        <v>0.0</v>
      </c>
    </row>
    <row r="980">
      <c r="A980" s="19">
        <v>45201.0</v>
      </c>
      <c r="B980" s="18">
        <v>78.7384719848632</v>
      </c>
      <c r="C980" s="18">
        <v>80.4058777479632</v>
      </c>
      <c r="D980" s="18">
        <v>77.9047691033132</v>
      </c>
      <c r="E980" s="18">
        <v>79.2016394671271</v>
      </c>
      <c r="F980" s="18">
        <v>100636.0</v>
      </c>
    </row>
    <row r="981">
      <c r="A981" s="19">
        <v>45202.0</v>
      </c>
      <c r="B981" s="18">
        <v>78.367935180664</v>
      </c>
      <c r="C981" s="18">
        <v>80.1279729951894</v>
      </c>
      <c r="D981" s="18">
        <v>77.8121356253862</v>
      </c>
      <c r="E981" s="18">
        <v>78.9237347359418</v>
      </c>
      <c r="F981" s="18">
        <v>70229.0</v>
      </c>
    </row>
    <row r="982">
      <c r="A982" s="19">
        <v>45203.0</v>
      </c>
      <c r="B982" s="18">
        <v>79.664810180664</v>
      </c>
      <c r="C982" s="18">
        <v>79.664810180664</v>
      </c>
      <c r="D982" s="18">
        <v>76.0521022589961</v>
      </c>
      <c r="E982" s="18">
        <v>76.8858051743618</v>
      </c>
      <c r="F982" s="18">
        <v>165552.0</v>
      </c>
    </row>
    <row r="983">
      <c r="A983" s="19">
        <v>45204.0</v>
      </c>
      <c r="B983" s="18">
        <v>79.1090011596679</v>
      </c>
      <c r="C983" s="18">
        <v>80.3132322783774</v>
      </c>
      <c r="D983" s="18">
        <v>78.7384657895364</v>
      </c>
      <c r="E983" s="18">
        <v>79.8500648325566</v>
      </c>
      <c r="F983" s="18">
        <v>38982.0</v>
      </c>
    </row>
    <row r="984">
      <c r="A984" s="19">
        <v>45205.0</v>
      </c>
      <c r="B984" s="18">
        <v>76.8858032226562</v>
      </c>
      <c r="C984" s="18">
        <v>78.7384731798286</v>
      </c>
      <c r="D984" s="18">
        <v>74.1067982868975</v>
      </c>
      <c r="E984" s="18">
        <v>78.645841095445</v>
      </c>
      <c r="F984" s="18">
        <v>46338.0</v>
      </c>
    </row>
    <row r="985">
      <c r="A985" s="19">
        <v>45208.0</v>
      </c>
      <c r="B985" s="18">
        <v>75.4962997436523</v>
      </c>
      <c r="C985" s="18">
        <v>75.9594672267422</v>
      </c>
      <c r="D985" s="18">
        <v>74.1067972943826</v>
      </c>
      <c r="E985" s="18">
        <v>75.1257643437054</v>
      </c>
      <c r="F985" s="18">
        <v>28306.0</v>
      </c>
    </row>
    <row r="986">
      <c r="A986" s="19">
        <v>45209.0</v>
      </c>
      <c r="B986" s="18">
        <v>75.31103515625</v>
      </c>
      <c r="C986" s="18">
        <v>77.719504641375</v>
      </c>
      <c r="D986" s="18">
        <v>75.21839600625</v>
      </c>
      <c r="E986" s="18">
        <v>75.588931404125</v>
      </c>
      <c r="F986" s="18">
        <v>13335.0</v>
      </c>
    </row>
    <row r="987">
      <c r="A987" s="19">
        <v>45210.0</v>
      </c>
      <c r="B987" s="18">
        <v>72.5320281982421</v>
      </c>
      <c r="C987" s="18">
        <v>75.6815613216399</v>
      </c>
      <c r="D987" s="18">
        <v>72.2541248909425</v>
      </c>
      <c r="E987" s="18">
        <v>75.1257617744153</v>
      </c>
      <c r="F987" s="18">
        <v>33357.0</v>
      </c>
    </row>
    <row r="988">
      <c r="A988" s="19">
        <v>45211.0</v>
      </c>
      <c r="B988" s="18">
        <v>75.7742004394531</v>
      </c>
      <c r="C988" s="18">
        <v>76.1447287592086</v>
      </c>
      <c r="D988" s="18">
        <v>72.5320281699695</v>
      </c>
      <c r="E988" s="18">
        <v>72.5320281699695</v>
      </c>
      <c r="F988" s="18">
        <v>139613.0</v>
      </c>
    </row>
    <row r="989">
      <c r="A989" s="19">
        <v>45212.0</v>
      </c>
      <c r="B989" s="18">
        <v>76.3300018310546</v>
      </c>
      <c r="C989" s="18">
        <v>76.8858013914941</v>
      </c>
      <c r="D989" s="18">
        <v>75.9594664349701</v>
      </c>
      <c r="E989" s="18">
        <v>76.7931693093167</v>
      </c>
      <c r="F989" s="18">
        <v>66607.0</v>
      </c>
    </row>
    <row r="990">
      <c r="A990" s="19">
        <v>45215.0</v>
      </c>
      <c r="B990" s="18">
        <v>74.2920608520507</v>
      </c>
      <c r="C990" s="18">
        <v>75.1257637282576</v>
      </c>
      <c r="D990" s="18">
        <v>74.1067966872825</v>
      </c>
      <c r="E990" s="18">
        <v>75.1257637282576</v>
      </c>
      <c r="F990" s="18">
        <v>20596.0</v>
      </c>
    </row>
    <row r="991">
      <c r="A991" s="19">
        <v>45216.0</v>
      </c>
      <c r="B991" s="18">
        <v>74.0141677856445</v>
      </c>
      <c r="C991" s="18">
        <v>75.7742056960797</v>
      </c>
      <c r="D991" s="18">
        <v>73.2730969599743</v>
      </c>
      <c r="E991" s="18">
        <v>74.1067998720095</v>
      </c>
      <c r="F991" s="18">
        <v>12389.0</v>
      </c>
    </row>
    <row r="992">
      <c r="A992" s="19">
        <v>45217.0</v>
      </c>
      <c r="B992" s="18">
        <v>72.2541275024414</v>
      </c>
      <c r="C992" s="18">
        <v>74.0141653550784</v>
      </c>
      <c r="D992" s="18">
        <v>71.5130567011074</v>
      </c>
      <c r="E992" s="18">
        <v>73.1804624704214</v>
      </c>
      <c r="F992" s="18">
        <v>56377.0</v>
      </c>
    </row>
    <row r="993">
      <c r="A993" s="19">
        <v>45218.0</v>
      </c>
      <c r="B993" s="18">
        <v>74.0141677856445</v>
      </c>
      <c r="C993" s="18">
        <v>74.7552315439395</v>
      </c>
      <c r="D993" s="18">
        <v>70.7719952912441</v>
      </c>
      <c r="E993" s="18">
        <v>71.3277948768091</v>
      </c>
      <c r="F993" s="18">
        <v>50502.0</v>
      </c>
    </row>
    <row r="994">
      <c r="A994" s="19">
        <v>45219.0</v>
      </c>
      <c r="B994" s="18">
        <v>77.8121337890625</v>
      </c>
      <c r="C994" s="18">
        <v>78.0900370938304</v>
      </c>
      <c r="D994" s="18">
        <v>74.0141620056903</v>
      </c>
      <c r="E994" s="18">
        <v>74.0141620056903</v>
      </c>
      <c r="F994" s="18">
        <v>81791.0</v>
      </c>
    </row>
    <row r="995">
      <c r="A995" s="19">
        <v>45222.0</v>
      </c>
      <c r="B995" s="18">
        <v>77.8121337890625</v>
      </c>
      <c r="C995" s="18">
        <v>80.4985064881122</v>
      </c>
      <c r="D995" s="18">
        <v>77.8121337890625</v>
      </c>
      <c r="E995" s="18">
        <v>78.2753012520926</v>
      </c>
      <c r="F995" s="18">
        <v>75230.0</v>
      </c>
    </row>
    <row r="996">
      <c r="A996" s="19">
        <v>45223.0</v>
      </c>
      <c r="B996" s="18">
        <v>76.3300018310546</v>
      </c>
      <c r="C996" s="18">
        <v>76.8858013914941</v>
      </c>
      <c r="D996" s="18">
        <v>75.9594664349701</v>
      </c>
      <c r="E996" s="18">
        <v>76.8858013914941</v>
      </c>
      <c r="F996" s="18">
        <v>16476.0</v>
      </c>
    </row>
    <row r="997">
      <c r="A997" s="19">
        <v>45224.0</v>
      </c>
      <c r="B997" s="18">
        <v>75.5889282226562</v>
      </c>
      <c r="C997" s="18">
        <v>76.0520956836619</v>
      </c>
      <c r="D997" s="18">
        <v>74.1994258396391</v>
      </c>
      <c r="E997" s="18">
        <v>75.9594636049357</v>
      </c>
      <c r="F997" s="18">
        <v>43355.0</v>
      </c>
    </row>
    <row r="998">
      <c r="A998" s="19">
        <v>45225.0</v>
      </c>
      <c r="B998" s="18">
        <v>74.1067962646484</v>
      </c>
      <c r="C998" s="18">
        <v>75.5889307764664</v>
      </c>
      <c r="D998" s="18">
        <v>73.9215321009367</v>
      </c>
      <c r="E998" s="18">
        <v>74.1067962646484</v>
      </c>
      <c r="F998" s="18">
        <v>78469.0</v>
      </c>
    </row>
    <row r="999">
      <c r="A999" s="19">
        <v>45226.0</v>
      </c>
      <c r="B999" s="18">
        <v>75.9594650268554</v>
      </c>
      <c r="C999" s="18">
        <v>76.1447291877759</v>
      </c>
      <c r="D999" s="18">
        <v>74.1067951481516</v>
      </c>
      <c r="E999" s="18">
        <v>74.1067951481516</v>
      </c>
      <c r="F999" s="18">
        <v>36972.0</v>
      </c>
    </row>
    <row r="1000">
      <c r="A1000" s="19">
        <v>45229.0</v>
      </c>
      <c r="B1000" s="18">
        <v>75.9594650268554</v>
      </c>
      <c r="C1000" s="18">
        <v>76.5152645769916</v>
      </c>
      <c r="D1000" s="18">
        <v>75.0331300875035</v>
      </c>
      <c r="E1000" s="18">
        <v>75.8668329463952</v>
      </c>
      <c r="F1000" s="18">
        <v>18833.0</v>
      </c>
    </row>
    <row r="1001">
      <c r="A1001" s="19">
        <v>45230.0</v>
      </c>
      <c r="B1001" s="18">
        <v>74.1994247436523</v>
      </c>
      <c r="C1001" s="18">
        <v>75.9594624829517</v>
      </c>
      <c r="D1001" s="18">
        <v>74.1067926662943</v>
      </c>
      <c r="E1001" s="18">
        <v>75.9594624829517</v>
      </c>
      <c r="F1001" s="18">
        <v>43593.0</v>
      </c>
    </row>
    <row r="1002">
      <c r="A1002" s="19">
        <v>45231.0</v>
      </c>
      <c r="B1002" s="18">
        <v>76.515266418457</v>
      </c>
      <c r="C1002" s="18">
        <v>77.8121367782359</v>
      </c>
      <c r="D1002" s="18">
        <v>74.1994290143428</v>
      </c>
      <c r="E1002" s="18">
        <v>74.1994290143428</v>
      </c>
      <c r="F1002" s="18">
        <v>124559.0</v>
      </c>
    </row>
    <row r="1003">
      <c r="A1003" s="19">
        <v>45232.0</v>
      </c>
      <c r="B1003" s="18">
        <v>77.8121337890625</v>
      </c>
      <c r="C1003" s="18">
        <v>78.7384687151227</v>
      </c>
      <c r="D1003" s="18">
        <v>76.8857988630022</v>
      </c>
      <c r="E1003" s="18">
        <v>77.9973979473247</v>
      </c>
      <c r="F1003" s="18">
        <v>101226.0</v>
      </c>
    </row>
    <row r="1004">
      <c r="A1004" s="19">
        <v>45233.0</v>
      </c>
      <c r="B1004" s="18">
        <v>76.0521011352539</v>
      </c>
      <c r="C1004" s="18">
        <v>77.3489715325074</v>
      </c>
      <c r="D1004" s="18">
        <v>76.0521011352539</v>
      </c>
      <c r="E1004" s="18">
        <v>76.8858040383008</v>
      </c>
      <c r="F1004" s="18">
        <v>11823.0</v>
      </c>
    </row>
    <row r="1005">
      <c r="A1005" s="19">
        <v>45236.0</v>
      </c>
      <c r="B1005" s="18">
        <v>75.9594650268554</v>
      </c>
      <c r="C1005" s="18">
        <v>75.9594650268554</v>
      </c>
      <c r="D1005" s="18">
        <v>75.4962975571795</v>
      </c>
      <c r="E1005" s="18">
        <v>75.9594650268554</v>
      </c>
      <c r="F1005" s="18">
        <v>9001.0</v>
      </c>
    </row>
    <row r="1006">
      <c r="A1006" s="19">
        <v>45237.0</v>
      </c>
      <c r="B1006" s="18">
        <v>76.2373657226562</v>
      </c>
      <c r="C1006" s="18">
        <v>77.7195001613457</v>
      </c>
      <c r="D1006" s="18">
        <v>75.0331275158228</v>
      </c>
      <c r="E1006" s="18">
        <v>75.4036628923388</v>
      </c>
      <c r="F1006" s="18">
        <v>35503.0</v>
      </c>
    </row>
    <row r="1007">
      <c r="A1007" s="19">
        <v>45238.0</v>
      </c>
      <c r="B1007" s="18">
        <v>78.7384719848632</v>
      </c>
      <c r="C1007" s="18">
        <v>79.664806949391</v>
      </c>
      <c r="D1007" s="18">
        <v>75.9594670912798</v>
      </c>
      <c r="E1007" s="18">
        <v>75.9594670912798</v>
      </c>
      <c r="F1007" s="18">
        <v>220894.0</v>
      </c>
    </row>
    <row r="1008">
      <c r="A1008" s="19">
        <v>45239.0</v>
      </c>
      <c r="B1008" s="18">
        <v>78.5532073974609</v>
      </c>
      <c r="C1008" s="18">
        <v>79.5721744394996</v>
      </c>
      <c r="D1008" s="18">
        <v>78.2753040826436</v>
      </c>
      <c r="E1008" s="18">
        <v>78.2753040826436</v>
      </c>
      <c r="F1008" s="18">
        <v>54114.0</v>
      </c>
    </row>
    <row r="1009">
      <c r="A1009" s="19">
        <v>45240.0</v>
      </c>
      <c r="B1009" s="18">
        <v>78.7384719848632</v>
      </c>
      <c r="C1009" s="18">
        <v>81.5174768784466</v>
      </c>
      <c r="D1009" s="18">
        <v>78.6458399018854</v>
      </c>
      <c r="E1009" s="18">
        <v>80.0353423486771</v>
      </c>
      <c r="F1009" s="18">
        <v>212586.0</v>
      </c>
    </row>
    <row r="1010">
      <c r="A1010" s="19">
        <v>45243.0</v>
      </c>
      <c r="B1010" s="18">
        <v>79.664810180664</v>
      </c>
      <c r="C1010" s="18">
        <v>79.664810180664</v>
      </c>
      <c r="D1010" s="18">
        <v>78.9237393520334</v>
      </c>
      <c r="E1010" s="18">
        <v>79.572178093929</v>
      </c>
      <c r="F1010" s="18">
        <v>72355.0</v>
      </c>
    </row>
    <row r="1011">
      <c r="A1011" s="19">
        <v>45244.0</v>
      </c>
      <c r="B1011" s="18">
        <v>77.9973983764648</v>
      </c>
      <c r="C1011" s="18">
        <v>79.6648040794972</v>
      </c>
      <c r="D1011" s="18">
        <v>77.8121342171833</v>
      </c>
      <c r="E1011" s="18">
        <v>79.6648040794972</v>
      </c>
      <c r="F1011" s="18">
        <v>32031.0</v>
      </c>
    </row>
    <row r="1012">
      <c r="A1012" s="19">
        <v>45245.0</v>
      </c>
      <c r="B1012" s="18">
        <v>74.7552261352539</v>
      </c>
      <c r="C1012" s="18">
        <v>77.904766315414</v>
      </c>
      <c r="D1012" s="18">
        <v>74.5699619759281</v>
      </c>
      <c r="E1012" s="18">
        <v>77.904766315414</v>
      </c>
      <c r="F1012" s="18">
        <v>52265.0</v>
      </c>
    </row>
    <row r="1013">
      <c r="A1013" s="19">
        <v>45246.0</v>
      </c>
      <c r="B1013" s="18">
        <v>74.2920608520507</v>
      </c>
      <c r="C1013" s="18">
        <v>76.2373699189918</v>
      </c>
      <c r="D1013" s="18">
        <v>74.1067966872825</v>
      </c>
      <c r="E1013" s="18">
        <v>76.2373699189918</v>
      </c>
      <c r="F1013" s="18">
        <v>23764.0</v>
      </c>
    </row>
    <row r="1014">
      <c r="A1014" s="19">
        <v>45247.0</v>
      </c>
      <c r="B1014" s="18">
        <v>72.9025573730468</v>
      </c>
      <c r="C1014" s="18">
        <v>74.1067956289675</v>
      </c>
      <c r="D1014" s="18">
        <v>72.7172932109243</v>
      </c>
      <c r="E1014" s="18">
        <v>74.1067956289675</v>
      </c>
      <c r="F1014" s="18">
        <v>42507.0</v>
      </c>
    </row>
    <row r="1015">
      <c r="A1015" s="19">
        <v>45250.0</v>
      </c>
      <c r="B1015" s="18">
        <v>72.8099288940429</v>
      </c>
      <c r="C1015" s="18">
        <v>74.1067992951837</v>
      </c>
      <c r="D1015" s="18">
        <v>72.717296808399</v>
      </c>
      <c r="E1015" s="18">
        <v>74.1067992951837</v>
      </c>
      <c r="F1015" s="18">
        <v>7343.0</v>
      </c>
    </row>
    <row r="1016">
      <c r="A1016" s="19">
        <v>45251.0</v>
      </c>
      <c r="B1016" s="18">
        <v>71.6983337402343</v>
      </c>
      <c r="C1016" s="18">
        <v>73.1804683955294</v>
      </c>
      <c r="D1016" s="18">
        <v>70.864630788076</v>
      </c>
      <c r="E1016" s="18">
        <v>72.9952042138834</v>
      </c>
      <c r="F1016" s="18">
        <v>27505.0</v>
      </c>
    </row>
    <row r="1017">
      <c r="A1017" s="19">
        <v>45252.0</v>
      </c>
      <c r="B1017" s="18">
        <v>71.7909545898437</v>
      </c>
      <c r="C1017" s="18">
        <v>73.1804569367439</v>
      </c>
      <c r="D1017" s="18">
        <v>71.327787140877</v>
      </c>
      <c r="E1017" s="18">
        <v>73.1804569367439</v>
      </c>
      <c r="F1017" s="18">
        <v>32695.0</v>
      </c>
    </row>
    <row r="1018">
      <c r="A1018" s="19">
        <v>45253.0</v>
      </c>
      <c r="B1018" s="18">
        <v>71.7909545898437</v>
      </c>
      <c r="C1018" s="18">
        <v>72.2541220388105</v>
      </c>
      <c r="D1018" s="18">
        <v>71.327787140877</v>
      </c>
      <c r="E1018" s="18">
        <v>72.2541220388105</v>
      </c>
      <c r="F1018" s="18">
        <v>36831.0</v>
      </c>
    </row>
    <row r="1019">
      <c r="A1019" s="19">
        <v>45254.0</v>
      </c>
      <c r="B1019" s="18">
        <v>71.8835906982421</v>
      </c>
      <c r="C1019" s="18">
        <v>72.6246614851067</v>
      </c>
      <c r="D1019" s="18">
        <v>71.3277911417811</v>
      </c>
      <c r="E1019" s="18">
        <v>72.6246614851067</v>
      </c>
      <c r="F1019" s="18">
        <v>140916.0</v>
      </c>
    </row>
    <row r="1020">
      <c r="A1020" s="19">
        <v>45257.0</v>
      </c>
      <c r="B1020" s="18">
        <v>70.6793594360351</v>
      </c>
      <c r="C1020" s="18">
        <v>72.5320293340452</v>
      </c>
      <c r="D1020" s="18">
        <v>70.4940882058092</v>
      </c>
      <c r="E1020" s="18">
        <v>72.2541260223938</v>
      </c>
      <c r="F1020" s="18">
        <v>43236.0</v>
      </c>
    </row>
    <row r="1021">
      <c r="A1021" s="19">
        <v>45258.0</v>
      </c>
      <c r="B1021" s="18">
        <v>70.0309219360351</v>
      </c>
      <c r="C1021" s="18">
        <v>70.4940894185054</v>
      </c>
      <c r="D1021" s="18">
        <v>69.938289853016</v>
      </c>
      <c r="E1021" s="18">
        <v>70.4940894185054</v>
      </c>
      <c r="F1021" s="18">
        <v>13666.0</v>
      </c>
    </row>
    <row r="1022">
      <c r="A1022" s="19">
        <v>45259.0</v>
      </c>
      <c r="B1022" s="18">
        <v>72.7172927856445</v>
      </c>
      <c r="C1022" s="18">
        <v>73.1804602556168</v>
      </c>
      <c r="D1022" s="18">
        <v>69.8456558852914</v>
      </c>
      <c r="E1022" s="18">
        <v>69.8456558852914</v>
      </c>
      <c r="F1022" s="18">
        <v>12679.0</v>
      </c>
    </row>
    <row r="1023">
      <c r="A1023" s="19">
        <v>45260.0</v>
      </c>
      <c r="B1023" s="18">
        <v>72.2541275024414</v>
      </c>
      <c r="C1023" s="18">
        <v>74.1994295217244</v>
      </c>
      <c r="D1023" s="18">
        <v>72.2541275024414</v>
      </c>
      <c r="E1023" s="18">
        <v>73.4583657877654</v>
      </c>
      <c r="F1023" s="18">
        <v>112175.0</v>
      </c>
    </row>
    <row r="1024">
      <c r="A1024" s="19">
        <v>45261.0</v>
      </c>
      <c r="B1024" s="18">
        <v>77.3489685058593</v>
      </c>
      <c r="C1024" s="18">
        <v>77.8121359819423</v>
      </c>
      <c r="D1024" s="18">
        <v>73.1804612211124</v>
      </c>
      <c r="E1024" s="18">
        <v>74.1067961732784</v>
      </c>
      <c r="F1024" s="18">
        <v>114611.0</v>
      </c>
    </row>
    <row r="1025">
      <c r="A1025" s="19">
        <v>45264.0</v>
      </c>
      <c r="B1025" s="18">
        <v>75.31103515625</v>
      </c>
      <c r="C1025" s="18">
        <v>78.2753042045</v>
      </c>
      <c r="D1025" s="18">
        <v>75.21839600625</v>
      </c>
      <c r="E1025" s="18">
        <v>76.70053759775</v>
      </c>
      <c r="F1025" s="18">
        <v>76689.0</v>
      </c>
    </row>
    <row r="1026">
      <c r="A1026" s="19">
        <v>45265.0</v>
      </c>
      <c r="B1026" s="18">
        <v>74.2920608520507</v>
      </c>
      <c r="C1026" s="18">
        <v>75.496299125169</v>
      </c>
      <c r="D1026" s="18">
        <v>74.1067966872825</v>
      </c>
      <c r="E1026" s="18">
        <v>75.496299125169</v>
      </c>
      <c r="F1026" s="18">
        <v>44185.0</v>
      </c>
    </row>
    <row r="1027">
      <c r="A1027" s="19">
        <v>45266.0</v>
      </c>
      <c r="B1027" s="18">
        <v>75.0331268310546</v>
      </c>
      <c r="C1027" s="18">
        <v>75.4962942806291</v>
      </c>
      <c r="D1027" s="18">
        <v>74.1994240083458</v>
      </c>
      <c r="E1027" s="18">
        <v>74.1994240083458</v>
      </c>
      <c r="F1027" s="18">
        <v>23318.0</v>
      </c>
    </row>
    <row r="1028">
      <c r="A1028" s="19">
        <v>45267.0</v>
      </c>
      <c r="B1028" s="18">
        <v>75.1257629394531</v>
      </c>
      <c r="C1028" s="18">
        <v>75.4036662510624</v>
      </c>
      <c r="D1028" s="18">
        <v>74.6625954650207</v>
      </c>
      <c r="E1028" s="18">
        <v>74.6625954650207</v>
      </c>
      <c r="F1028" s="18">
        <v>24933.0</v>
      </c>
    </row>
    <row r="1029">
      <c r="A1029" s="19">
        <v>45268.0</v>
      </c>
      <c r="B1029" s="18">
        <v>76.4226379394531</v>
      </c>
      <c r="C1029" s="18">
        <v>76.8858054421164</v>
      </c>
      <c r="D1029" s="18">
        <v>75.033135431463</v>
      </c>
      <c r="E1029" s="18">
        <v>75.4963029341264</v>
      </c>
      <c r="F1029" s="18">
        <v>31901.0</v>
      </c>
    </row>
    <row r="1030">
      <c r="A1030" s="19">
        <v>45271.0</v>
      </c>
      <c r="B1030" s="18">
        <v>76.4226379394531</v>
      </c>
      <c r="C1030" s="18">
        <v>77.8121404474431</v>
      </c>
      <c r="D1030" s="18">
        <v>76.3300058523955</v>
      </c>
      <c r="E1030" s="18">
        <v>76.3300058523955</v>
      </c>
      <c r="F1030" s="18">
        <v>62400.0</v>
      </c>
    </row>
    <row r="1031">
      <c r="A1031" s="19">
        <v>45272.0</v>
      </c>
      <c r="B1031" s="18">
        <v>76.7931671142578</v>
      </c>
      <c r="C1031" s="18">
        <v>76.8857991937874</v>
      </c>
      <c r="D1031" s="18">
        <v>76.0520963432714</v>
      </c>
      <c r="E1031" s="18">
        <v>76.8857991937874</v>
      </c>
      <c r="F1031" s="18">
        <v>153777.0</v>
      </c>
    </row>
    <row r="1032">
      <c r="A1032" s="19">
        <v>45273.0</v>
      </c>
      <c r="B1032" s="18">
        <v>75.866828918457</v>
      </c>
      <c r="C1032" s="18">
        <v>77.7194986987984</v>
      </c>
      <c r="D1032" s="18">
        <v>74.6625907342853</v>
      </c>
      <c r="E1032" s="18">
        <v>77.7194986987984</v>
      </c>
      <c r="F1032" s="18">
        <v>84530.0</v>
      </c>
    </row>
    <row r="1033">
      <c r="A1033" s="19">
        <v>45274.0</v>
      </c>
      <c r="B1033" s="18">
        <v>74.66259765625</v>
      </c>
      <c r="C1033" s="18">
        <v>76.4226355242222</v>
      </c>
      <c r="D1033" s="18">
        <v>74.5699655721198</v>
      </c>
      <c r="E1033" s="18">
        <v>74.5699655721198</v>
      </c>
      <c r="F1033" s="18">
        <v>8404.0</v>
      </c>
    </row>
    <row r="1034">
      <c r="A1034" s="19">
        <v>45275.0</v>
      </c>
      <c r="B1034" s="18">
        <v>75.4962997436523</v>
      </c>
      <c r="C1034" s="18">
        <v>76.2373705435461</v>
      </c>
      <c r="D1034" s="18">
        <v>75.4962997436523</v>
      </c>
      <c r="E1034" s="18">
        <v>75.4962997436523</v>
      </c>
      <c r="F1034" s="18">
        <v>32073.0</v>
      </c>
    </row>
    <row r="1035">
      <c r="A1035" s="19">
        <v>45278.0</v>
      </c>
      <c r="B1035" s="18">
        <v>74.1067962646484</v>
      </c>
      <c r="C1035" s="18">
        <v>76.1447303349763</v>
      </c>
      <c r="D1035" s="18">
        <v>74.1067962646484</v>
      </c>
      <c r="E1035" s="18">
        <v>76.1447303349763</v>
      </c>
      <c r="F1035" s="18">
        <v>39471.0</v>
      </c>
    </row>
    <row r="1036">
      <c r="A1036" s="19">
        <v>45279.0</v>
      </c>
      <c r="B1036" s="18">
        <v>73.2730941772461</v>
      </c>
      <c r="C1036" s="18">
        <v>75.8668349012127</v>
      </c>
      <c r="D1036" s="18">
        <v>73.180462094399</v>
      </c>
      <c r="E1036" s="18">
        <v>75.8668349012127</v>
      </c>
      <c r="F1036" s="18">
        <v>13091.0</v>
      </c>
    </row>
    <row r="1037">
      <c r="A1037" s="19">
        <v>45280.0</v>
      </c>
      <c r="B1037" s="18">
        <v>72.7172927856445</v>
      </c>
      <c r="C1037" s="18">
        <v>74.0141631150418</v>
      </c>
      <c r="D1037" s="18">
        <v>72.7172927856445</v>
      </c>
      <c r="E1037" s="18">
        <v>74.0141631150418</v>
      </c>
      <c r="F1037" s="18">
        <v>57386.0</v>
      </c>
    </row>
    <row r="1038">
      <c r="A1038" s="19">
        <v>45281.0</v>
      </c>
      <c r="B1038" s="18">
        <v>73.1804656982421</v>
      </c>
      <c r="C1038" s="18">
        <v>74.1068007070807</v>
      </c>
      <c r="D1038" s="18">
        <v>72.2541306894036</v>
      </c>
      <c r="E1038" s="18">
        <v>72.8099302812317</v>
      </c>
      <c r="F1038" s="18">
        <v>38494.0</v>
      </c>
    </row>
    <row r="1039">
      <c r="A1039" s="19">
        <v>45282.0</v>
      </c>
      <c r="B1039" s="18">
        <v>72.8099288940429</v>
      </c>
      <c r="C1039" s="18">
        <v>73.8288959708767</v>
      </c>
      <c r="D1039" s="18">
        <v>72.717296808399</v>
      </c>
      <c r="E1039" s="18">
        <v>73.8288959708767</v>
      </c>
      <c r="F1039" s="18">
        <v>5329.0</v>
      </c>
    </row>
    <row r="1040">
      <c r="A1040" s="19">
        <v>45285.0</v>
      </c>
      <c r="B1040" s="18">
        <v>72.8099288940429</v>
      </c>
      <c r="C1040" s="18">
        <v>72.8099288940429</v>
      </c>
      <c r="D1040" s="18">
        <v>72.8099288940429</v>
      </c>
      <c r="E1040" s="18">
        <v>72.8099288940429</v>
      </c>
      <c r="F1040" s="18">
        <v>0.0</v>
      </c>
    </row>
    <row r="1041">
      <c r="A1041" s="19">
        <v>45286.0</v>
      </c>
      <c r="B1041" s="18">
        <v>72.8099288940429</v>
      </c>
      <c r="C1041" s="18">
        <v>72.8099288940429</v>
      </c>
      <c r="D1041" s="18">
        <v>72.8099288940429</v>
      </c>
      <c r="E1041" s="18">
        <v>72.8099288940429</v>
      </c>
      <c r="F1041" s="18">
        <v>0.0</v>
      </c>
    </row>
    <row r="1042">
      <c r="A1042" s="19">
        <v>45287.0</v>
      </c>
      <c r="B1042" s="18">
        <v>73.8288879394531</v>
      </c>
      <c r="C1042" s="18">
        <v>73.8288879394531</v>
      </c>
      <c r="D1042" s="18">
        <v>72.8099209734669</v>
      </c>
      <c r="E1042" s="18">
        <v>72.8099209734669</v>
      </c>
      <c r="F1042" s="18">
        <v>504.0</v>
      </c>
    </row>
    <row r="1043">
      <c r="A1043" s="19">
        <v>45288.0</v>
      </c>
      <c r="B1043" s="18">
        <v>73.9215316772461</v>
      </c>
      <c r="C1043" s="18">
        <v>73.9215316772461</v>
      </c>
      <c r="D1043" s="18">
        <v>72.8099254992227</v>
      </c>
      <c r="E1043" s="18">
        <v>73.8288925285463</v>
      </c>
      <c r="F1043" s="18">
        <v>17401.0</v>
      </c>
    </row>
    <row r="1044">
      <c r="A1044" s="19">
        <v>45289.0</v>
      </c>
      <c r="B1044" s="18">
        <v>73.7362670898437</v>
      </c>
      <c r="C1044" s="18">
        <v>74.0141704262285</v>
      </c>
      <c r="D1044" s="18">
        <v>73.6436350001739</v>
      </c>
      <c r="E1044" s="18">
        <v>74.0141704262285</v>
      </c>
      <c r="F1044" s="18">
        <v>27114.0</v>
      </c>
    </row>
    <row r="1045">
      <c r="A1045" s="19">
        <v>45292.0</v>
      </c>
      <c r="B1045" s="18">
        <v>73.7362670898437</v>
      </c>
      <c r="C1045" s="18">
        <v>73.7362670898437</v>
      </c>
      <c r="D1045" s="18">
        <v>73.7362670898437</v>
      </c>
      <c r="E1045" s="18">
        <v>73.7362670898437</v>
      </c>
      <c r="F1045" s="18">
        <v>0.0</v>
      </c>
    </row>
    <row r="1046">
      <c r="A1046" s="19">
        <v>45293.0</v>
      </c>
      <c r="B1046" s="18">
        <v>73.6436309814453</v>
      </c>
      <c r="C1046" s="18">
        <v>73.9215343026649</v>
      </c>
      <c r="D1046" s="18">
        <v>72.7172960005466</v>
      </c>
      <c r="E1046" s="18">
        <v>73.9215343026649</v>
      </c>
      <c r="F1046" s="18">
        <v>30181.0</v>
      </c>
    </row>
    <row r="1047">
      <c r="A1047" s="19">
        <v>45294.0</v>
      </c>
      <c r="B1047" s="18">
        <v>72.5320281982421</v>
      </c>
      <c r="C1047" s="18">
        <v>73.6436272926914</v>
      </c>
      <c r="D1047" s="18">
        <v>72.3467569709175</v>
      </c>
      <c r="E1047" s="18">
        <v>73.6436272926914</v>
      </c>
      <c r="F1047" s="18">
        <v>42424.0</v>
      </c>
    </row>
    <row r="1048">
      <c r="A1048" s="19">
        <v>45295.0</v>
      </c>
      <c r="B1048" s="18">
        <v>72.3467559814453</v>
      </c>
      <c r="C1048" s="18">
        <v>73.1804588245672</v>
      </c>
      <c r="D1048" s="18">
        <v>72.3467559814453</v>
      </c>
      <c r="E1048" s="18">
        <v>72.3467559814453</v>
      </c>
      <c r="F1048" s="18">
        <v>12895.0</v>
      </c>
    </row>
    <row r="1049">
      <c r="A1049" s="19">
        <v>45296.0</v>
      </c>
      <c r="B1049" s="18">
        <v>73.1804656982421</v>
      </c>
      <c r="C1049" s="18">
        <v>73.921536532263</v>
      </c>
      <c r="D1049" s="18">
        <v>72.2541306894036</v>
      </c>
      <c r="E1049" s="18">
        <v>73.0878336108333</v>
      </c>
      <c r="F1049" s="18">
        <v>53694.0</v>
      </c>
    </row>
    <row r="1050">
      <c r="A1050" s="19">
        <v>45299.0</v>
      </c>
      <c r="B1050" s="18">
        <v>71.6056976318359</v>
      </c>
      <c r="C1050" s="18">
        <v>73.1804642895987</v>
      </c>
      <c r="D1050" s="18">
        <v>71.513058478835</v>
      </c>
      <c r="E1050" s="18">
        <v>73.1804642895987</v>
      </c>
      <c r="F1050" s="18">
        <v>63167.0</v>
      </c>
    </row>
    <row r="1051">
      <c r="A1051" s="19">
        <v>45300.0</v>
      </c>
      <c r="B1051" s="18">
        <v>73.1804656982421</v>
      </c>
      <c r="C1051" s="18">
        <v>73.6436332026614</v>
      </c>
      <c r="D1051" s="18">
        <v>72.7172981938229</v>
      </c>
      <c r="E1051" s="18">
        <v>72.7172981938229</v>
      </c>
      <c r="F1051" s="18">
        <v>9095.0</v>
      </c>
    </row>
    <row r="1052">
      <c r="A1052" s="19">
        <v>45301.0</v>
      </c>
      <c r="B1052" s="18">
        <v>72.3467559814453</v>
      </c>
      <c r="C1052" s="18">
        <v>73.1804588245672</v>
      </c>
      <c r="D1052" s="18">
        <v>71.7909564418222</v>
      </c>
      <c r="E1052" s="18">
        <v>73.1804588245672</v>
      </c>
      <c r="F1052" s="18">
        <v>8616.0</v>
      </c>
    </row>
    <row r="1053">
      <c r="A1053" s="19">
        <v>45302.0</v>
      </c>
      <c r="B1053" s="18">
        <v>71.4204177856445</v>
      </c>
      <c r="C1053" s="18">
        <v>72.9951913209913</v>
      </c>
      <c r="D1053" s="18">
        <v>71.3277857111827</v>
      </c>
      <c r="E1053" s="18">
        <v>72.4393847394722</v>
      </c>
      <c r="F1053" s="18">
        <v>29326.0</v>
      </c>
    </row>
    <row r="1054">
      <c r="A1054" s="19">
        <v>45303.0</v>
      </c>
      <c r="B1054" s="18">
        <v>71.4204177856445</v>
      </c>
      <c r="C1054" s="18">
        <v>72.161488516087</v>
      </c>
      <c r="D1054" s="18">
        <v>71.235153636721</v>
      </c>
      <c r="E1054" s="18">
        <v>72.161488516087</v>
      </c>
      <c r="F1054" s="18">
        <v>163511.0</v>
      </c>
    </row>
    <row r="1055">
      <c r="A1055" s="19">
        <v>45306.0</v>
      </c>
      <c r="B1055" s="18">
        <v>71.4204177856445</v>
      </c>
      <c r="C1055" s="18">
        <v>71.4204177856445</v>
      </c>
      <c r="D1055" s="18">
        <v>71.4204177856445</v>
      </c>
      <c r="E1055" s="18">
        <v>71.4204177856445</v>
      </c>
      <c r="F1055" s="18">
        <v>0.0</v>
      </c>
    </row>
    <row r="1056">
      <c r="A1056" s="19">
        <v>45307.0</v>
      </c>
      <c r="B1056" s="18">
        <v>69.567756652832</v>
      </c>
      <c r="C1056" s="18">
        <v>72.1614974636124</v>
      </c>
      <c r="D1056" s="18">
        <v>69.4751245668845</v>
      </c>
      <c r="E1056" s="18">
        <v>71.3277945553348</v>
      </c>
      <c r="F1056" s="18">
        <v>15079.0</v>
      </c>
    </row>
    <row r="1057">
      <c r="A1057" s="19">
        <v>45308.0</v>
      </c>
      <c r="B1057" s="18">
        <v>69.4751205444336</v>
      </c>
      <c r="C1057" s="18">
        <v>70.6793587941536</v>
      </c>
      <c r="D1057" s="18">
        <v>69.1045851547216</v>
      </c>
      <c r="E1057" s="18">
        <v>69.6603847056022</v>
      </c>
      <c r="F1057" s="18">
        <v>10889.0</v>
      </c>
    </row>
    <row r="1058">
      <c r="A1058" s="19">
        <v>45309.0</v>
      </c>
      <c r="B1058" s="18">
        <v>67.6224517822265</v>
      </c>
      <c r="C1058" s="18">
        <v>68.7340509023817</v>
      </c>
      <c r="D1058" s="18">
        <v>66.6961168263056</v>
      </c>
      <c r="E1058" s="18">
        <v>68.7340509023817</v>
      </c>
      <c r="F1058" s="18">
        <v>24681.0</v>
      </c>
    </row>
    <row r="1059">
      <c r="A1059" s="19">
        <v>45310.0</v>
      </c>
      <c r="B1059" s="18">
        <v>69.4751205444336</v>
      </c>
      <c r="C1059" s="18">
        <v>70.3088234044417</v>
      </c>
      <c r="D1059" s="18">
        <v>68.5487856038411</v>
      </c>
      <c r="E1059" s="18">
        <v>68.5487856038411</v>
      </c>
      <c r="F1059" s="18">
        <v>163889.0</v>
      </c>
    </row>
    <row r="1060">
      <c r="A1060" s="19">
        <v>45313.0</v>
      </c>
      <c r="B1060" s="18">
        <v>67.4371871948242</v>
      </c>
      <c r="C1060" s="18">
        <v>69.4751212581122</v>
      </c>
      <c r="D1060" s="18">
        <v>67.1592838828418</v>
      </c>
      <c r="E1060" s="18">
        <v>69.4751212581122</v>
      </c>
      <c r="F1060" s="18">
        <v>14103.0</v>
      </c>
    </row>
    <row r="1061">
      <c r="A1061" s="19">
        <v>45314.0</v>
      </c>
      <c r="B1061" s="18">
        <v>66.7887496948242</v>
      </c>
      <c r="C1061" s="18">
        <v>68.270884228274</v>
      </c>
      <c r="D1061" s="18">
        <v>66.6034855284086</v>
      </c>
      <c r="E1061" s="18">
        <v>67.4371884120287</v>
      </c>
      <c r="F1061" s="18">
        <v>49490.0</v>
      </c>
    </row>
    <row r="1062">
      <c r="A1062" s="19">
        <v>45315.0</v>
      </c>
      <c r="B1062" s="18">
        <v>68.4561538696289</v>
      </c>
      <c r="C1062" s="18">
        <v>69.2898567338553</v>
      </c>
      <c r="D1062" s="18">
        <v>66.7887481411759</v>
      </c>
      <c r="E1062" s="18">
        <v>66.7887481411759</v>
      </c>
      <c r="F1062" s="18">
        <v>21290.0</v>
      </c>
    </row>
    <row r="1063">
      <c r="A1063" s="19">
        <v>45316.0</v>
      </c>
      <c r="B1063" s="18">
        <v>68.4561538696289</v>
      </c>
      <c r="C1063" s="18">
        <v>68.4561538696289</v>
      </c>
      <c r="D1063" s="18">
        <v>68.4561538696289</v>
      </c>
      <c r="E1063" s="18">
        <v>68.4561538696289</v>
      </c>
      <c r="F1063" s="18">
        <v>0.0</v>
      </c>
    </row>
    <row r="1064">
      <c r="A1064" s="19">
        <v>45317.0</v>
      </c>
      <c r="B1064" s="18">
        <v>68.363525390625</v>
      </c>
      <c r="C1064" s="18">
        <v>68.363525390625</v>
      </c>
      <c r="D1064" s="18">
        <v>67.1592870713608</v>
      </c>
      <c r="E1064" s="18">
        <v>68.363525390625</v>
      </c>
      <c r="F1064" s="18">
        <v>3705.0</v>
      </c>
    </row>
    <row r="1065">
      <c r="A1065" s="19">
        <v>45320.0</v>
      </c>
      <c r="B1065" s="18">
        <v>66.6961135864257</v>
      </c>
      <c r="C1065" s="18">
        <v>67.6224484973483</v>
      </c>
      <c r="D1065" s="18">
        <v>66.6034815088084</v>
      </c>
      <c r="E1065" s="18">
        <v>67.6224484973483</v>
      </c>
      <c r="F1065" s="18">
        <v>39375.0</v>
      </c>
    </row>
    <row r="1066">
      <c r="A1066" s="19">
        <v>45321.0</v>
      </c>
      <c r="B1066" s="18">
        <v>67.6224517822265</v>
      </c>
      <c r="C1066" s="18">
        <v>68.5487867381474</v>
      </c>
      <c r="D1066" s="18">
        <v>66.5108526620714</v>
      </c>
      <c r="E1066" s="18">
        <v>66.6961168263056</v>
      </c>
      <c r="F1066" s="18">
        <v>70681.0</v>
      </c>
    </row>
    <row r="1067">
      <c r="A1067" s="19">
        <v>45322.0</v>
      </c>
      <c r="B1067" s="18">
        <v>67.1592864990234</v>
      </c>
      <c r="C1067" s="18">
        <v>68.5487889783135</v>
      </c>
      <c r="D1067" s="18">
        <v>66.6961190059267</v>
      </c>
      <c r="E1067" s="18">
        <v>68.0856214852168</v>
      </c>
      <c r="F1067" s="18">
        <v>54435.0</v>
      </c>
    </row>
    <row r="1068">
      <c r="A1068" s="19">
        <v>45323.0</v>
      </c>
      <c r="B1068" s="18">
        <v>69.4751205444336</v>
      </c>
      <c r="C1068" s="18">
        <v>69.4751205444336</v>
      </c>
      <c r="D1068" s="18">
        <v>68.5487856038411</v>
      </c>
      <c r="E1068" s="18">
        <v>68.5487856038411</v>
      </c>
      <c r="F1068" s="18">
        <v>62609.0</v>
      </c>
    </row>
    <row r="1069">
      <c r="A1069" s="19">
        <v>45324.0</v>
      </c>
      <c r="B1069" s="18">
        <v>69.8456573486328</v>
      </c>
      <c r="C1069" s="18">
        <v>71.2351597876611</v>
      </c>
      <c r="D1069" s="18">
        <v>69.4751219514169</v>
      </c>
      <c r="E1069" s="18">
        <v>70.4014569107691</v>
      </c>
      <c r="F1069" s="18">
        <v>134901.0</v>
      </c>
    </row>
    <row r="1070">
      <c r="A1070" s="19">
        <v>45328.0</v>
      </c>
      <c r="B1070" s="18">
        <v>72.1614913940429</v>
      </c>
      <c r="C1070" s="18">
        <v>72.3467555503552</v>
      </c>
      <c r="D1070" s="18">
        <v>69.4751187232683</v>
      </c>
      <c r="E1070" s="18">
        <v>69.4751187232683</v>
      </c>
      <c r="F1070" s="18">
        <v>13900.0</v>
      </c>
    </row>
    <row r="1071">
      <c r="A1071" s="19">
        <v>45329.0</v>
      </c>
      <c r="B1071" s="18">
        <v>71.4204177856445</v>
      </c>
      <c r="C1071" s="18">
        <v>72.2541205905488</v>
      </c>
      <c r="D1071" s="18">
        <v>70.4014508318167</v>
      </c>
      <c r="E1071" s="18">
        <v>72.2541205905488</v>
      </c>
      <c r="F1071" s="18">
        <v>33898.0</v>
      </c>
    </row>
    <row r="1072">
      <c r="A1072" s="19">
        <v>45330.0</v>
      </c>
      <c r="B1072" s="18">
        <v>73.0878295898437</v>
      </c>
      <c r="C1072" s="18">
        <v>73.9215324654065</v>
      </c>
      <c r="D1072" s="18">
        <v>71.9762233999683</v>
      </c>
      <c r="E1072" s="18">
        <v>72.2541267142809</v>
      </c>
      <c r="F1072" s="18">
        <v>29021.0</v>
      </c>
    </row>
    <row r="1073">
      <c r="A1073" s="19">
        <v>45331.0</v>
      </c>
      <c r="B1073" s="18">
        <v>72.4393920898437</v>
      </c>
      <c r="C1073" s="18">
        <v>72.7172954088019</v>
      </c>
      <c r="D1073" s="18">
        <v>71.7909604354413</v>
      </c>
      <c r="E1073" s="18">
        <v>72.7172954088019</v>
      </c>
      <c r="F1073" s="18">
        <v>22791.0</v>
      </c>
    </row>
    <row r="1074">
      <c r="A1074" s="19">
        <v>45334.0</v>
      </c>
      <c r="B1074" s="18">
        <v>72.6246566772461</v>
      </c>
      <c r="C1074" s="18">
        <v>72.717288752628</v>
      </c>
      <c r="D1074" s="18">
        <v>72.2541213083438</v>
      </c>
      <c r="E1074" s="18">
        <v>72.717288752628</v>
      </c>
      <c r="F1074" s="18">
        <v>8349.0</v>
      </c>
    </row>
    <row r="1075">
      <c r="A1075" s="19">
        <v>45335.0</v>
      </c>
      <c r="B1075" s="18">
        <v>72.2541275024414</v>
      </c>
      <c r="C1075" s="18">
        <v>73.4583657877654</v>
      </c>
      <c r="D1075" s="18">
        <v>72.0688633357953</v>
      </c>
      <c r="E1075" s="18">
        <v>73.4583657877654</v>
      </c>
      <c r="F1075" s="18">
        <v>43176.0</v>
      </c>
    </row>
    <row r="1076">
      <c r="A1076" s="19">
        <v>45336.0</v>
      </c>
      <c r="B1076" s="18">
        <v>71.9762268066406</v>
      </c>
      <c r="C1076" s="18">
        <v>73.1804651358258</v>
      </c>
      <c r="D1076" s="18">
        <v>71.3277951323871</v>
      </c>
      <c r="E1076" s="18">
        <v>72.0688659607127</v>
      </c>
      <c r="F1076" s="18">
        <v>7260.0</v>
      </c>
    </row>
    <row r="1077">
      <c r="A1077" s="19">
        <v>45337.0</v>
      </c>
      <c r="B1077" s="18">
        <v>71.8835906982421</v>
      </c>
      <c r="C1077" s="18">
        <v>73.4583643534856</v>
      </c>
      <c r="D1077" s="18">
        <v>71.8835906982421</v>
      </c>
      <c r="E1077" s="18">
        <v>72.717293566621</v>
      </c>
      <c r="F1077" s="18">
        <v>17778.0</v>
      </c>
    </row>
    <row r="1078">
      <c r="A1078" s="19">
        <v>45338.0</v>
      </c>
      <c r="B1078" s="18">
        <v>72.9951934814453</v>
      </c>
      <c r="C1078" s="18">
        <v>73.0878255586487</v>
      </c>
      <c r="D1078" s="18">
        <v>71.7909552756777</v>
      </c>
      <c r="E1078" s="18">
        <v>71.8835873528811</v>
      </c>
      <c r="F1078" s="18">
        <v>19798.0</v>
      </c>
    </row>
    <row r="1079">
      <c r="A1079" s="19">
        <v>45341.0</v>
      </c>
      <c r="B1079" s="18">
        <v>73.1804656982421</v>
      </c>
      <c r="C1079" s="18">
        <v>73.6436332026614</v>
      </c>
      <c r="D1079" s="18">
        <v>72.9952015234245</v>
      </c>
      <c r="E1079" s="18">
        <v>72.9952015234245</v>
      </c>
      <c r="F1079" s="18">
        <v>262390.0</v>
      </c>
    </row>
    <row r="1080">
      <c r="A1080" s="19">
        <v>45342.0</v>
      </c>
      <c r="B1080" s="18">
        <v>70.9173583984375</v>
      </c>
      <c r="C1080" s="18">
        <v>72.2724638715392</v>
      </c>
      <c r="D1080" s="18">
        <v>70.4656542182787</v>
      </c>
      <c r="E1080" s="18">
        <v>72.1821286894071</v>
      </c>
      <c r="F1080" s="18">
        <v>90276.0</v>
      </c>
    </row>
    <row r="1081">
      <c r="A1081" s="19">
        <v>45343.0</v>
      </c>
      <c r="B1081" s="18">
        <v>70.0139465332031</v>
      </c>
      <c r="C1081" s="18">
        <v>70.9173548482958</v>
      </c>
      <c r="D1081" s="18">
        <v>69.8332691106091</v>
      </c>
      <c r="E1081" s="18">
        <v>70.9173548482958</v>
      </c>
      <c r="F1081" s="18">
        <v>65944.0</v>
      </c>
    </row>
    <row r="1082">
      <c r="A1082" s="19">
        <v>45344.0</v>
      </c>
      <c r="B1082" s="18">
        <v>68.2071456909179</v>
      </c>
      <c r="C1082" s="18">
        <v>70.4656597000344</v>
      </c>
      <c r="D1082" s="18">
        <v>67.7554414756196</v>
      </c>
      <c r="E1082" s="18">
        <v>70.0139554847361</v>
      </c>
      <c r="F1082" s="18">
        <v>30970.0</v>
      </c>
    </row>
    <row r="1083">
      <c r="A1083" s="19">
        <v>45345.0</v>
      </c>
      <c r="B1083" s="18">
        <v>68.2071456909179</v>
      </c>
      <c r="C1083" s="18">
        <v>68.2071456909179</v>
      </c>
      <c r="D1083" s="18">
        <v>68.2071456909179</v>
      </c>
      <c r="E1083" s="18">
        <v>68.2071456909179</v>
      </c>
      <c r="F1083" s="18">
        <v>0.0</v>
      </c>
    </row>
    <row r="1084">
      <c r="A1084" s="19">
        <v>45348.0</v>
      </c>
      <c r="B1084" s="18">
        <v>68.6588516235351</v>
      </c>
      <c r="C1084" s="18">
        <v>69.9236220445303</v>
      </c>
      <c r="D1084" s="18">
        <v>68.6588516235351</v>
      </c>
      <c r="E1084" s="18">
        <v>69.1105558501316</v>
      </c>
      <c r="F1084" s="18">
        <v>50776.0</v>
      </c>
    </row>
    <row r="1085">
      <c r="A1085" s="19">
        <v>45349.0</v>
      </c>
      <c r="B1085" s="18">
        <v>67.7554397583007</v>
      </c>
      <c r="C1085" s="18">
        <v>68.6588481659997</v>
      </c>
      <c r="D1085" s="18">
        <v>67.484420062941</v>
      </c>
      <c r="E1085" s="18">
        <v>68.6588481659997</v>
      </c>
      <c r="F1085" s="18">
        <v>202321.0</v>
      </c>
    </row>
    <row r="1086">
      <c r="A1086" s="19">
        <v>45350.0</v>
      </c>
      <c r="B1086" s="18">
        <v>67.1230545043945</v>
      </c>
      <c r="C1086" s="18">
        <v>67.7554361153581</v>
      </c>
      <c r="D1086" s="18">
        <v>66.8520348236064</v>
      </c>
      <c r="E1086" s="18">
        <v>67.7554361153581</v>
      </c>
      <c r="F1086" s="18">
        <v>137134.0</v>
      </c>
    </row>
    <row r="1087">
      <c r="A1087" s="19">
        <v>45351.0</v>
      </c>
      <c r="B1087" s="18">
        <v>67.9920654296875</v>
      </c>
      <c r="C1087" s="18">
        <v>70.5031344998287</v>
      </c>
      <c r="D1087" s="18">
        <v>67.7023235734075</v>
      </c>
      <c r="E1087" s="18">
        <v>70.5031344998287</v>
      </c>
      <c r="F1087" s="18">
        <v>23793.0</v>
      </c>
    </row>
    <row r="1088">
      <c r="A1088" s="19">
        <v>45352.0</v>
      </c>
      <c r="B1088" s="18">
        <v>66.6399536132812</v>
      </c>
      <c r="C1088" s="18">
        <v>68.4749683024078</v>
      </c>
      <c r="D1088" s="18">
        <v>66.6399536132812</v>
      </c>
      <c r="E1088" s="18">
        <v>67.6057500424592</v>
      </c>
      <c r="F1088" s="18">
        <v>491077.0</v>
      </c>
    </row>
    <row r="1089">
      <c r="A1089" s="19">
        <v>45355.0</v>
      </c>
      <c r="B1089" s="18">
        <v>65.6741561889648</v>
      </c>
      <c r="C1089" s="18">
        <v>67.605749018052</v>
      </c>
      <c r="D1089" s="18">
        <v>63.4528214881378</v>
      </c>
      <c r="E1089" s="18">
        <v>65.6741561889648</v>
      </c>
      <c r="F1089" s="18">
        <v>85367.0</v>
      </c>
    </row>
    <row r="1090">
      <c r="A1090" s="19">
        <v>45356.0</v>
      </c>
      <c r="B1090" s="18">
        <v>68.6681213378906</v>
      </c>
      <c r="C1090" s="18">
        <v>69.3441832268614</v>
      </c>
      <c r="D1090" s="18">
        <v>66.1570522165001</v>
      </c>
      <c r="E1090" s="18">
        <v>66.1570522165001</v>
      </c>
      <c r="F1090" s="18">
        <v>355258.0</v>
      </c>
    </row>
    <row r="1091">
      <c r="A1091" s="19">
        <v>45357.0</v>
      </c>
      <c r="B1091" s="18">
        <v>67.9920654296875</v>
      </c>
      <c r="C1091" s="18">
        <v>69.4407599742045</v>
      </c>
      <c r="D1091" s="18">
        <v>67.7989017360203</v>
      </c>
      <c r="E1091" s="18">
        <v>69.0544399553117</v>
      </c>
      <c r="F1091" s="18">
        <v>107755.0</v>
      </c>
    </row>
    <row r="1092">
      <c r="A1092" s="19">
        <v>45358.0</v>
      </c>
      <c r="B1092" s="18">
        <v>68.571548461914</v>
      </c>
      <c r="C1092" s="18">
        <v>69.0544466905191</v>
      </c>
      <c r="D1092" s="18">
        <v>67.605752004704</v>
      </c>
      <c r="E1092" s="18">
        <v>68.7647048059791</v>
      </c>
      <c r="F1092" s="18">
        <v>83309.0</v>
      </c>
    </row>
    <row r="1093">
      <c r="A1093" s="19">
        <v>45362.0</v>
      </c>
      <c r="B1093" s="18">
        <v>68.0886459350586</v>
      </c>
      <c r="C1093" s="18">
        <v>69.0544423313005</v>
      </c>
      <c r="D1093" s="18">
        <v>67.5091695710017</v>
      </c>
      <c r="E1093" s="18">
        <v>68.5715441331795</v>
      </c>
      <c r="F1093" s="18">
        <v>154809.0</v>
      </c>
    </row>
    <row r="1094">
      <c r="A1094" s="19">
        <v>45363.0</v>
      </c>
      <c r="B1094" s="18">
        <v>69.054443359375</v>
      </c>
      <c r="C1094" s="18">
        <v>69.1510215267486</v>
      </c>
      <c r="D1094" s="18">
        <v>67.605748743444</v>
      </c>
      <c r="E1094" s="18">
        <v>68.0886469487543</v>
      </c>
      <c r="F1094" s="18">
        <v>119710.0</v>
      </c>
    </row>
    <row r="1095">
      <c r="A1095" s="19">
        <v>45364.0</v>
      </c>
      <c r="B1095" s="18">
        <v>70.4065628051757</v>
      </c>
      <c r="C1095" s="18">
        <v>70.9860392025284</v>
      </c>
      <c r="D1095" s="18">
        <v>69.0544462990582</v>
      </c>
      <c r="E1095" s="18">
        <v>69.0544462990582</v>
      </c>
      <c r="F1095" s="18">
        <v>1065604.0</v>
      </c>
    </row>
    <row r="1096">
      <c r="A1096" s="19">
        <v>45365.0</v>
      </c>
      <c r="B1096" s="18">
        <v>70.0202407836914</v>
      </c>
      <c r="C1096" s="18">
        <v>71.3723572518234</v>
      </c>
      <c r="D1096" s="18">
        <v>69.53734257139</v>
      </c>
      <c r="E1096" s="18">
        <v>70.986037208294</v>
      </c>
      <c r="F1096" s="18">
        <v>181983.0</v>
      </c>
    </row>
    <row r="1097">
      <c r="A1097" s="19">
        <v>45366.0</v>
      </c>
      <c r="B1097" s="18">
        <v>70.5997161865234</v>
      </c>
      <c r="C1097" s="18">
        <v>72.4347308415305</v>
      </c>
      <c r="D1097" s="18">
        <v>70.5031380190897</v>
      </c>
      <c r="E1097" s="18">
        <v>71.2757780954428</v>
      </c>
      <c r="F1097" s="18">
        <v>55236.0</v>
      </c>
    </row>
    <row r="1098">
      <c r="A1098" s="19">
        <v>45369.0</v>
      </c>
      <c r="B1098" s="18">
        <v>70.1168212890625</v>
      </c>
      <c r="C1098" s="18">
        <v>70.9860395738594</v>
      </c>
      <c r="D1098" s="18">
        <v>69.7305012326591</v>
      </c>
      <c r="E1098" s="18">
        <v>70.9860395738594</v>
      </c>
      <c r="F1098" s="18">
        <v>19506.0</v>
      </c>
    </row>
    <row r="1099">
      <c r="A1099" s="19">
        <v>45370.0</v>
      </c>
      <c r="B1099" s="18">
        <v>68.3783874511718</v>
      </c>
      <c r="C1099" s="18">
        <v>70.0202383689993</v>
      </c>
      <c r="D1099" s="18">
        <v>68.0886455864062</v>
      </c>
      <c r="E1099" s="18">
        <v>69.7304965042336</v>
      </c>
      <c r="F1099" s="18">
        <v>114895.0</v>
      </c>
    </row>
    <row r="1100">
      <c r="A1100" s="19">
        <v>45371.0</v>
      </c>
      <c r="B1100" s="18">
        <v>68.7647018432617</v>
      </c>
      <c r="C1100" s="18">
        <v>70.0202401309169</v>
      </c>
      <c r="D1100" s="18">
        <v>67.7989054276628</v>
      </c>
      <c r="E1100" s="18">
        <v>67.8954909639762</v>
      </c>
      <c r="F1100" s="18">
        <v>10944.0</v>
      </c>
    </row>
    <row r="1101">
      <c r="A1101" s="19">
        <v>45372.0</v>
      </c>
      <c r="B1101" s="18">
        <v>69.054443359375</v>
      </c>
      <c r="C1101" s="18">
        <v>69.5373415646853</v>
      </c>
      <c r="D1101" s="18">
        <v>68.5715451540646</v>
      </c>
      <c r="E1101" s="18">
        <v>69.5373415646853</v>
      </c>
      <c r="F1101" s="18">
        <v>10202.0</v>
      </c>
    </row>
    <row r="1102">
      <c r="A1102" s="19">
        <v>45373.0</v>
      </c>
      <c r="B1102" s="18">
        <v>69.3441848754882</v>
      </c>
      <c r="C1102" s="18">
        <v>70.3099812811722</v>
      </c>
      <c r="D1102" s="18">
        <v>68.5715448035643</v>
      </c>
      <c r="E1102" s="18">
        <v>68.5715448035643</v>
      </c>
      <c r="F1102" s="18">
        <v>113335.0</v>
      </c>
    </row>
    <row r="1103">
      <c r="A1103" s="19">
        <v>45377.0</v>
      </c>
      <c r="B1103" s="18">
        <v>68.6681213378906</v>
      </c>
      <c r="C1103" s="18">
        <v>69.5373395560293</v>
      </c>
      <c r="D1103" s="18">
        <v>68.4749650087227</v>
      </c>
      <c r="E1103" s="18">
        <v>68.957863200084</v>
      </c>
      <c r="F1103" s="18">
        <v>3944380.0</v>
      </c>
    </row>
    <row r="1104">
      <c r="A1104" s="19">
        <v>45378.0</v>
      </c>
      <c r="B1104" s="18">
        <v>71.9518356323242</v>
      </c>
      <c r="C1104" s="18">
        <v>72.4347338580445</v>
      </c>
      <c r="D1104" s="18">
        <v>69.0544462780024</v>
      </c>
      <c r="E1104" s="18">
        <v>70.309984612252</v>
      </c>
      <c r="F1104" s="18">
        <v>871591.0</v>
      </c>
    </row>
    <row r="1105">
      <c r="A1105" s="19">
        <v>45379.0</v>
      </c>
      <c r="B1105" s="18">
        <v>73.4005279541015</v>
      </c>
      <c r="C1105" s="18">
        <v>74.4629025429067</v>
      </c>
      <c r="D1105" s="18">
        <v>71.4689351132041</v>
      </c>
      <c r="E1105" s="18">
        <v>72.2415751969398</v>
      </c>
      <c r="F1105" s="18">
        <v>1362607.0</v>
      </c>
    </row>
    <row r="1106">
      <c r="A1106" s="19">
        <v>45380.0</v>
      </c>
      <c r="B1106" s="18">
        <v>73.4005279541015</v>
      </c>
      <c r="C1106" s="18">
        <v>73.4005279541015</v>
      </c>
      <c r="D1106" s="18">
        <v>73.4005279541015</v>
      </c>
      <c r="E1106" s="18">
        <v>73.4005279541015</v>
      </c>
      <c r="F1106" s="18">
        <v>0.0</v>
      </c>
    </row>
    <row r="1107">
      <c r="A1107" s="19">
        <v>45383.0</v>
      </c>
      <c r="B1107" s="18">
        <v>77.070556640625</v>
      </c>
      <c r="C1107" s="18">
        <v>78.2295093878835</v>
      </c>
      <c r="D1107" s="18">
        <v>73.4005273269031</v>
      </c>
      <c r="E1107" s="18">
        <v>73.4005273269031</v>
      </c>
      <c r="F1107" s="18">
        <v>1018330.0</v>
      </c>
    </row>
    <row r="1108">
      <c r="A1108" s="19">
        <v>45384.0</v>
      </c>
      <c r="B1108" s="18">
        <v>75.7184371948242</v>
      </c>
      <c r="C1108" s="18">
        <v>78.2295062935205</v>
      </c>
      <c r="D1108" s="18">
        <v>75.4286953352493</v>
      </c>
      <c r="E1108" s="18">
        <v>77.2637099195264</v>
      </c>
      <c r="F1108" s="18">
        <v>744957.0</v>
      </c>
    </row>
    <row r="1109">
      <c r="A1109" s="19">
        <v>45385.0</v>
      </c>
      <c r="B1109" s="18">
        <v>76.2013397216796</v>
      </c>
      <c r="C1109" s="18">
        <v>77.0705579814668</v>
      </c>
      <c r="D1109" s="18">
        <v>74.3663250328939</v>
      </c>
      <c r="E1109" s="18">
        <v>76.0081760148147</v>
      </c>
      <c r="F1109" s="18">
        <v>115998.0</v>
      </c>
    </row>
    <row r="1110">
      <c r="A1110" s="19">
        <v>45386.0</v>
      </c>
      <c r="B1110" s="18">
        <v>77.2637100219726</v>
      </c>
      <c r="C1110" s="18">
        <v>79.0021464448436</v>
      </c>
      <c r="D1110" s="18">
        <v>75.8150154590606</v>
      </c>
      <c r="E1110" s="18">
        <v>75.8150154590606</v>
      </c>
      <c r="F1110" s="18">
        <v>1289927.0</v>
      </c>
    </row>
    <row r="1111">
      <c r="A1111" s="19">
        <v>45387.0</v>
      </c>
      <c r="B1111" s="18">
        <v>78.5192489624023</v>
      </c>
      <c r="C1111" s="18">
        <v>79.1953034837897</v>
      </c>
      <c r="D1111" s="18">
        <v>76.8773906886246</v>
      </c>
      <c r="E1111" s="18">
        <v>77.2637107158924</v>
      </c>
      <c r="F1111" s="18">
        <v>704978.0</v>
      </c>
    </row>
    <row r="1112">
      <c r="A1112" s="19">
        <v>45390.0</v>
      </c>
      <c r="B1112" s="18">
        <v>80.1611022949218</v>
      </c>
      <c r="C1112" s="18">
        <v>81.1268987081137</v>
      </c>
      <c r="D1112" s="18">
        <v>79.6782040883259</v>
      </c>
      <c r="E1112" s="18">
        <v>79.6782040883259</v>
      </c>
      <c r="F1112" s="18">
        <v>544026.0</v>
      </c>
    </row>
    <row r="1113">
      <c r="A1113" s="19">
        <v>45391.0</v>
      </c>
      <c r="B1113" s="18">
        <v>79.9679489135742</v>
      </c>
      <c r="C1113" s="18">
        <v>80.1611052559707</v>
      </c>
      <c r="D1113" s="18">
        <v>78.7124105826701</v>
      </c>
      <c r="E1113" s="18">
        <v>80.1611052559707</v>
      </c>
      <c r="F1113" s="18">
        <v>80632.0</v>
      </c>
    </row>
    <row r="1114">
      <c r="A1114" s="19">
        <v>45392.0</v>
      </c>
      <c r="B1114" s="18">
        <v>79.9679489135742</v>
      </c>
      <c r="C1114" s="18">
        <v>79.9679489135742</v>
      </c>
      <c r="D1114" s="18">
        <v>79.9679489135742</v>
      </c>
      <c r="E1114" s="18">
        <v>79.9679489135742</v>
      </c>
      <c r="F1114" s="18">
        <v>0.0</v>
      </c>
    </row>
    <row r="1115">
      <c r="A1115" s="19">
        <v>45393.0</v>
      </c>
      <c r="B1115" s="18">
        <v>79.9679489135742</v>
      </c>
      <c r="C1115" s="18">
        <v>79.9679489135742</v>
      </c>
      <c r="D1115" s="18">
        <v>79.9679489135742</v>
      </c>
      <c r="E1115" s="18">
        <v>79.9679489135742</v>
      </c>
      <c r="F1115" s="18">
        <v>0.0</v>
      </c>
    </row>
    <row r="1116">
      <c r="A1116" s="19">
        <v>45397.0</v>
      </c>
      <c r="B1116" s="18">
        <v>79.0021514892578</v>
      </c>
      <c r="C1116" s="18">
        <v>80.1611042662117</v>
      </c>
      <c r="D1116" s="18">
        <v>79.0021514892578</v>
      </c>
      <c r="E1116" s="18">
        <v>79.7747842177464</v>
      </c>
      <c r="F1116" s="18">
        <v>67170.0</v>
      </c>
    </row>
    <row r="1117">
      <c r="A1117" s="19">
        <v>45398.0</v>
      </c>
      <c r="B1117" s="18">
        <v>76.3944931030273</v>
      </c>
      <c r="C1117" s="18">
        <v>78.7124059165907</v>
      </c>
      <c r="D1117" s="18">
        <v>75.8150167417469</v>
      </c>
      <c r="E1117" s="18">
        <v>78.7124059165907</v>
      </c>
      <c r="F1117" s="18">
        <v>155947.0</v>
      </c>
    </row>
    <row r="1118">
      <c r="A1118" s="19">
        <v>45399.0</v>
      </c>
      <c r="B1118" s="18">
        <v>75.8150177001953</v>
      </c>
      <c r="C1118" s="18">
        <v>77.2637123059315</v>
      </c>
      <c r="D1118" s="18">
        <v>74.366323094459</v>
      </c>
      <c r="E1118" s="18">
        <v>76.2979159021073</v>
      </c>
      <c r="F1118" s="18">
        <v>235972.0</v>
      </c>
    </row>
    <row r="1119">
      <c r="A1119" s="19">
        <v>45400.0</v>
      </c>
      <c r="B1119" s="18">
        <v>75.8150177001953</v>
      </c>
      <c r="C1119" s="18">
        <v>76.2979159021073</v>
      </c>
      <c r="D1119" s="18">
        <v>75.6218613668072</v>
      </c>
      <c r="E1119" s="18">
        <v>75.8150177001953</v>
      </c>
      <c r="F1119" s="18">
        <v>388562.0</v>
      </c>
    </row>
    <row r="1120">
      <c r="A1120" s="19">
        <v>45401.0</v>
      </c>
      <c r="B1120" s="18">
        <v>74.3663253784179</v>
      </c>
      <c r="C1120" s="18">
        <v>75.3321218119039</v>
      </c>
      <c r="D1120" s="18">
        <v>73.400528944932</v>
      </c>
      <c r="E1120" s="18">
        <v>75.3321218119039</v>
      </c>
      <c r="F1120" s="18">
        <v>474563.0</v>
      </c>
    </row>
    <row r="1121">
      <c r="A1121" s="19">
        <v>45404.0</v>
      </c>
      <c r="B1121" s="18">
        <v>75.9115982055664</v>
      </c>
      <c r="C1121" s="18">
        <v>76.2979182526861</v>
      </c>
      <c r="D1121" s="18">
        <v>74.7526454326492</v>
      </c>
      <c r="E1121" s="18">
        <v>74.7526454326492</v>
      </c>
      <c r="F1121" s="18">
        <v>63812.0</v>
      </c>
    </row>
    <row r="1122">
      <c r="A1122" s="19">
        <v>45406.0</v>
      </c>
      <c r="B1122" s="18">
        <v>76.0081710815429</v>
      </c>
      <c r="C1122" s="18">
        <v>76.7808111219708</v>
      </c>
      <c r="D1122" s="18">
        <v>75.3321165724997</v>
      </c>
      <c r="E1122" s="18">
        <v>75.3321165724997</v>
      </c>
      <c r="F1122" s="18">
        <v>285629.0</v>
      </c>
    </row>
    <row r="1123">
      <c r="A1123" s="19">
        <v>45407.0</v>
      </c>
      <c r="B1123" s="18">
        <v>78.229507446289</v>
      </c>
      <c r="C1123" s="18">
        <v>78.229507446289</v>
      </c>
      <c r="D1123" s="18">
        <v>75.3321182816117</v>
      </c>
      <c r="E1123" s="18">
        <v>75.7184383105903</v>
      </c>
      <c r="F1123" s="18">
        <v>707634.0</v>
      </c>
    </row>
    <row r="1124">
      <c r="A1124" s="19">
        <v>45408.0</v>
      </c>
      <c r="B1124" s="18">
        <v>79.8713607788086</v>
      </c>
      <c r="C1124" s="18">
        <v>80.3542589875521</v>
      </c>
      <c r="D1124" s="18">
        <v>78.4226661525779</v>
      </c>
      <c r="E1124" s="18">
        <v>78.4226661525779</v>
      </c>
      <c r="F1124" s="18">
        <v>323372.0</v>
      </c>
    </row>
    <row r="1125">
      <c r="A1125" s="19">
        <v>45411.0</v>
      </c>
      <c r="B1125" s="18">
        <v>79.9679489135742</v>
      </c>
      <c r="C1125" s="18">
        <v>80.6440034804043</v>
      </c>
      <c r="D1125" s="18">
        <v>79.0987306359053</v>
      </c>
      <c r="E1125" s="18">
        <v>80.1611052559707</v>
      </c>
      <c r="F1125" s="18">
        <v>296876.0</v>
      </c>
    </row>
    <row r="1126">
      <c r="A1126" s="19">
        <v>45412.0</v>
      </c>
      <c r="B1126" s="18">
        <v>79.0021514892578</v>
      </c>
      <c r="C1126" s="18">
        <v>80.3542606062234</v>
      </c>
      <c r="D1126" s="18">
        <v>78.6158314407924</v>
      </c>
      <c r="E1126" s="18">
        <v>80.3542606062234</v>
      </c>
      <c r="F1126" s="18">
        <v>110044.0</v>
      </c>
    </row>
    <row r="1127">
      <c r="A1127" s="19">
        <v>45414.0</v>
      </c>
      <c r="B1127" s="18">
        <v>79.0987243652343</v>
      </c>
      <c r="C1127" s="18">
        <v>80.1610989010784</v>
      </c>
      <c r="D1127" s="18">
        <v>78.4226624835579</v>
      </c>
      <c r="E1127" s="18">
        <v>78.8089825061671</v>
      </c>
      <c r="F1127" s="18">
        <v>541362.0</v>
      </c>
    </row>
    <row r="1128">
      <c r="A1128" s="19">
        <v>45415.0</v>
      </c>
      <c r="B1128" s="18">
        <v>78.9055633544921</v>
      </c>
      <c r="C1128" s="18">
        <v>79.195305223418</v>
      </c>
      <c r="D1128" s="18">
        <v>78.4226651519103</v>
      </c>
      <c r="E1128" s="18">
        <v>78.8089851876641</v>
      </c>
      <c r="F1128" s="18">
        <v>167173.0</v>
      </c>
    </row>
    <row r="1129">
      <c r="A1129" s="19">
        <v>45418.0</v>
      </c>
      <c r="B1129" s="18">
        <v>77.1671371459961</v>
      </c>
      <c r="C1129" s="18">
        <v>79.1953081993645</v>
      </c>
      <c r="D1129" s="18">
        <v>76.8773952661825</v>
      </c>
      <c r="E1129" s="18">
        <v>79.1953081993645</v>
      </c>
      <c r="F1129" s="18">
        <v>140482.0</v>
      </c>
    </row>
    <row r="1130">
      <c r="A1130" s="19">
        <v>45419.0</v>
      </c>
      <c r="B1130" s="18">
        <v>76.8773956298828</v>
      </c>
      <c r="C1130" s="18">
        <v>77.4568720238092</v>
      </c>
      <c r="D1130" s="18">
        <v>76.7808174589687</v>
      </c>
      <c r="E1130" s="18">
        <v>77.2637156819811</v>
      </c>
      <c r="F1130" s="18">
        <v>61185.0</v>
      </c>
    </row>
    <row r="1131">
      <c r="A1131" s="19">
        <v>45420.0</v>
      </c>
      <c r="B1131" s="18">
        <v>76.6842346191406</v>
      </c>
      <c r="C1131" s="18">
        <v>79.1953037522303</v>
      </c>
      <c r="D1131" s="18">
        <v>76.2979145905633</v>
      </c>
      <c r="E1131" s="18">
        <v>78.229507365008</v>
      </c>
      <c r="F1131" s="18">
        <v>651711.0</v>
      </c>
    </row>
    <row r="1132">
      <c r="A1132" s="19">
        <v>45421.0</v>
      </c>
      <c r="B1132" s="18">
        <v>77.9397659301757</v>
      </c>
      <c r="C1132" s="18">
        <v>78.6158278260151</v>
      </c>
      <c r="D1132" s="18">
        <v>76.5876568753805</v>
      </c>
      <c r="E1132" s="18">
        <v>76.7808132065107</v>
      </c>
      <c r="F1132" s="18">
        <v>697044.0</v>
      </c>
    </row>
    <row r="1133">
      <c r="A1133" s="19">
        <v>45422.0</v>
      </c>
      <c r="B1133" s="18">
        <v>79.8713607788086</v>
      </c>
      <c r="C1133" s="18">
        <v>80.3542589875521</v>
      </c>
      <c r="D1133" s="18">
        <v>77.7466116077136</v>
      </c>
      <c r="E1133" s="18">
        <v>78.2295098164572</v>
      </c>
      <c r="F1133" s="18">
        <v>947636.0</v>
      </c>
    </row>
    <row r="1134">
      <c r="A1134" s="19">
        <v>45425.0</v>
      </c>
      <c r="B1134" s="18">
        <v>79.8713607788086</v>
      </c>
      <c r="C1134" s="18">
        <v>79.8713607788086</v>
      </c>
      <c r="D1134" s="18">
        <v>79.8713607788086</v>
      </c>
      <c r="E1134" s="18">
        <v>79.8713607788086</v>
      </c>
      <c r="F1134" s="18">
        <v>0.0</v>
      </c>
    </row>
    <row r="1135">
      <c r="A1135" s="19">
        <v>45426.0</v>
      </c>
      <c r="B1135" s="18">
        <v>79.1953048706054</v>
      </c>
      <c r="C1135" s="18">
        <v>80.0645231050687</v>
      </c>
      <c r="D1135" s="18">
        <v>78.9055630029704</v>
      </c>
      <c r="E1135" s="18">
        <v>79.1953048706054</v>
      </c>
      <c r="F1135" s="18">
        <v>776010.0</v>
      </c>
    </row>
    <row r="1136">
      <c r="A1136" s="19">
        <v>45427.0</v>
      </c>
      <c r="B1136" s="18">
        <v>77.1671371459961</v>
      </c>
      <c r="C1136" s="18">
        <v>80.1611046408202</v>
      </c>
      <c r="D1136" s="18">
        <v>76.8773952661825</v>
      </c>
      <c r="E1136" s="18">
        <v>79.2918863698217</v>
      </c>
      <c r="F1136" s="18">
        <v>311137.0</v>
      </c>
    </row>
    <row r="1137">
      <c r="A1137" s="19">
        <v>45428.0</v>
      </c>
      <c r="B1137" s="18">
        <v>77.2637100219726</v>
      </c>
      <c r="C1137" s="18">
        <v>78.3260845610864</v>
      </c>
      <c r="D1137" s="18">
        <v>76.8773899981744</v>
      </c>
      <c r="E1137" s="18">
        <v>78.2295063972473</v>
      </c>
      <c r="F1137" s="18">
        <v>273027.0</v>
      </c>
    </row>
    <row r="1138">
      <c r="A1138" s="19">
        <v>45429.0</v>
      </c>
      <c r="B1138" s="18">
        <v>77.7466125488281</v>
      </c>
      <c r="C1138" s="18">
        <v>79.0987290233657</v>
      </c>
      <c r="D1138" s="18">
        <v>76.9739724581089</v>
      </c>
      <c r="E1138" s="18">
        <v>76.9739724581089</v>
      </c>
      <c r="F1138" s="18">
        <v>283883.0</v>
      </c>
    </row>
    <row r="1139">
      <c r="A1139" s="19">
        <v>45432.0</v>
      </c>
      <c r="B1139" s="18">
        <v>76.9739685058593</v>
      </c>
      <c r="C1139" s="18">
        <v>78.2295067467016</v>
      </c>
      <c r="D1139" s="18">
        <v>76.3944921517943</v>
      </c>
      <c r="E1139" s="18">
        <v>78.2295067467016</v>
      </c>
      <c r="F1139" s="18">
        <v>104304.0</v>
      </c>
    </row>
    <row r="1140">
      <c r="A1140" s="19">
        <v>45433.0</v>
      </c>
      <c r="B1140" s="18">
        <v>76.2979202270507</v>
      </c>
      <c r="C1140" s="18">
        <v>77.1671385134524</v>
      </c>
      <c r="D1140" s="18">
        <v>76.1047638827136</v>
      </c>
      <c r="E1140" s="18">
        <v>77.1671385134524</v>
      </c>
      <c r="F1140" s="18">
        <v>20514.0</v>
      </c>
    </row>
    <row r="1141">
      <c r="A1141" s="19">
        <v>45434.0</v>
      </c>
      <c r="B1141" s="18">
        <v>77.2637100219726</v>
      </c>
      <c r="C1141" s="18">
        <v>77.7466082096099</v>
      </c>
      <c r="D1141" s="18">
        <v>76.7808118343353</v>
      </c>
      <c r="E1141" s="18">
        <v>76.7808118343353</v>
      </c>
      <c r="F1141" s="18">
        <v>150594.0</v>
      </c>
    </row>
    <row r="1142">
      <c r="A1142" s="19">
        <v>45439.0</v>
      </c>
      <c r="B1142" s="18">
        <v>77.1671371459961</v>
      </c>
      <c r="C1142" s="18">
        <v>77.746613537181</v>
      </c>
      <c r="D1142" s="18">
        <v>77.0705589755389</v>
      </c>
      <c r="E1142" s="18">
        <v>77.2637153164532</v>
      </c>
      <c r="F1142" s="18">
        <v>14714.0</v>
      </c>
    </row>
    <row r="1143">
      <c r="A1143" s="19">
        <v>45440.0</v>
      </c>
      <c r="B1143" s="18">
        <v>76.7808151245117</v>
      </c>
      <c r="C1143" s="18">
        <v>77.0705569968866</v>
      </c>
      <c r="D1143" s="18">
        <v>76.7808151245117</v>
      </c>
      <c r="E1143" s="18">
        <v>77.0705569968866</v>
      </c>
      <c r="F1143" s="18">
        <v>7416.0</v>
      </c>
    </row>
    <row r="1144">
      <c r="A1144" s="19">
        <v>45441.0</v>
      </c>
      <c r="B1144" s="18">
        <v>73.8834228515625</v>
      </c>
      <c r="C1144" s="18">
        <v>76.297913794424</v>
      </c>
      <c r="D1144" s="18">
        <v>73.8834228515625</v>
      </c>
      <c r="E1144" s="18">
        <v>75.8150156058517</v>
      </c>
      <c r="F1144" s="18">
        <v>97699.0</v>
      </c>
    </row>
    <row r="1145">
      <c r="A1145" s="19">
        <v>45442.0</v>
      </c>
      <c r="B1145" s="18">
        <v>75.1389617919921</v>
      </c>
      <c r="C1145" s="18">
        <v>75.332118121851</v>
      </c>
      <c r="D1145" s="18">
        <v>74.269743570744</v>
      </c>
      <c r="E1145" s="18">
        <v>74.3663217356734</v>
      </c>
      <c r="F1145" s="18">
        <v>182317.0</v>
      </c>
    </row>
    <row r="1146">
      <c r="A1146" s="19">
        <v>45443.0</v>
      </c>
      <c r="B1146" s="18">
        <v>74.7526473999023</v>
      </c>
      <c r="C1146" s="18">
        <v>75.3321238016109</v>
      </c>
      <c r="D1146" s="18">
        <v>74.6560692276912</v>
      </c>
      <c r="E1146" s="18">
        <v>75.3321238016109</v>
      </c>
      <c r="F1146" s="18">
        <v>38797.0</v>
      </c>
    </row>
    <row r="1147">
      <c r="A1147" s="19">
        <v>45446.0</v>
      </c>
      <c r="B1147" s="18">
        <v>74.7526473999023</v>
      </c>
      <c r="C1147" s="18">
        <v>74.7526473999023</v>
      </c>
      <c r="D1147" s="18">
        <v>74.7526473999023</v>
      </c>
      <c r="E1147" s="18">
        <v>74.7526473999023</v>
      </c>
      <c r="F1147" s="18">
        <v>0.0</v>
      </c>
    </row>
    <row r="1148">
      <c r="A1148" s="19">
        <v>45447.0</v>
      </c>
      <c r="B1148" s="18">
        <v>74.3663253784179</v>
      </c>
      <c r="C1148" s="18">
        <v>74.9458017648211</v>
      </c>
      <c r="D1148" s="18">
        <v>74.2697472087577</v>
      </c>
      <c r="E1148" s="18">
        <v>74.3663253784179</v>
      </c>
      <c r="F1148" s="18">
        <v>126497.0</v>
      </c>
    </row>
    <row r="1149">
      <c r="A1149" s="19">
        <v>45448.0</v>
      </c>
      <c r="B1149" s="18">
        <v>74.3663253784179</v>
      </c>
      <c r="C1149" s="18">
        <v>76.2013400757296</v>
      </c>
      <c r="D1149" s="18">
        <v>74.2697472087577</v>
      </c>
      <c r="E1149" s="18">
        <v>75.2355436422437</v>
      </c>
      <c r="F1149" s="18">
        <v>590516.0</v>
      </c>
    </row>
    <row r="1150">
      <c r="A1150" s="19">
        <v>45449.0</v>
      </c>
      <c r="B1150" s="18">
        <v>75.525276184082</v>
      </c>
      <c r="C1150" s="18">
        <v>77.1671344993092</v>
      </c>
      <c r="D1150" s="18">
        <v>75.0423779799167</v>
      </c>
      <c r="E1150" s="18">
        <v>75.3321198497926</v>
      </c>
      <c r="F1150" s="18">
        <v>545552.0</v>
      </c>
    </row>
    <row r="1151">
      <c r="A1151" s="19">
        <v>45450.0</v>
      </c>
      <c r="B1151" s="18">
        <v>76.0081710815429</v>
      </c>
      <c r="C1151" s="18">
        <v>76.2979129388138</v>
      </c>
      <c r="D1151" s="18">
        <v>75.2355384095566</v>
      </c>
      <c r="E1151" s="18">
        <v>76.2979129388138</v>
      </c>
      <c r="F1151" s="18">
        <v>537352.0</v>
      </c>
    </row>
    <row r="1152">
      <c r="A1152" s="19">
        <v>45453.0</v>
      </c>
      <c r="B1152" s="18">
        <v>76.2013397216796</v>
      </c>
      <c r="C1152" s="18">
        <v>77.0705579814668</v>
      </c>
      <c r="D1152" s="18">
        <v>75.8150196763918</v>
      </c>
      <c r="E1152" s="18">
        <v>76.2979178908911</v>
      </c>
      <c r="F1152" s="18">
        <v>276732.0</v>
      </c>
    </row>
    <row r="1153">
      <c r="A1153" s="19">
        <v>45454.0</v>
      </c>
      <c r="B1153" s="18">
        <v>75.3321228027343</v>
      </c>
      <c r="C1153" s="18">
        <v>77.0705593532512</v>
      </c>
      <c r="D1153" s="18">
        <v>75.1389664608734</v>
      </c>
      <c r="E1153" s="18">
        <v>75.9115991967593</v>
      </c>
      <c r="F1153" s="18">
        <v>274093.0</v>
      </c>
    </row>
    <row r="1154">
      <c r="A1154" s="19">
        <v>45455.0</v>
      </c>
      <c r="B1154" s="18">
        <v>75.3321228027343</v>
      </c>
      <c r="C1154" s="18">
        <v>75.3321228027343</v>
      </c>
      <c r="D1154" s="18">
        <v>75.3321228027343</v>
      </c>
      <c r="E1154" s="18">
        <v>75.3321228027343</v>
      </c>
      <c r="F1154" s="18">
        <v>0.0</v>
      </c>
    </row>
    <row r="1155">
      <c r="A1155" s="19">
        <v>45456.0</v>
      </c>
      <c r="B1155" s="18">
        <v>75.3321228027343</v>
      </c>
      <c r="C1155" s="18">
        <v>76.2979192489232</v>
      </c>
      <c r="D1155" s="18">
        <v>75.0423809215008</v>
      </c>
      <c r="E1155" s="18">
        <v>75.4287009736648</v>
      </c>
      <c r="F1155" s="18">
        <v>214371.0</v>
      </c>
    </row>
    <row r="1156">
      <c r="A1156" s="19">
        <v>45457.0</v>
      </c>
      <c r="B1156" s="18">
        <v>75.4286956787109</v>
      </c>
      <c r="C1156" s="18">
        <v>76.2979138929518</v>
      </c>
      <c r="D1156" s="18">
        <v>75.1389611862583</v>
      </c>
      <c r="E1156" s="18">
        <v>76.2979138929518</v>
      </c>
      <c r="F1156" s="18">
        <v>51491.0</v>
      </c>
    </row>
    <row r="1157">
      <c r="A1157" s="19">
        <v>45461.0</v>
      </c>
      <c r="B1157" s="18">
        <v>74.2697448730468</v>
      </c>
      <c r="C1157" s="18">
        <v>75.7184394777157</v>
      </c>
      <c r="D1157" s="18">
        <v>73.5936829698029</v>
      </c>
      <c r="E1157" s="18">
        <v>75.3321194427823</v>
      </c>
      <c r="F1157" s="18">
        <v>177711.0</v>
      </c>
    </row>
    <row r="1158">
      <c r="A1158" s="19">
        <v>45462.0</v>
      </c>
      <c r="B1158" s="18">
        <v>73.8834228515625</v>
      </c>
      <c r="C1158" s="18">
        <v>74.3663210401348</v>
      </c>
      <c r="D1158" s="18">
        <v>73.5936809910424</v>
      </c>
      <c r="E1158" s="18">
        <v>74.2697428761086</v>
      </c>
      <c r="F1158" s="18">
        <v>54165.0</v>
      </c>
    </row>
    <row r="1159">
      <c r="A1159" s="19">
        <v>45463.0</v>
      </c>
      <c r="B1159" s="18">
        <v>74.2697448730468</v>
      </c>
      <c r="C1159" s="18">
        <v>74.7526430746031</v>
      </c>
      <c r="D1159" s="18">
        <v>74.0765811713592</v>
      </c>
      <c r="E1159" s="18">
        <v>74.3663230396697</v>
      </c>
      <c r="F1159" s="18">
        <v>724339.0</v>
      </c>
    </row>
    <row r="1160">
      <c r="A1160" s="19">
        <v>45467.0</v>
      </c>
      <c r="B1160" s="18">
        <v>75.4286956787109</v>
      </c>
      <c r="C1160" s="18">
        <v>76.0081720320576</v>
      </c>
      <c r="D1160" s="18">
        <v>74.1731648078665</v>
      </c>
      <c r="E1160" s="18">
        <v>74.1731648078665</v>
      </c>
      <c r="F1160" s="18">
        <v>78216.0</v>
      </c>
    </row>
    <row r="1161">
      <c r="A1161" s="19">
        <v>45468.0</v>
      </c>
      <c r="B1161" s="18">
        <v>75.8150177001953</v>
      </c>
      <c r="C1161" s="18">
        <v>76.2013377354133</v>
      </c>
      <c r="D1161" s="18">
        <v>75.1389631648951</v>
      </c>
      <c r="E1161" s="18">
        <v>75.8150177001953</v>
      </c>
      <c r="F1161" s="18">
        <v>296747.0</v>
      </c>
    </row>
    <row r="1162">
      <c r="A1162" s="19">
        <v>45469.0</v>
      </c>
      <c r="B1162" s="18">
        <v>75.8150177001953</v>
      </c>
      <c r="C1162" s="18">
        <v>76.2013377354133</v>
      </c>
      <c r="D1162" s="18">
        <v>75.7184395335012</v>
      </c>
      <c r="E1162" s="18">
        <v>76.2013377354133</v>
      </c>
      <c r="F1162" s="18">
        <v>47525.0</v>
      </c>
    </row>
    <row r="1163">
      <c r="A1163" s="19">
        <v>45470.0</v>
      </c>
      <c r="B1163" s="18">
        <v>75.3321228027343</v>
      </c>
      <c r="C1163" s="18">
        <v>76.3944974198537</v>
      </c>
      <c r="D1163" s="18">
        <v>75.0423809215008</v>
      </c>
      <c r="E1163" s="18">
        <v>75.8150210258288</v>
      </c>
      <c r="F1163" s="18">
        <v>119467.0</v>
      </c>
    </row>
    <row r="1164">
      <c r="A1164" s="19">
        <v>45471.0</v>
      </c>
      <c r="B1164" s="18">
        <v>75.1389617919921</v>
      </c>
      <c r="C1164" s="18">
        <v>75.8150163149398</v>
      </c>
      <c r="D1164" s="18">
        <v>75.042376258621</v>
      </c>
      <c r="E1164" s="18">
        <v>75.4286962867804</v>
      </c>
      <c r="F1164" s="18">
        <v>33907.0</v>
      </c>
    </row>
    <row r="1165">
      <c r="A1165" s="19">
        <v>45474.0</v>
      </c>
      <c r="B1165" s="18">
        <v>74.3663253784179</v>
      </c>
      <c r="C1165" s="18">
        <v>75.2355436422437</v>
      </c>
      <c r="D1165" s="18">
        <v>74.2697472087577</v>
      </c>
      <c r="E1165" s="18">
        <v>75.2355436422437</v>
      </c>
      <c r="F1165" s="18">
        <v>31345.0</v>
      </c>
    </row>
    <row r="1166">
      <c r="A1166" s="19">
        <v>45475.0</v>
      </c>
      <c r="B1166" s="18">
        <v>75.1389617919921</v>
      </c>
      <c r="C1166" s="18">
        <v>75.8150163149398</v>
      </c>
      <c r="D1166" s="18">
        <v>74.8492199287622</v>
      </c>
      <c r="E1166" s="18">
        <v>75.1389617919921</v>
      </c>
      <c r="F1166" s="18">
        <v>397506.0</v>
      </c>
    </row>
    <row r="1167">
      <c r="A1167" s="19">
        <v>45476.0</v>
      </c>
      <c r="B1167" s="18">
        <v>73.9800033569336</v>
      </c>
      <c r="C1167" s="18">
        <v>75.3321198014166</v>
      </c>
      <c r="D1167" s="18">
        <v>73.7868470227682</v>
      </c>
      <c r="E1167" s="18">
        <v>75.3321198014166</v>
      </c>
      <c r="F1167" s="18">
        <v>28493.0</v>
      </c>
    </row>
    <row r="1168">
      <c r="A1168" s="19">
        <v>45477.0</v>
      </c>
      <c r="B1168" s="18">
        <v>73.2073745727539</v>
      </c>
      <c r="C1168" s="18">
        <v>75.8150220658587</v>
      </c>
      <c r="D1168" s="18">
        <v>72.4347344578268</v>
      </c>
      <c r="E1168" s="18">
        <v>75.8150220658587</v>
      </c>
      <c r="F1168" s="18">
        <v>136372.0</v>
      </c>
    </row>
    <row r="1169">
      <c r="A1169" s="19">
        <v>45478.0</v>
      </c>
      <c r="B1169" s="18">
        <v>72.338150024414</v>
      </c>
      <c r="C1169" s="18">
        <v>73.8834227520763</v>
      </c>
      <c r="D1169" s="18">
        <v>72.2415718605179</v>
      </c>
      <c r="E1169" s="18">
        <v>73.8834227520763</v>
      </c>
      <c r="F1169" s="18">
        <v>71888.0</v>
      </c>
    </row>
    <row r="1170">
      <c r="A1170" s="19">
        <v>45481.0</v>
      </c>
      <c r="B1170" s="18">
        <v>71.3723526000976</v>
      </c>
      <c r="C1170" s="18">
        <v>72.9176253050596</v>
      </c>
      <c r="D1170" s="18">
        <v>71.2757744376203</v>
      </c>
      <c r="E1170" s="18">
        <v>72.4347271242314</v>
      </c>
      <c r="F1170" s="18">
        <v>47156.0</v>
      </c>
    </row>
    <row r="1171">
      <c r="A1171" s="19">
        <v>45482.0</v>
      </c>
      <c r="B1171" s="18">
        <v>71.0826110839843</v>
      </c>
      <c r="C1171" s="18">
        <v>71.9518292873181</v>
      </c>
      <c r="D1171" s="18">
        <v>70.503134737909</v>
      </c>
      <c r="E1171" s="18">
        <v>71.2757747783038</v>
      </c>
      <c r="F1171" s="18">
        <v>19051.0</v>
      </c>
    </row>
    <row r="1172">
      <c r="A1172" s="19">
        <v>45483.0</v>
      </c>
      <c r="B1172" s="18">
        <v>71.2757797241211</v>
      </c>
      <c r="C1172" s="18">
        <v>71.4689360634021</v>
      </c>
      <c r="D1172" s="18">
        <v>71.082616016398</v>
      </c>
      <c r="E1172" s="18">
        <v>71.4689360634021</v>
      </c>
      <c r="F1172" s="18">
        <v>100712.0</v>
      </c>
    </row>
    <row r="1173">
      <c r="A1173" s="19">
        <v>45484.0</v>
      </c>
      <c r="B1173" s="18">
        <v>71.4689331054687</v>
      </c>
      <c r="C1173" s="18">
        <v>71.4689331054687</v>
      </c>
      <c r="D1173" s="18">
        <v>71.0826130744535</v>
      </c>
      <c r="E1173" s="18">
        <v>71.0826130744535</v>
      </c>
      <c r="F1173" s="18">
        <v>1338.0</v>
      </c>
    </row>
    <row r="1174">
      <c r="A1174" s="19">
        <v>45485.0</v>
      </c>
      <c r="B1174" s="18">
        <v>71.2757797241211</v>
      </c>
      <c r="C1174" s="18">
        <v>71.4689360634021</v>
      </c>
      <c r="D1174" s="18">
        <v>71.082616016398</v>
      </c>
      <c r="E1174" s="18">
        <v>71.4689360634021</v>
      </c>
      <c r="F1174" s="18">
        <v>19815.0</v>
      </c>
    </row>
    <row r="1175">
      <c r="A1175" s="19">
        <v>45488.0</v>
      </c>
      <c r="B1175" s="18">
        <v>71.1791915893554</v>
      </c>
      <c r="C1175" s="18">
        <v>71.7586753229425</v>
      </c>
      <c r="D1175" s="18">
        <v>71.0826134232382</v>
      </c>
      <c r="E1175" s="18">
        <v>71.7586753229425</v>
      </c>
      <c r="F1175" s="18">
        <v>94442.0</v>
      </c>
    </row>
    <row r="1176">
      <c r="A1176" s="19">
        <v>45489.0</v>
      </c>
      <c r="B1176" s="18">
        <v>70.8894577026367</v>
      </c>
      <c r="C1176" s="18">
        <v>71.4689340727817</v>
      </c>
      <c r="D1176" s="18">
        <v>70.5997158333433</v>
      </c>
      <c r="E1176" s="18">
        <v>71.4689340727817</v>
      </c>
      <c r="F1176" s="18">
        <v>16748.0</v>
      </c>
    </row>
    <row r="1177">
      <c r="A1177" s="19">
        <v>45490.0</v>
      </c>
      <c r="B1177" s="18">
        <v>70.9860382080078</v>
      </c>
      <c r="C1177" s="18">
        <v>71.4689364271099</v>
      </c>
      <c r="D1177" s="18">
        <v>70.9860382080078</v>
      </c>
      <c r="E1177" s="18">
        <v>71.3723582569779</v>
      </c>
      <c r="F1177" s="18">
        <v>7996.0</v>
      </c>
    </row>
    <row r="1178">
      <c r="A1178" s="19">
        <v>45491.0</v>
      </c>
      <c r="B1178" s="18">
        <v>70.5031356811523</v>
      </c>
      <c r="C1178" s="18">
        <v>70.9860338707492</v>
      </c>
      <c r="D1178" s="18">
        <v>70.0202374915554</v>
      </c>
      <c r="E1178" s="18">
        <v>70.9860338707492</v>
      </c>
      <c r="F1178" s="18">
        <v>16891.0</v>
      </c>
    </row>
    <row r="1179">
      <c r="A1179" s="19">
        <v>45492.0</v>
      </c>
      <c r="B1179" s="18">
        <v>69.8270797729492</v>
      </c>
      <c r="C1179" s="18">
        <v>70.4065561152407</v>
      </c>
      <c r="D1179" s="18">
        <v>67.7989015222665</v>
      </c>
      <c r="E1179" s="18">
        <v>70.4065561152407</v>
      </c>
      <c r="F1179" s="18">
        <v>26975.0</v>
      </c>
    </row>
    <row r="1180">
      <c r="A1180" s="19">
        <v>45495.0</v>
      </c>
      <c r="B1180" s="18">
        <v>67.7989044189453</v>
      </c>
      <c r="C1180" s="18">
        <v>69.827082756281</v>
      </c>
      <c r="D1180" s="18">
        <v>67.605748086076</v>
      </c>
      <c r="E1180" s="18">
        <v>69.827082756281</v>
      </c>
      <c r="F1180" s="18">
        <v>106997.0</v>
      </c>
    </row>
    <row r="1181">
      <c r="A1181" s="19">
        <v>45496.0</v>
      </c>
      <c r="B1181" s="18">
        <v>68.571548461914</v>
      </c>
      <c r="C1181" s="18">
        <v>69.6339230911566</v>
      </c>
      <c r="D1181" s="18">
        <v>67.8954938892439</v>
      </c>
      <c r="E1181" s="18">
        <v>68.571548461914</v>
      </c>
      <c r="F1181" s="18">
        <v>17549.0</v>
      </c>
    </row>
    <row r="1182">
      <c r="A1182" s="19">
        <v>45497.0</v>
      </c>
      <c r="B1182" s="18">
        <v>70.5031356811523</v>
      </c>
      <c r="C1182" s="18">
        <v>70.8894557065182</v>
      </c>
      <c r="D1182" s="18">
        <v>69.5373393019584</v>
      </c>
      <c r="E1182" s="18">
        <v>69.6339174661895</v>
      </c>
      <c r="F1182" s="18">
        <v>43383.0</v>
      </c>
    </row>
    <row r="1183">
      <c r="A1183" s="19">
        <v>45498.0</v>
      </c>
      <c r="B1183" s="18">
        <v>69.4407653808593</v>
      </c>
      <c r="C1183" s="18">
        <v>71.3723582572758</v>
      </c>
      <c r="D1183" s="18">
        <v>69.0544453318876</v>
      </c>
      <c r="E1183" s="18">
        <v>70.2133981103607</v>
      </c>
      <c r="F1183" s="18">
        <v>15550.0</v>
      </c>
    </row>
    <row r="1184">
      <c r="A1184" s="19">
        <v>45499.0</v>
      </c>
      <c r="B1184" s="18">
        <v>69.8270797729492</v>
      </c>
      <c r="C1184" s="18">
        <v>70.5031342775491</v>
      </c>
      <c r="D1184" s="18">
        <v>69.0544397375995</v>
      </c>
      <c r="E1184" s="18">
        <v>69.0544397375995</v>
      </c>
      <c r="F1184" s="18">
        <v>23342.0</v>
      </c>
    </row>
    <row r="1185">
      <c r="A1185" s="19">
        <v>45502.0</v>
      </c>
      <c r="B1185" s="18">
        <v>69.5373382568359</v>
      </c>
      <c r="C1185" s="18">
        <v>69.9236582763955</v>
      </c>
      <c r="D1185" s="18">
        <v>68.5715418921576</v>
      </c>
      <c r="E1185" s="18">
        <v>69.9236582763955</v>
      </c>
      <c r="F1185" s="18">
        <v>7995.0</v>
      </c>
    </row>
    <row r="1186">
      <c r="A1186" s="19">
        <v>45503.0</v>
      </c>
      <c r="B1186" s="18">
        <v>68.4749679565429</v>
      </c>
      <c r="C1186" s="18">
        <v>69.3441862121011</v>
      </c>
      <c r="D1186" s="18">
        <v>68.2818042506178</v>
      </c>
      <c r="E1186" s="18">
        <v>69.3441862121011</v>
      </c>
      <c r="F1186" s="18">
        <v>11947.0</v>
      </c>
    </row>
    <row r="1187">
      <c r="A1187" s="19">
        <v>45504.0</v>
      </c>
      <c r="B1187" s="18">
        <v>67.6057510375976</v>
      </c>
      <c r="C1187" s="18">
        <v>68.5715474809919</v>
      </c>
      <c r="D1187" s="18">
        <v>67.4125946962956</v>
      </c>
      <c r="E1187" s="18">
        <v>68.3783911396899</v>
      </c>
      <c r="F1187" s="18">
        <v>84057.0</v>
      </c>
    </row>
    <row r="1188">
      <c r="A1188" s="19">
        <v>45505.0</v>
      </c>
      <c r="B1188" s="18">
        <v>67.6057510375976</v>
      </c>
      <c r="C1188" s="18">
        <v>68.0886492592947</v>
      </c>
      <c r="D1188" s="18">
        <v>67.5091728669466</v>
      </c>
      <c r="E1188" s="18">
        <v>67.6057510375976</v>
      </c>
      <c r="F1188" s="18">
        <v>43795.0</v>
      </c>
    </row>
    <row r="1189">
      <c r="A1189" s="19">
        <v>45506.0</v>
      </c>
      <c r="B1189" s="18">
        <v>67.6057510375976</v>
      </c>
      <c r="C1189" s="18">
        <v>67.6057510375976</v>
      </c>
      <c r="D1189" s="18">
        <v>67.4125946962956</v>
      </c>
      <c r="E1189" s="18">
        <v>67.6057510375976</v>
      </c>
      <c r="F1189" s="18">
        <v>37282.0</v>
      </c>
    </row>
    <row r="1190">
      <c r="A1190" s="19">
        <v>45509.0</v>
      </c>
      <c r="B1190" s="18">
        <v>66.2536315917968</v>
      </c>
      <c r="C1190" s="18">
        <v>68.088646226191</v>
      </c>
      <c r="D1190" s="18">
        <v>66.157053425448</v>
      </c>
      <c r="E1190" s="18">
        <v>67.5091698596565</v>
      </c>
      <c r="F1190" s="18">
        <v>68663.0</v>
      </c>
    </row>
    <row r="1191">
      <c r="A1191" s="19">
        <v>45510.0</v>
      </c>
      <c r="B1191" s="18">
        <v>66.8331069946289</v>
      </c>
      <c r="C1191" s="18">
        <v>67.6057470511617</v>
      </c>
      <c r="D1191" s="18">
        <v>66.1570524714939</v>
      </c>
      <c r="E1191" s="18">
        <v>67.1228488579391</v>
      </c>
      <c r="F1191" s="18">
        <v>24212.0</v>
      </c>
    </row>
    <row r="1192">
      <c r="A1192" s="19">
        <v>45511.0</v>
      </c>
      <c r="B1192" s="18">
        <v>66.2536315917968</v>
      </c>
      <c r="C1192" s="18">
        <v>67.1228498258195</v>
      </c>
      <c r="D1192" s="18">
        <v>66.157053425448</v>
      </c>
      <c r="E1192" s="18">
        <v>67.0262716594708</v>
      </c>
      <c r="F1192" s="18">
        <v>21395.0</v>
      </c>
    </row>
    <row r="1193">
      <c r="A1193" s="19">
        <v>45512.0</v>
      </c>
      <c r="B1193" s="18">
        <v>67.0262756347656</v>
      </c>
      <c r="C1193" s="18">
        <v>67.1228538068424</v>
      </c>
      <c r="D1193" s="18">
        <v>66.6399555780162</v>
      </c>
      <c r="E1193" s="18">
        <v>67.1228538068424</v>
      </c>
      <c r="F1193" s="18">
        <v>13781.0</v>
      </c>
    </row>
    <row r="1194">
      <c r="A1194" s="19">
        <v>45513.0</v>
      </c>
      <c r="B1194" s="18">
        <v>67.4125900268554</v>
      </c>
      <c r="C1194" s="18">
        <v>67.6057463547781</v>
      </c>
      <c r="D1194" s="18">
        <v>67.1228481665297</v>
      </c>
      <c r="E1194" s="18">
        <v>67.1228481665297</v>
      </c>
      <c r="F1194" s="18">
        <v>30164.0</v>
      </c>
    </row>
    <row r="1195">
      <c r="A1195" s="19">
        <v>45516.0</v>
      </c>
      <c r="B1195" s="18">
        <v>67.5091705322265</v>
      </c>
      <c r="C1195" s="18">
        <v>68.0886469045342</v>
      </c>
      <c r="D1195" s="18">
        <v>67.2194286618518</v>
      </c>
      <c r="E1195" s="18">
        <v>67.6057486995375</v>
      </c>
      <c r="F1195" s="18">
        <v>24681.0</v>
      </c>
    </row>
    <row r="1196">
      <c r="A1196" s="19">
        <v>45517.0</v>
      </c>
      <c r="B1196" s="18">
        <v>67.6057510375976</v>
      </c>
      <c r="C1196" s="18">
        <v>68.0886492592947</v>
      </c>
      <c r="D1196" s="18">
        <v>67.3160091572025</v>
      </c>
      <c r="E1196" s="18">
        <v>67.3160091572025</v>
      </c>
      <c r="F1196" s="18">
        <v>6771.0</v>
      </c>
    </row>
    <row r="1197">
      <c r="A1197" s="19">
        <v>45518.0</v>
      </c>
      <c r="B1197" s="18">
        <v>67.4125900268554</v>
      </c>
      <c r="C1197" s="18">
        <v>67.6057463547781</v>
      </c>
      <c r="D1197" s="18">
        <v>67.3160044944525</v>
      </c>
      <c r="E1197" s="18">
        <v>67.6057463547781</v>
      </c>
      <c r="F1197" s="18">
        <v>28077.0</v>
      </c>
    </row>
    <row r="1198">
      <c r="A1198" s="19">
        <v>45519.0</v>
      </c>
      <c r="B1198" s="18">
        <v>69.8270797729492</v>
      </c>
      <c r="C1198" s="18">
        <v>71.3723524752072</v>
      </c>
      <c r="D1198" s="18">
        <v>67.6057451976498</v>
      </c>
      <c r="E1198" s="18">
        <v>68.088643377633</v>
      </c>
      <c r="F1198" s="18">
        <v>64884.0</v>
      </c>
    </row>
    <row r="1199">
      <c r="A1199" s="19">
        <v>45520.0</v>
      </c>
      <c r="B1199" s="18">
        <v>68.4749679565429</v>
      </c>
      <c r="C1199" s="18">
        <v>70.5031389738841</v>
      </c>
      <c r="D1199" s="18">
        <v>67.992069744393</v>
      </c>
      <c r="E1199" s="18">
        <v>70.5031389738841</v>
      </c>
      <c r="F1199" s="18">
        <v>48888.0</v>
      </c>
    </row>
    <row r="1200">
      <c r="A1200" s="19">
        <v>45524.0</v>
      </c>
      <c r="B1200" s="18">
        <v>67.6057510375976</v>
      </c>
      <c r="C1200" s="18">
        <v>69.4407657537351</v>
      </c>
      <c r="D1200" s="18">
        <v>67.5091728669466</v>
      </c>
      <c r="E1200" s="18">
        <v>69.4407657537351</v>
      </c>
      <c r="F1200" s="18">
        <v>64773.0</v>
      </c>
    </row>
    <row r="1201">
      <c r="A1201" s="19">
        <v>45525.0</v>
      </c>
      <c r="B1201" s="18">
        <v>67.6057510375976</v>
      </c>
      <c r="C1201" s="18">
        <v>68.0886492592947</v>
      </c>
      <c r="D1201" s="18">
        <v>67.5091728669466</v>
      </c>
      <c r="E1201" s="18">
        <v>67.7023292082486</v>
      </c>
      <c r="F1201" s="18">
        <v>200049.0</v>
      </c>
    </row>
    <row r="1202">
      <c r="A1202" s="19">
        <v>45526.0</v>
      </c>
      <c r="B1202" s="18">
        <v>67.5091705322265</v>
      </c>
      <c r="C1202" s="18">
        <v>67.9920687372232</v>
      </c>
      <c r="D1202" s="18">
        <v>67.5091705322265</v>
      </c>
      <c r="E1202" s="18">
        <v>67.6057486995375</v>
      </c>
      <c r="F1202" s="18">
        <v>112270.0</v>
      </c>
    </row>
    <row r="1203">
      <c r="A1203" s="19">
        <v>45527.0</v>
      </c>
      <c r="B1203" s="18">
        <v>67.1228485107421</v>
      </c>
      <c r="C1203" s="18">
        <v>69.3441831354527</v>
      </c>
      <c r="D1203" s="18">
        <v>67.1228485107421</v>
      </c>
      <c r="E1203" s="18">
        <v>69.3441831354527</v>
      </c>
      <c r="F1203" s="18">
        <v>15473.0</v>
      </c>
    </row>
    <row r="1204">
      <c r="A1204" s="19">
        <v>45530.0</v>
      </c>
      <c r="B1204" s="18">
        <v>64.8049392700195</v>
      </c>
      <c r="C1204" s="18">
        <v>67.1228521861058</v>
      </c>
      <c r="D1204" s="18">
        <v>64.6117829305298</v>
      </c>
      <c r="E1204" s="18">
        <v>67.1228521861058</v>
      </c>
      <c r="F1204" s="18">
        <v>55043.0</v>
      </c>
    </row>
    <row r="1205">
      <c r="A1205" s="19">
        <v>45531.0</v>
      </c>
      <c r="B1205" s="18">
        <v>64.7083587646484</v>
      </c>
      <c r="C1205" s="18">
        <v>66.0604751975981</v>
      </c>
      <c r="D1205" s="18">
        <v>64.3220387311711</v>
      </c>
      <c r="E1205" s="18">
        <v>65.1912569643846</v>
      </c>
      <c r="F1205" s="18">
        <v>58633.0</v>
      </c>
    </row>
    <row r="1206">
      <c r="A1206" s="19">
        <v>45532.0</v>
      </c>
      <c r="B1206" s="18">
        <v>64.0323028564453</v>
      </c>
      <c r="C1206" s="18">
        <v>65.1912555635314</v>
      </c>
      <c r="D1206" s="18">
        <v>63.7425609954529</v>
      </c>
      <c r="E1206" s="18">
        <v>64.6117792099883</v>
      </c>
      <c r="F1206" s="18">
        <v>19854.0</v>
      </c>
    </row>
    <row r="1207">
      <c r="A1207" s="19">
        <v>45533.0</v>
      </c>
      <c r="B1207" s="18">
        <v>63.742561340332</v>
      </c>
      <c r="C1207" s="18">
        <v>65.1912559162486</v>
      </c>
      <c r="D1207" s="18">
        <v>63.742561340332</v>
      </c>
      <c r="E1207" s="18">
        <v>64.7083577242764</v>
      </c>
      <c r="F1207" s="18">
        <v>10659.0</v>
      </c>
    </row>
    <row r="1208">
      <c r="A1208" s="19">
        <v>45534.0</v>
      </c>
      <c r="B1208" s="18">
        <v>63.742561340332</v>
      </c>
      <c r="C1208" s="18">
        <v>64.7083577242764</v>
      </c>
      <c r="D1208" s="18">
        <v>63.742561340332</v>
      </c>
      <c r="E1208" s="18">
        <v>64.7083577242764</v>
      </c>
      <c r="F1208" s="18">
        <v>43782.0</v>
      </c>
    </row>
    <row r="1209">
      <c r="A1209" s="19">
        <v>45537.0</v>
      </c>
      <c r="B1209" s="18">
        <v>63.259666442871</v>
      </c>
      <c r="C1209" s="18">
        <v>64.7083610942345</v>
      </c>
      <c r="D1209" s="18">
        <v>63.259666442871</v>
      </c>
      <c r="E1209" s="18">
        <v>63.259666442871</v>
      </c>
      <c r="F1209" s="18">
        <v>20198.0</v>
      </c>
    </row>
    <row r="1210">
      <c r="A1210" s="19">
        <v>45538.0</v>
      </c>
      <c r="B1210" s="18">
        <v>63.5494079589843</v>
      </c>
      <c r="C1210" s="18">
        <v>64.0323061733583</v>
      </c>
      <c r="D1210" s="18">
        <v>62.7767678686093</v>
      </c>
      <c r="E1210" s="18">
        <v>63.2596660829832</v>
      </c>
      <c r="F1210" s="18">
        <v>152148.0</v>
      </c>
    </row>
    <row r="1211">
      <c r="A1211" s="19">
        <v>45539.0</v>
      </c>
      <c r="B1211" s="18">
        <v>65.3844146728515</v>
      </c>
      <c r="C1211" s="18">
        <v>65.6741565461673</v>
      </c>
      <c r="D1211" s="18">
        <v>64.0323055798899</v>
      </c>
      <c r="E1211" s="18">
        <v>64.0323055798899</v>
      </c>
      <c r="F1211" s="18">
        <v>77681.0</v>
      </c>
    </row>
    <row r="1212">
      <c r="A1212" s="19">
        <v>45540.0</v>
      </c>
      <c r="B1212" s="18">
        <v>64.2254638671875</v>
      </c>
      <c r="C1212" s="18">
        <v>66.6399549900141</v>
      </c>
      <c r="D1212" s="18">
        <v>64.2254638671875</v>
      </c>
      <c r="E1212" s="18">
        <v>66.6399549900141</v>
      </c>
      <c r="F1212" s="18">
        <v>358636.0</v>
      </c>
    </row>
    <row r="1213">
      <c r="A1213" s="19">
        <v>45541.0</v>
      </c>
      <c r="B1213" s="18">
        <v>63.8391418457031</v>
      </c>
      <c r="C1213" s="18">
        <v>65.6741565161667</v>
      </c>
      <c r="D1213" s="18">
        <v>63.7425636774559</v>
      </c>
      <c r="E1213" s="18">
        <v>65.6741565161667</v>
      </c>
      <c r="F1213" s="18">
        <v>48391.0</v>
      </c>
    </row>
    <row r="1214">
      <c r="A1214" s="19">
        <v>45544.0</v>
      </c>
      <c r="B1214" s="18">
        <v>65.1912612915039</v>
      </c>
      <c r="C1214" s="18">
        <v>65.5775813506234</v>
      </c>
      <c r="D1214" s="18">
        <v>62.7767701325593</v>
      </c>
      <c r="E1214" s="18">
        <v>65.5775813506234</v>
      </c>
      <c r="F1214" s="18">
        <v>10523.0</v>
      </c>
    </row>
    <row r="1215">
      <c r="A1215" s="19">
        <v>45545.0</v>
      </c>
      <c r="B1215" s="18">
        <v>63.3562431335449</v>
      </c>
      <c r="C1215" s="18">
        <v>64.7083595836071</v>
      </c>
      <c r="D1215" s="18">
        <v>63.2596649660637</v>
      </c>
      <c r="E1215" s="18">
        <v>64.7083595836071</v>
      </c>
      <c r="F1215" s="18">
        <v>18683.0</v>
      </c>
    </row>
    <row r="1216">
      <c r="A1216" s="19">
        <v>45546.0</v>
      </c>
      <c r="B1216" s="18">
        <v>62.7767677307128</v>
      </c>
      <c r="C1216" s="18">
        <v>64.7083605839655</v>
      </c>
      <c r="D1216" s="18">
        <v>62.7767677307128</v>
      </c>
      <c r="E1216" s="18">
        <v>64.2254623706524</v>
      </c>
      <c r="F1216" s="18">
        <v>233022.0</v>
      </c>
    </row>
    <row r="1217">
      <c r="A1217" s="19">
        <v>45547.0</v>
      </c>
      <c r="B1217" s="18">
        <v>64.0323028564453</v>
      </c>
      <c r="C1217" s="18">
        <v>64.7083573741719</v>
      </c>
      <c r="D1217" s="18">
        <v>63.7425609954529</v>
      </c>
      <c r="E1217" s="18">
        <v>63.8391391596365</v>
      </c>
      <c r="F1217" s="18">
        <v>7093.0</v>
      </c>
    </row>
    <row r="1218">
      <c r="A1218" s="19">
        <v>45548.0</v>
      </c>
      <c r="B1218" s="18">
        <v>65.1912612915039</v>
      </c>
      <c r="C1218" s="18">
        <v>65.5775813506234</v>
      </c>
      <c r="D1218" s="18">
        <v>64.225464827926</v>
      </c>
      <c r="E1218" s="18">
        <v>64.7083630597149</v>
      </c>
      <c r="F1218" s="18">
        <v>27437.0</v>
      </c>
    </row>
    <row r="1219">
      <c r="A1219" s="19">
        <v>45553.0</v>
      </c>
      <c r="B1219" s="18">
        <v>65.4810028076171</v>
      </c>
      <c r="C1219" s="18">
        <v>65.963901036675</v>
      </c>
      <c r="D1219" s="18">
        <v>64.901519037994</v>
      </c>
      <c r="E1219" s="18">
        <v>65.4810028076171</v>
      </c>
      <c r="F1219" s="18">
        <v>239329.0</v>
      </c>
    </row>
    <row r="1220">
      <c r="A1220" s="19">
        <v>45554.0</v>
      </c>
      <c r="B1220" s="18">
        <v>66.1570510864257</v>
      </c>
      <c r="C1220" s="18">
        <v>67.4125893098951</v>
      </c>
      <c r="D1220" s="18">
        <v>65.6741529033131</v>
      </c>
      <c r="E1220" s="18">
        <v>66.1570510864257</v>
      </c>
      <c r="F1220" s="18">
        <v>40323.0</v>
      </c>
    </row>
    <row r="1221">
      <c r="A1221" s="19">
        <v>45555.0</v>
      </c>
      <c r="B1221" s="18">
        <v>65.9638977050781</v>
      </c>
      <c r="C1221" s="18">
        <v>67.4125923190832</v>
      </c>
      <c r="D1221" s="18">
        <v>64.7083594255635</v>
      </c>
      <c r="E1221" s="18">
        <v>66.6399522442371</v>
      </c>
      <c r="F1221" s="18">
        <v>364849.0</v>
      </c>
    </row>
    <row r="1222">
      <c r="A1222" s="19">
        <v>45558.0</v>
      </c>
      <c r="B1222" s="18">
        <v>68.571548461914</v>
      </c>
      <c r="C1222" s="18">
        <v>68.571548461914</v>
      </c>
      <c r="D1222" s="18">
        <v>64.5152062890087</v>
      </c>
      <c r="E1222" s="18">
        <v>65.6741590902839</v>
      </c>
      <c r="F1222" s="18">
        <v>175897.0</v>
      </c>
    </row>
    <row r="1223">
      <c r="A1223" s="19">
        <v>45559.0</v>
      </c>
      <c r="B1223" s="18">
        <v>69.5373382568359</v>
      </c>
      <c r="C1223" s="18">
        <v>70.4065564587346</v>
      </c>
      <c r="D1223" s="18">
        <v>69.0544400744968</v>
      </c>
      <c r="E1223" s="18">
        <v>69.1510182372763</v>
      </c>
      <c r="F1223" s="18">
        <v>171906.0</v>
      </c>
    </row>
    <row r="1224">
      <c r="A1224" s="19">
        <v>45560.0</v>
      </c>
      <c r="B1224" s="18">
        <v>72.0484085083007</v>
      </c>
      <c r="C1224" s="18">
        <v>72.3381503698141</v>
      </c>
      <c r="D1224" s="18">
        <v>70.3099794445456</v>
      </c>
      <c r="E1224" s="18">
        <v>70.4065576089028</v>
      </c>
      <c r="F1224" s="18">
        <v>426107.0</v>
      </c>
    </row>
    <row r="1225">
      <c r="A1225" s="19">
        <v>45561.0</v>
      </c>
      <c r="B1225" s="18">
        <v>72.8210525512695</v>
      </c>
      <c r="C1225" s="18">
        <v>75.8150200210891</v>
      </c>
      <c r="D1225" s="18">
        <v>71.4689360708356</v>
      </c>
      <c r="E1225" s="18">
        <v>72.2415761649241</v>
      </c>
      <c r="F1225" s="18">
        <v>598979.0</v>
      </c>
    </row>
    <row r="1226">
      <c r="A1226" s="19">
        <v>45562.0</v>
      </c>
      <c r="B1226" s="18">
        <v>73.3039474487304</v>
      </c>
      <c r="C1226" s="18">
        <v>74.2697438383884</v>
      </c>
      <c r="D1226" s="18">
        <v>71.4689328346919</v>
      </c>
      <c r="E1226" s="18">
        <v>74.2697438383884</v>
      </c>
      <c r="F1226" s="18">
        <v>75646.0</v>
      </c>
    </row>
    <row r="1227">
      <c r="A1227" s="19">
        <v>45565.0</v>
      </c>
      <c r="B1227" s="18">
        <v>74.3663253784179</v>
      </c>
      <c r="C1227" s="18">
        <v>75.5252781512243</v>
      </c>
      <c r="D1227" s="18">
        <v>73.400528944932</v>
      </c>
      <c r="E1227" s="18">
        <v>73.400528944932</v>
      </c>
      <c r="F1227" s="18">
        <v>538350.0</v>
      </c>
    </row>
    <row r="1228">
      <c r="A1228" s="19">
        <v>45566.0</v>
      </c>
      <c r="B1228" s="18">
        <v>77.2637100219726</v>
      </c>
      <c r="C1228" s="18">
        <v>77.6500300457708</v>
      </c>
      <c r="D1228" s="18">
        <v>74.2697427323095</v>
      </c>
      <c r="E1228" s="18">
        <v>74.4628990599878</v>
      </c>
      <c r="F1228" s="18">
        <v>769350.0</v>
      </c>
    </row>
    <row r="1229">
      <c r="A1229" s="19">
        <v>45567.0</v>
      </c>
      <c r="B1229" s="18">
        <v>75.8150177001953</v>
      </c>
      <c r="C1229" s="18">
        <v>77.2637123059315</v>
      </c>
      <c r="D1229" s="18">
        <v>75.3321194982832</v>
      </c>
      <c r="E1229" s="18">
        <v>77.2637123059315</v>
      </c>
      <c r="F1229" s="18">
        <v>78480.0</v>
      </c>
    </row>
    <row r="1230">
      <c r="A1230" s="19">
        <v>45568.0</v>
      </c>
      <c r="B1230" s="18">
        <v>75.7184371948242</v>
      </c>
      <c r="C1230" s="18">
        <v>75.9115935222464</v>
      </c>
      <c r="D1230" s="18">
        <v>75.2355390078271</v>
      </c>
      <c r="E1230" s="18">
        <v>75.8150153585353</v>
      </c>
      <c r="F1230" s="18">
        <v>125241.0</v>
      </c>
    </row>
    <row r="1231">
      <c r="A1231" s="19">
        <v>45569.0</v>
      </c>
      <c r="B1231" s="18">
        <v>77.4568710327148</v>
      </c>
      <c r="C1231" s="18">
        <v>77.84319107987</v>
      </c>
      <c r="D1231" s="18">
        <v>75.0423799485473</v>
      </c>
      <c r="E1231" s="18">
        <v>75.3321218260243</v>
      </c>
      <c r="F1231" s="18">
        <v>306807.0</v>
      </c>
    </row>
    <row r="1232">
      <c r="A1232" s="19">
        <v>45572.0</v>
      </c>
      <c r="B1232" s="18">
        <v>79.9679489135742</v>
      </c>
      <c r="C1232" s="18">
        <v>80.3542615983673</v>
      </c>
      <c r="D1232" s="18">
        <v>77.5534577914064</v>
      </c>
      <c r="E1232" s="18">
        <v>77.5534577914064</v>
      </c>
      <c r="F1232" s="18">
        <v>752268.0</v>
      </c>
    </row>
    <row r="1233">
      <c r="A1233" s="19">
        <v>45573.0</v>
      </c>
      <c r="B1233" s="18">
        <v>79.1953048706054</v>
      </c>
      <c r="C1233" s="18">
        <v>80.5474213054992</v>
      </c>
      <c r="D1233" s="18">
        <v>79.0021485378099</v>
      </c>
      <c r="E1233" s="18">
        <v>80.5474213054992</v>
      </c>
      <c r="F1233" s="18">
        <v>178019.0</v>
      </c>
    </row>
    <row r="1234">
      <c r="A1234" s="19">
        <v>45574.0</v>
      </c>
      <c r="B1234" s="18">
        <v>77.8431930541992</v>
      </c>
      <c r="C1234" s="18">
        <v>80.0645278553495</v>
      </c>
      <c r="D1234" s="18">
        <v>76.780818423909</v>
      </c>
      <c r="E1234" s="18">
        <v>79.9679496832217</v>
      </c>
      <c r="F1234" s="18">
        <v>207224.0</v>
      </c>
    </row>
    <row r="1235">
      <c r="A1235" s="19">
        <v>45575.0</v>
      </c>
      <c r="B1235" s="18">
        <v>77.3602905273437</v>
      </c>
      <c r="C1235" s="18">
        <v>78.1329305983262</v>
      </c>
      <c r="D1235" s="18">
        <v>75.9115959205828</v>
      </c>
      <c r="E1235" s="18">
        <v>77.2637123605814</v>
      </c>
      <c r="F1235" s="18">
        <v>120468.0</v>
      </c>
    </row>
    <row r="1236">
      <c r="A1236" s="19">
        <v>45576.0</v>
      </c>
      <c r="B1236" s="18">
        <v>78.7124099731445</v>
      </c>
      <c r="C1236" s="18">
        <v>79.1953081938386</v>
      </c>
      <c r="D1236" s="18">
        <v>77.939769872657</v>
      </c>
      <c r="E1236" s="18">
        <v>78.7124099731445</v>
      </c>
      <c r="F1236" s="18">
        <v>149603.0</v>
      </c>
    </row>
    <row r="1237">
      <c r="A1237" s="19">
        <v>45579.0</v>
      </c>
      <c r="B1237" s="18">
        <v>77.2637100219726</v>
      </c>
      <c r="C1237" s="18">
        <v>78.7124045848846</v>
      </c>
      <c r="D1237" s="18">
        <v>76.587655506657</v>
      </c>
      <c r="E1237" s="18">
        <v>78.7124045848846</v>
      </c>
      <c r="F1237" s="18">
        <v>90469.0</v>
      </c>
    </row>
    <row r="1238">
      <c r="A1238" s="19">
        <v>45580.0</v>
      </c>
      <c r="B1238" s="18">
        <v>77.070556640625</v>
      </c>
      <c r="C1238" s="18">
        <v>77.2637129756874</v>
      </c>
      <c r="D1238" s="18">
        <v>76.8773929371206</v>
      </c>
      <c r="E1238" s="18">
        <v>77.1671348081562</v>
      </c>
      <c r="F1238" s="18">
        <v>64099.0</v>
      </c>
    </row>
    <row r="1239">
      <c r="A1239" s="19">
        <v>45581.0</v>
      </c>
      <c r="B1239" s="18">
        <v>76.7808151245117</v>
      </c>
      <c r="C1239" s="18">
        <v>77.2637133328419</v>
      </c>
      <c r="D1239" s="18">
        <v>76.4910732521368</v>
      </c>
      <c r="E1239" s="18">
        <v>76.8773932924893</v>
      </c>
      <c r="F1239" s="18">
        <v>48506.0</v>
      </c>
    </row>
    <row r="1240">
      <c r="A1240" s="19">
        <v>45583.0</v>
      </c>
      <c r="B1240" s="18">
        <v>76.7808151245117</v>
      </c>
      <c r="C1240" s="18">
        <v>76.7808151245117</v>
      </c>
      <c r="D1240" s="18">
        <v>75.9115968758288</v>
      </c>
      <c r="E1240" s="18">
        <v>76.7808151245117</v>
      </c>
      <c r="F1240" s="18">
        <v>47154.0</v>
      </c>
    </row>
    <row r="1241">
      <c r="A1241" s="19">
        <v>45586.0</v>
      </c>
      <c r="B1241" s="18">
        <v>76.2979202270507</v>
      </c>
      <c r="C1241" s="18">
        <v>76.3944983992193</v>
      </c>
      <c r="D1241" s="18">
        <v>75.8150219977656</v>
      </c>
      <c r="E1241" s="18">
        <v>75.8150219977656</v>
      </c>
      <c r="F1241" s="18">
        <v>78375.0</v>
      </c>
    </row>
    <row r="1242">
      <c r="A1242" s="19">
        <v>45587.0</v>
      </c>
      <c r="B1242" s="18">
        <v>75.3321228027343</v>
      </c>
      <c r="C1242" s="18">
        <v>76.7808174720177</v>
      </c>
      <c r="D1242" s="18">
        <v>75.2355446318039</v>
      </c>
      <c r="E1242" s="18">
        <v>76.7808174720177</v>
      </c>
      <c r="F1242" s="18">
        <v>67584.0</v>
      </c>
    </row>
    <row r="1243">
      <c r="A1243" s="19">
        <v>45588.0</v>
      </c>
      <c r="B1243" s="18">
        <v>76.6842346191406</v>
      </c>
      <c r="C1243" s="18">
        <v>77.2637109777856</v>
      </c>
      <c r="D1243" s="18">
        <v>75.332118203341</v>
      </c>
      <c r="E1243" s="18">
        <v>75.332118203341</v>
      </c>
      <c r="F1243" s="18">
        <v>59581.0</v>
      </c>
    </row>
    <row r="1244">
      <c r="A1244" s="19">
        <v>45589.0</v>
      </c>
      <c r="B1244" s="18">
        <v>77.2637100219726</v>
      </c>
      <c r="C1244" s="18">
        <v>77.7466082096099</v>
      </c>
      <c r="D1244" s="18">
        <v>76.7808118343353</v>
      </c>
      <c r="E1244" s="18">
        <v>77.0705536942943</v>
      </c>
      <c r="F1244" s="18">
        <v>1558282.0</v>
      </c>
    </row>
    <row r="1245">
      <c r="A1245" s="19">
        <v>45590.0</v>
      </c>
      <c r="B1245" s="18">
        <v>79.1953048706054</v>
      </c>
      <c r="C1245" s="18">
        <v>79.678203071036</v>
      </c>
      <c r="D1245" s="18">
        <v>77.2637120688834</v>
      </c>
      <c r="E1245" s="18">
        <v>77.2637120688834</v>
      </c>
      <c r="F1245" s="18">
        <v>750942.0</v>
      </c>
    </row>
    <row r="1246">
      <c r="A1246" s="19">
        <v>45593.0</v>
      </c>
      <c r="B1246" s="18">
        <v>80.0645217895507</v>
      </c>
      <c r="C1246" s="18">
        <v>80.1610999543616</v>
      </c>
      <c r="D1246" s="18">
        <v>78.229507184377</v>
      </c>
      <c r="E1246" s="18">
        <v>79.1953035693693</v>
      </c>
      <c r="F1246" s="18">
        <v>434209.0</v>
      </c>
    </row>
    <row r="1247">
      <c r="A1247" s="19">
        <v>45594.0</v>
      </c>
      <c r="B1247" s="18">
        <v>81.5132217407226</v>
      </c>
      <c r="C1247" s="18">
        <v>81.6097999119003</v>
      </c>
      <c r="D1247" s="18">
        <v>79.1953087902465</v>
      </c>
      <c r="E1247" s="18">
        <v>80.0645270677303</v>
      </c>
      <c r="F1247" s="18">
        <v>698785.0</v>
      </c>
    </row>
    <row r="1248">
      <c r="A1248" s="19">
        <v>45595.0</v>
      </c>
      <c r="B1248" s="18">
        <v>82.1892700195312</v>
      </c>
      <c r="C1248" s="18">
        <v>83.0584882305156</v>
      </c>
      <c r="D1248" s="18">
        <v>81.1268954809687</v>
      </c>
      <c r="E1248" s="18">
        <v>81.5132155045664</v>
      </c>
      <c r="F1248" s="18">
        <v>3991925.0</v>
      </c>
    </row>
    <row r="1249">
      <c r="A1249" s="19">
        <v>45596.0</v>
      </c>
      <c r="B1249" s="18">
        <v>82.1892700195312</v>
      </c>
      <c r="C1249" s="18">
        <v>82.1892700195312</v>
      </c>
      <c r="D1249" s="18">
        <v>82.1892700195312</v>
      </c>
      <c r="E1249" s="18">
        <v>82.1892700195312</v>
      </c>
      <c r="F1249" s="18">
        <v>0.0</v>
      </c>
    </row>
    <row r="1250">
      <c r="A1250" s="19">
        <v>45597.0</v>
      </c>
      <c r="B1250" s="18">
        <v>82.1892700195312</v>
      </c>
      <c r="C1250" s="18">
        <v>82.6721682069179</v>
      </c>
      <c r="D1250" s="18">
        <v>80.547419129793</v>
      </c>
      <c r="E1250" s="18">
        <v>81.6097936683555</v>
      </c>
      <c r="F1250" s="18">
        <v>3680754.0</v>
      </c>
    </row>
    <row r="1251">
      <c r="A1251" s="19">
        <v>45600.0</v>
      </c>
      <c r="B1251" s="18">
        <v>80.5474243164062</v>
      </c>
      <c r="C1251" s="18">
        <v>82.0926971418587</v>
      </c>
      <c r="D1251" s="18">
        <v>80.3542606079484</v>
      </c>
      <c r="E1251" s="18">
        <v>82.0926971418587</v>
      </c>
      <c r="F1251" s="18">
        <v>158741.0</v>
      </c>
    </row>
    <row r="1252">
      <c r="A1252" s="19">
        <v>45601.0</v>
      </c>
      <c r="B1252" s="18">
        <v>81.0303192138671</v>
      </c>
      <c r="C1252" s="18">
        <v>81.2234755459664</v>
      </c>
      <c r="D1252" s="18">
        <v>79.0021482530576</v>
      </c>
      <c r="E1252" s="18">
        <v>80.6439991812268</v>
      </c>
      <c r="F1252" s="18">
        <v>157644.0</v>
      </c>
    </row>
    <row r="1253">
      <c r="A1253" s="19">
        <v>45602.0</v>
      </c>
      <c r="B1253" s="18">
        <v>79.4850463867187</v>
      </c>
      <c r="C1253" s="18">
        <v>80.9337409816034</v>
      </c>
      <c r="D1253" s="18">
        <v>78.2295081237752</v>
      </c>
      <c r="E1253" s="18">
        <v>80.9337409816034</v>
      </c>
      <c r="F1253" s="18">
        <v>49515.0</v>
      </c>
    </row>
    <row r="1254">
      <c r="A1254" s="19">
        <v>45603.0</v>
      </c>
      <c r="B1254" s="18">
        <v>79.1953048706054</v>
      </c>
      <c r="C1254" s="18">
        <v>80.1611012714665</v>
      </c>
      <c r="D1254" s="18">
        <v>78.7124066701749</v>
      </c>
      <c r="E1254" s="18">
        <v>80.0645231050687</v>
      </c>
      <c r="F1254" s="18">
        <v>51850.0</v>
      </c>
    </row>
    <row r="1255">
      <c r="A1255" s="19">
        <v>45604.0</v>
      </c>
      <c r="B1255" s="18">
        <v>79.8713607788086</v>
      </c>
      <c r="C1255" s="18">
        <v>80.644000860175</v>
      </c>
      <c r="D1255" s="18">
        <v>79.1953062339443</v>
      </c>
      <c r="E1255" s="18">
        <v>79.1953062339443</v>
      </c>
      <c r="F1255" s="18">
        <v>22166.0</v>
      </c>
    </row>
    <row r="1256">
      <c r="A1256" s="19">
        <v>45607.0</v>
      </c>
      <c r="B1256" s="18">
        <v>78.0363540649414</v>
      </c>
      <c r="C1256" s="18">
        <v>80.9337433391084</v>
      </c>
      <c r="D1256" s="18">
        <v>77.2637139777867</v>
      </c>
      <c r="E1256" s="18">
        <v>80.2576814207376</v>
      </c>
      <c r="F1256" s="18">
        <v>501085.0</v>
      </c>
    </row>
    <row r="1257">
      <c r="A1257" s="19">
        <v>45608.0</v>
      </c>
      <c r="B1257" s="18">
        <v>80.2576828002929</v>
      </c>
      <c r="C1257" s="18">
        <v>80.6440028505107</v>
      </c>
      <c r="D1257" s="18">
        <v>78.0363554063142</v>
      </c>
      <c r="E1257" s="18">
        <v>79.1953081885255</v>
      </c>
      <c r="F1257" s="18">
        <v>615689.0</v>
      </c>
    </row>
    <row r="1258">
      <c r="A1258" s="19">
        <v>45609.0</v>
      </c>
      <c r="B1258" s="18">
        <v>82.5755920410156</v>
      </c>
      <c r="C1258" s="18">
        <v>84.6037630034224</v>
      </c>
      <c r="D1258" s="18">
        <v>80.2576792117899</v>
      </c>
      <c r="E1258" s="18">
        <v>80.6439992447345</v>
      </c>
      <c r="F1258" s="18">
        <v>4.0859661E7</v>
      </c>
    </row>
    <row r="1259">
      <c r="A1259" s="19">
        <v>45610.0</v>
      </c>
      <c r="B1259" s="18">
        <v>84.7969284057617</v>
      </c>
      <c r="C1259" s="18">
        <v>85.6661392867775</v>
      </c>
      <c r="D1259" s="18">
        <v>82.6721718661493</v>
      </c>
      <c r="E1259" s="18">
        <v>83.541390115607</v>
      </c>
      <c r="F1259" s="18">
        <v>3797794.0</v>
      </c>
    </row>
    <row r="1260">
      <c r="A1260" s="19">
        <v>45614.0</v>
      </c>
      <c r="B1260" s="18">
        <v>84.4106063842773</v>
      </c>
      <c r="C1260" s="18">
        <v>87.3079955688513</v>
      </c>
      <c r="D1260" s="18">
        <v>84.0242863526458</v>
      </c>
      <c r="E1260" s="18">
        <v>85.8593009765643</v>
      </c>
      <c r="F1260" s="18">
        <v>981497.0</v>
      </c>
    </row>
    <row r="1261">
      <c r="A1261" s="19">
        <v>45615.0</v>
      </c>
      <c r="B1261" s="18">
        <v>82.2858505249023</v>
      </c>
      <c r="C1261" s="18">
        <v>84.990083398598</v>
      </c>
      <c r="D1261" s="18">
        <v>82.0926941918277</v>
      </c>
      <c r="E1261" s="18">
        <v>84.990083398598</v>
      </c>
      <c r="F1261" s="18">
        <v>516056.0</v>
      </c>
    </row>
    <row r="1262">
      <c r="A1262" s="19">
        <v>45616.0</v>
      </c>
      <c r="B1262" s="18">
        <v>81.9961166381836</v>
      </c>
      <c r="C1262" s="18">
        <v>83.0584912149186</v>
      </c>
      <c r="D1262" s="18">
        <v>81.6097966007049</v>
      </c>
      <c r="E1262" s="18">
        <v>82.189272972702</v>
      </c>
      <c r="F1262" s="18">
        <v>382208.0</v>
      </c>
    </row>
    <row r="1263">
      <c r="A1263" s="19">
        <v>45617.0</v>
      </c>
      <c r="B1263" s="18">
        <v>83.2516479492187</v>
      </c>
      <c r="C1263" s="18">
        <v>84.990084442</v>
      </c>
      <c r="D1263" s="18">
        <v>81.2234769532684</v>
      </c>
      <c r="E1263" s="18">
        <v>81.9961170319361</v>
      </c>
      <c r="F1263" s="18">
        <v>4.3374168E7</v>
      </c>
    </row>
    <row r="1264">
      <c r="A1264" s="19">
        <v>45618.0</v>
      </c>
      <c r="B1264" s="18">
        <v>83.1550674438476</v>
      </c>
      <c r="C1264" s="18">
        <v>84.4106056942765</v>
      </c>
      <c r="D1264" s="18">
        <v>83.0584892788396</v>
      </c>
      <c r="E1264" s="18">
        <v>84.0242856658029</v>
      </c>
      <c r="F1264" s="18">
        <v>559157.0</v>
      </c>
    </row>
    <row r="1265">
      <c r="A1265" s="19">
        <v>45621.0</v>
      </c>
      <c r="B1265" s="18">
        <v>82.0926971435546</v>
      </c>
      <c r="C1265" s="18">
        <v>83.5413917990291</v>
      </c>
      <c r="D1265" s="18">
        <v>81.6097989250631</v>
      </c>
      <c r="E1265" s="18">
        <v>83.1550717505475</v>
      </c>
      <c r="F1265" s="18">
        <v>308991.0</v>
      </c>
    </row>
    <row r="1266">
      <c r="A1266" s="19">
        <v>45622.0</v>
      </c>
      <c r="B1266" s="18">
        <v>82.9619140625</v>
      </c>
      <c r="C1266" s="18">
        <v>83.0584922309406</v>
      </c>
      <c r="D1266" s="18">
        <v>81.6097975990056</v>
      </c>
      <c r="E1266" s="18">
        <v>82.0926958096506</v>
      </c>
      <c r="F1266" s="18">
        <v>92751.0</v>
      </c>
    </row>
    <row r="1267">
      <c r="A1267" s="19">
        <v>45623.0</v>
      </c>
      <c r="B1267" s="18">
        <v>84.6037673950195</v>
      </c>
      <c r="C1267" s="18">
        <v>84.9900874480171</v>
      </c>
      <c r="D1267" s="18">
        <v>81.9961199320595</v>
      </c>
      <c r="E1267" s="18">
        <v>83.0584945514712</v>
      </c>
      <c r="F1267" s="18">
        <v>973251.0</v>
      </c>
    </row>
    <row r="1268">
      <c r="A1268" s="19">
        <v>45624.0</v>
      </c>
      <c r="B1268" s="18">
        <v>84.8935089111328</v>
      </c>
      <c r="C1268" s="18">
        <v>85.762727184522</v>
      </c>
      <c r="D1268" s="18">
        <v>84.0242906377436</v>
      </c>
      <c r="E1268" s="18">
        <v>84.9900870818555</v>
      </c>
      <c r="F1268" s="18">
        <v>886724.0</v>
      </c>
    </row>
    <row r="1269">
      <c r="A1269" s="19">
        <v>45625.0</v>
      </c>
      <c r="B1269" s="18">
        <v>84.6037673950195</v>
      </c>
      <c r="C1269" s="18">
        <v>85.3764075010147</v>
      </c>
      <c r="D1269" s="18">
        <v>84.0242909997442</v>
      </c>
      <c r="E1269" s="18">
        <v>84.8935092768782</v>
      </c>
      <c r="F1269" s="18">
        <v>459694.0</v>
      </c>
    </row>
    <row r="1270">
      <c r="A1270" s="19">
        <v>45628.0</v>
      </c>
      <c r="B1270" s="18">
        <v>84.8935089111328</v>
      </c>
      <c r="C1270" s="18">
        <v>84.9900870818555</v>
      </c>
      <c r="D1270" s="18">
        <v>84.7003452012451</v>
      </c>
      <c r="E1270" s="18">
        <v>84.9900870818555</v>
      </c>
      <c r="F1270" s="18">
        <v>15430.0</v>
      </c>
    </row>
    <row r="1271">
      <c r="A1271" s="19">
        <v>45629.0</v>
      </c>
      <c r="B1271" s="18">
        <v>83.7345428466796</v>
      </c>
      <c r="C1271" s="18">
        <v>84.7003392226203</v>
      </c>
      <c r="D1271" s="18">
        <v>83.5413865188682</v>
      </c>
      <c r="E1271" s="18">
        <v>84.7003392226203</v>
      </c>
      <c r="F1271" s="18">
        <v>363267.0</v>
      </c>
    </row>
    <row r="1272">
      <c r="A1272" s="19">
        <v>45630.0</v>
      </c>
      <c r="B1272" s="18">
        <v>84.9900817871093</v>
      </c>
      <c r="C1272" s="18">
        <v>85.4729799790815</v>
      </c>
      <c r="D1272" s="18">
        <v>83.8311290737527</v>
      </c>
      <c r="E1272" s="18">
        <v>84.0242854031649</v>
      </c>
      <c r="F1272" s="18">
        <v>606451.0</v>
      </c>
    </row>
    <row r="1273">
      <c r="A1273" s="19">
        <v>45631.0</v>
      </c>
      <c r="B1273" s="18">
        <v>85.0866622924804</v>
      </c>
      <c r="C1273" s="18">
        <v>85.8593023682673</v>
      </c>
      <c r="D1273" s="18">
        <v>84.9900841251175</v>
      </c>
      <c r="E1273" s="18">
        <v>84.9900841251175</v>
      </c>
      <c r="F1273" s="18">
        <v>638616.0</v>
      </c>
    </row>
    <row r="1274">
      <c r="A1274" s="19">
        <v>45632.0</v>
      </c>
      <c r="B1274" s="18">
        <v>85.3764038085937</v>
      </c>
      <c r="C1274" s="18">
        <v>85.9558801788074</v>
      </c>
      <c r="D1274" s="18">
        <v>84.990083772304</v>
      </c>
      <c r="E1274" s="18">
        <v>84.990083772304</v>
      </c>
      <c r="F1274" s="18">
        <v>191188.0</v>
      </c>
    </row>
    <row r="1275">
      <c r="A1275" s="19">
        <v>45635.0</v>
      </c>
      <c r="B1275" s="18">
        <v>84.9900817871093</v>
      </c>
      <c r="C1275" s="18">
        <v>85.9558781710538</v>
      </c>
      <c r="D1275" s="18">
        <v>84.9900817871093</v>
      </c>
      <c r="E1275" s="18">
        <v>85.4729799790815</v>
      </c>
      <c r="F1275" s="18">
        <v>177601.0</v>
      </c>
    </row>
    <row r="1276">
      <c r="A1276" s="19">
        <v>45636.0</v>
      </c>
      <c r="B1276" s="18">
        <v>84.120864868164</v>
      </c>
      <c r="C1276" s="18">
        <v>85.4729813002748</v>
      </c>
      <c r="D1276" s="18">
        <v>84.0242867019651</v>
      </c>
      <c r="E1276" s="18">
        <v>85.4729813002748</v>
      </c>
      <c r="F1276" s="18">
        <v>131263.0</v>
      </c>
    </row>
    <row r="1277">
      <c r="A1277" s="19">
        <v>45637.0</v>
      </c>
      <c r="B1277" s="18">
        <v>84.8935089111328</v>
      </c>
      <c r="C1277" s="18">
        <v>84.9900870818555</v>
      </c>
      <c r="D1277" s="18">
        <v>84.2174469791891</v>
      </c>
      <c r="E1277" s="18">
        <v>84.4106106890768</v>
      </c>
      <c r="F1277" s="18">
        <v>43185.0</v>
      </c>
    </row>
    <row r="1278">
      <c r="A1278" s="19">
        <v>45638.0</v>
      </c>
      <c r="B1278" s="18">
        <v>84.7969284057617</v>
      </c>
      <c r="C1278" s="18">
        <v>85.1832410780167</v>
      </c>
      <c r="D1278" s="18">
        <v>84.3140301970009</v>
      </c>
      <c r="E1278" s="18">
        <v>84.8935065738254</v>
      </c>
      <c r="F1278" s="18">
        <v>269195.0</v>
      </c>
    </row>
    <row r="1279">
      <c r="A1279" s="19">
        <v>45639.0</v>
      </c>
      <c r="B1279" s="18">
        <v>86.8250961303711</v>
      </c>
      <c r="C1279" s="18">
        <v>87.4045724853146</v>
      </c>
      <c r="D1279" s="18">
        <v>84.700339670989</v>
      </c>
      <c r="E1279" s="18">
        <v>84.8935033682646</v>
      </c>
      <c r="F1279" s="18">
        <v>987407.0</v>
      </c>
    </row>
    <row r="1280">
      <c r="A1280" s="19">
        <v>45642.0</v>
      </c>
      <c r="B1280" s="18">
        <v>87.9840545654296</v>
      </c>
      <c r="C1280" s="18">
        <v>88.8532728386264</v>
      </c>
      <c r="D1280" s="18">
        <v>87.0182581215315</v>
      </c>
      <c r="E1280" s="18">
        <v>87.8874763947283</v>
      </c>
      <c r="F1280" s="18">
        <v>797645.0</v>
      </c>
    </row>
    <row r="1281">
      <c r="A1281" s="19">
        <v>45643.0</v>
      </c>
      <c r="B1281" s="18">
        <v>87.8874740600586</v>
      </c>
      <c r="C1281" s="18">
        <v>88.853270478301</v>
      </c>
      <c r="D1281" s="18">
        <v>85.9558812235738</v>
      </c>
      <c r="E1281" s="18">
        <v>88.2737941010439</v>
      </c>
      <c r="F1281" s="18">
        <v>360685.0</v>
      </c>
    </row>
    <row r="1282">
      <c r="A1282" s="19">
        <v>45644.0</v>
      </c>
      <c r="B1282" s="18">
        <v>88.1772155761718</v>
      </c>
      <c r="C1282" s="18">
        <v>88.273793743917</v>
      </c>
      <c r="D1282" s="18">
        <v>87.1148336256497</v>
      </c>
      <c r="E1282" s="18">
        <v>87.8874737044946</v>
      </c>
      <c r="F1282" s="18">
        <v>296895.0</v>
      </c>
    </row>
    <row r="1283">
      <c r="A1283" s="19">
        <v>45645.0</v>
      </c>
      <c r="B1283" s="18">
        <v>87.2114181518554</v>
      </c>
      <c r="C1283" s="18">
        <v>88.3703708882592</v>
      </c>
      <c r="D1283" s="18">
        <v>86.9216762835336</v>
      </c>
      <c r="E1283" s="18">
        <v>88.2737927216325</v>
      </c>
      <c r="F1283" s="18">
        <v>502203.0</v>
      </c>
    </row>
    <row r="1284">
      <c r="A1284" s="19">
        <v>45646.0</v>
      </c>
      <c r="B1284" s="18">
        <v>88.0806274414062</v>
      </c>
      <c r="C1284" s="18">
        <v>88.3703693045354</v>
      </c>
      <c r="D1284" s="18">
        <v>86.7285183959809</v>
      </c>
      <c r="E1284" s="18">
        <v>86.9216747257726</v>
      </c>
      <c r="F1284" s="18">
        <v>699391.0</v>
      </c>
    </row>
    <row r="1285">
      <c r="A1285" s="19">
        <v>45649.0</v>
      </c>
      <c r="B1285" s="18">
        <v>89.1430130004882</v>
      </c>
      <c r="C1285" s="18">
        <v>91.3643403575613</v>
      </c>
      <c r="D1285" s="18">
        <v>88.3703729128895</v>
      </c>
      <c r="E1285" s="18">
        <v>88.8532711255282</v>
      </c>
      <c r="F1285" s="18">
        <v>1141044.0</v>
      </c>
    </row>
    <row r="1286">
      <c r="A1286" s="19">
        <v>45650.0</v>
      </c>
      <c r="B1286" s="18">
        <v>90.012222290039</v>
      </c>
      <c r="C1286" s="18">
        <v>90.5917060296686</v>
      </c>
      <c r="D1286" s="18">
        <v>87.8874731395368</v>
      </c>
      <c r="E1286" s="18">
        <v>90.5917060296686</v>
      </c>
      <c r="F1286" s="18">
        <v>517459.0</v>
      </c>
    </row>
    <row r="1287">
      <c r="A1287" s="19">
        <v>45652.0</v>
      </c>
      <c r="B1287" s="18">
        <v>90.3985443115234</v>
      </c>
      <c r="C1287" s="18">
        <v>90.7848643569435</v>
      </c>
      <c r="D1287" s="18">
        <v>89.3361697129497</v>
      </c>
      <c r="E1287" s="18">
        <v>90.3019661422789</v>
      </c>
      <c r="F1287" s="18">
        <v>386461.0</v>
      </c>
    </row>
    <row r="1288">
      <c r="A1288" s="19">
        <v>45653.0</v>
      </c>
      <c r="B1288" s="18">
        <v>96.0001678466796</v>
      </c>
      <c r="C1288" s="18">
        <v>99.2355844549784</v>
      </c>
      <c r="D1288" s="18">
        <v>89.8190691417322</v>
      </c>
      <c r="E1288" s="18">
        <v>90.6882874135664</v>
      </c>
      <c r="F1288" s="18">
        <v>3446438.0</v>
      </c>
    </row>
    <row r="1289">
      <c r="A1289" s="19">
        <v>45656.0</v>
      </c>
      <c r="B1289" s="18">
        <v>104.064559936523</v>
      </c>
      <c r="C1289" s="18">
        <v>105.754703601385</v>
      </c>
      <c r="D1289" s="18">
        <v>100.442823511818</v>
      </c>
      <c r="E1289" s="18">
        <v>100.442823511818</v>
      </c>
      <c r="F1289" s="18">
        <v>3263343.0</v>
      </c>
    </row>
    <row r="1290">
      <c r="A1290" s="19">
        <v>45657.0</v>
      </c>
      <c r="B1290" s="18">
        <v>109.859344482421</v>
      </c>
      <c r="C1290" s="18">
        <v>111.066590026184</v>
      </c>
      <c r="D1290" s="18">
        <v>104.306014981112</v>
      </c>
      <c r="E1290" s="18">
        <v>104.306014981112</v>
      </c>
      <c r="F1290" s="18">
        <v>3800703.0</v>
      </c>
    </row>
    <row r="1291">
      <c r="A1291" s="19">
        <v>45658.0</v>
      </c>
      <c r="B1291" s="18">
        <v>109.859344482421</v>
      </c>
      <c r="C1291" s="18">
        <v>109.859344482421</v>
      </c>
      <c r="D1291" s="18">
        <v>109.859344482421</v>
      </c>
      <c r="E1291" s="18">
        <v>109.859344482421</v>
      </c>
      <c r="F1291" s="18">
        <v>0.0</v>
      </c>
    </row>
    <row r="1292">
      <c r="A1292" s="19">
        <v>45659.0</v>
      </c>
      <c r="B1292" s="18">
        <v>111.549484252929</v>
      </c>
      <c r="C1292" s="18">
        <v>114.446873454304</v>
      </c>
      <c r="D1292" s="18">
        <v>110.100789652242</v>
      </c>
      <c r="E1292" s="18">
        <v>111.308035152815</v>
      </c>
      <c r="F1292" s="18">
        <v>2751011.0</v>
      </c>
    </row>
    <row r="1293">
      <c r="A1293" s="19">
        <v>45660.0</v>
      </c>
      <c r="B1293" s="18">
        <v>107.203399658203</v>
      </c>
      <c r="C1293" s="18">
        <v>113.481076214764</v>
      </c>
      <c r="D1293" s="18">
        <v>104.78890867491</v>
      </c>
      <c r="E1293" s="18">
        <v>112.756728919776</v>
      </c>
      <c r="F1293" s="18">
        <v>2062273.0</v>
      </c>
    </row>
    <row r="1294">
      <c r="A1294" s="19">
        <v>45663.0</v>
      </c>
      <c r="B1294" s="18">
        <v>107.444847106933</v>
      </c>
      <c r="C1294" s="18">
        <v>110.100787147779</v>
      </c>
      <c r="D1294" s="18">
        <v>103.098763403731</v>
      </c>
      <c r="E1294" s="18">
        <v>108.1691943908</v>
      </c>
      <c r="F1294" s="18">
        <v>1045997.0</v>
      </c>
    </row>
    <row r="1295">
      <c r="A1295" s="19">
        <v>45664.0</v>
      </c>
      <c r="B1295" s="18">
        <v>108.169197082519</v>
      </c>
      <c r="C1295" s="18">
        <v>108.65209528378</v>
      </c>
      <c r="D1295" s="18">
        <v>102.615867768015</v>
      </c>
      <c r="E1295" s="18">
        <v>107.203400679997</v>
      </c>
      <c r="F1295" s="18">
        <v>1482046.0</v>
      </c>
    </row>
    <row r="1296">
      <c r="A1296" s="19">
        <v>45665.0</v>
      </c>
      <c r="B1296" s="18">
        <v>109.617889404296</v>
      </c>
      <c r="C1296" s="18">
        <v>111.066583977921</v>
      </c>
      <c r="D1296" s="18">
        <v>106.237602065838</v>
      </c>
      <c r="E1296" s="18">
        <v>108.169194830671</v>
      </c>
      <c r="F1296" s="18">
        <v>1116669.0</v>
      </c>
    </row>
    <row r="1297">
      <c r="A1297" s="19">
        <v>45666.0</v>
      </c>
      <c r="B1297" s="18">
        <v>105.996154785156</v>
      </c>
      <c r="C1297" s="18">
        <v>110.583687680185</v>
      </c>
      <c r="D1297" s="18">
        <v>105.271807485941</v>
      </c>
      <c r="E1297" s="18">
        <v>110.100789480709</v>
      </c>
      <c r="F1297" s="18">
        <v>624436.0</v>
      </c>
    </row>
    <row r="1298">
      <c r="A1298" s="19">
        <v>45667.0</v>
      </c>
      <c r="B1298" s="18">
        <v>105.996154785156</v>
      </c>
      <c r="C1298" s="18">
        <v>108.169196682801</v>
      </c>
      <c r="D1298" s="18">
        <v>103.098765588295</v>
      </c>
      <c r="E1298" s="18">
        <v>105.996154785156</v>
      </c>
      <c r="F1298" s="18">
        <v>798247.0</v>
      </c>
    </row>
    <row r="1299">
      <c r="A1299" s="19">
        <v>45670.0</v>
      </c>
      <c r="B1299" s="18">
        <v>105.996154785156</v>
      </c>
      <c r="C1299" s="18">
        <v>105.996154785156</v>
      </c>
      <c r="D1299" s="18">
        <v>105.996154785156</v>
      </c>
      <c r="E1299" s="18">
        <v>105.996154785156</v>
      </c>
      <c r="F1299" s="18">
        <v>0.0</v>
      </c>
    </row>
    <row r="1300">
      <c r="A1300" s="19">
        <v>45671.0</v>
      </c>
      <c r="B1300" s="18">
        <v>105.996154785156</v>
      </c>
      <c r="C1300" s="18">
        <v>105.996154785156</v>
      </c>
      <c r="D1300" s="18">
        <v>105.996154785156</v>
      </c>
      <c r="E1300" s="18">
        <v>105.996154785156</v>
      </c>
      <c r="F1300" s="18">
        <v>0.0</v>
      </c>
    </row>
    <row r="1301">
      <c r="A1301" s="19">
        <v>45672.0</v>
      </c>
      <c r="B1301" s="18">
        <v>113.481079101562</v>
      </c>
      <c r="C1301" s="18">
        <v>113.963977310505</v>
      </c>
      <c r="D1301" s="18">
        <v>107.686300594248</v>
      </c>
      <c r="E1301" s="18">
        <v>108.169198803191</v>
      </c>
      <c r="F1301" s="18">
        <v>1680806.0</v>
      </c>
    </row>
    <row r="1302">
      <c r="A1302" s="19">
        <v>45673.0</v>
      </c>
      <c r="B1302" s="18">
        <v>112.756729125976</v>
      </c>
      <c r="C1302" s="18">
        <v>115.171220113684</v>
      </c>
      <c r="D1302" s="18">
        <v>111.549483632122</v>
      </c>
      <c r="E1302" s="18">
        <v>113.96397461983</v>
      </c>
      <c r="F1302" s="18">
        <v>1152164.0</v>
      </c>
    </row>
    <row r="1303">
      <c r="A1303" s="19">
        <v>45674.0</v>
      </c>
      <c r="B1303" s="18">
        <v>115.17121887207</v>
      </c>
      <c r="C1303" s="18">
        <v>116.861362545245</v>
      </c>
      <c r="D1303" s="18">
        <v>112.998177006559</v>
      </c>
      <c r="E1303" s="18">
        <v>113.963973391231</v>
      </c>
      <c r="F1303" s="18">
        <v>3452402.0</v>
      </c>
    </row>
    <row r="1304">
      <c r="A1304" s="19">
        <v>45677.0</v>
      </c>
      <c r="B1304" s="18">
        <v>118.068611145019</v>
      </c>
      <c r="C1304" s="18">
        <v>119.517305760295</v>
      </c>
      <c r="D1304" s="18">
        <v>114.446874606828</v>
      </c>
      <c r="E1304" s="18">
        <v>115.895569222105</v>
      </c>
      <c r="F1304" s="18">
        <v>2057166.0</v>
      </c>
    </row>
    <row r="1305">
      <c r="A1305" s="19">
        <v>45678.0</v>
      </c>
      <c r="B1305" s="18">
        <v>128.20947265625</v>
      </c>
      <c r="C1305" s="18">
        <v>130.382514565677</v>
      </c>
      <c r="D1305" s="18">
        <v>119.517305018538</v>
      </c>
      <c r="E1305" s="18">
        <v>119.517305018538</v>
      </c>
      <c r="F1305" s="18">
        <v>3966446.0</v>
      </c>
    </row>
    <row r="1306">
      <c r="A1306" s="19">
        <v>45679.0</v>
      </c>
      <c r="B1306" s="18">
        <v>128.450927734375</v>
      </c>
      <c r="C1306" s="18">
        <v>134.970053766006</v>
      </c>
      <c r="D1306" s="18">
        <v>127.243682172961</v>
      </c>
      <c r="E1306" s="18">
        <v>131.106867969484</v>
      </c>
      <c r="F1306" s="18">
        <v>2426495.0</v>
      </c>
    </row>
    <row r="1307">
      <c r="A1307" s="19">
        <v>45680.0</v>
      </c>
      <c r="B1307" s="18">
        <v>127.002227783203</v>
      </c>
      <c r="C1307" s="18">
        <v>129.416718805697</v>
      </c>
      <c r="D1307" s="18">
        <v>124.829185862958</v>
      </c>
      <c r="E1307" s="18">
        <v>128.450922396699</v>
      </c>
      <c r="F1307" s="18">
        <v>1536840.0</v>
      </c>
    </row>
    <row r="1308">
      <c r="A1308" s="19">
        <v>45681.0</v>
      </c>
      <c r="B1308" s="18">
        <v>125.07063293457</v>
      </c>
      <c r="C1308" s="18">
        <v>127.968022114521</v>
      </c>
      <c r="D1308" s="18">
        <v>123.621938344594</v>
      </c>
      <c r="E1308" s="18">
        <v>127.002225721204</v>
      </c>
      <c r="F1308" s="18">
        <v>1046201.0</v>
      </c>
    </row>
    <row r="1309">
      <c r="A1309" s="19">
        <v>45684.0</v>
      </c>
      <c r="B1309" s="18">
        <v>125.553535461425</v>
      </c>
      <c r="C1309" s="18">
        <v>126.760780994708</v>
      </c>
      <c r="D1309" s="18">
        <v>122.656146181546</v>
      </c>
      <c r="E1309" s="18">
        <v>125.553535461425</v>
      </c>
      <c r="F1309" s="18">
        <v>590611.0</v>
      </c>
    </row>
    <row r="1310">
      <c r="A1310" s="19">
        <v>45685.0</v>
      </c>
      <c r="B1310" s="18">
        <v>125.312088012695</v>
      </c>
      <c r="C1310" s="18">
        <v>126.51933356195</v>
      </c>
      <c r="D1310" s="18">
        <v>124.10484246344</v>
      </c>
      <c r="E1310" s="18">
        <v>125.553537122546</v>
      </c>
      <c r="F1310" s="18">
        <v>280925.0</v>
      </c>
    </row>
    <row r="1311">
      <c r="A1311" s="19">
        <v>45686.0</v>
      </c>
      <c r="B1311" s="18">
        <v>123.380493164062</v>
      </c>
      <c r="C1311" s="18">
        <v>126.277882436017</v>
      </c>
      <c r="D1311" s="18">
        <v>122.414696740077</v>
      </c>
      <c r="E1311" s="18">
        <v>125.553535118028</v>
      </c>
      <c r="F1311" s="18">
        <v>417209.0</v>
      </c>
    </row>
    <row r="1312">
      <c r="A1312" s="19">
        <v>45687.0</v>
      </c>
      <c r="B1312" s="18">
        <v>125.07063293457</v>
      </c>
      <c r="C1312" s="18">
        <v>126.519327524546</v>
      </c>
      <c r="D1312" s="18">
        <v>123.621938344594</v>
      </c>
      <c r="E1312" s="18">
        <v>123.621938344594</v>
      </c>
      <c r="F1312" s="18">
        <v>452324.0</v>
      </c>
    </row>
    <row r="1313">
      <c r="A1313" s="19">
        <v>45688.0</v>
      </c>
      <c r="B1313" s="18">
        <v>125.312088012695</v>
      </c>
      <c r="C1313" s="18">
        <v>127.485130001354</v>
      </c>
      <c r="D1313" s="18">
        <v>125.070638902844</v>
      </c>
      <c r="E1313" s="18">
        <v>125.553537122546</v>
      </c>
      <c r="F1313" s="18">
        <v>413767.0</v>
      </c>
    </row>
    <row r="1314">
      <c r="A1314" s="19">
        <v>45691.0</v>
      </c>
      <c r="B1314" s="18">
        <v>123.380493164062</v>
      </c>
      <c r="C1314" s="18">
        <v>126.519331542013</v>
      </c>
      <c r="D1314" s="18">
        <v>121.931798528085</v>
      </c>
      <c r="E1314" s="18">
        <v>126.519331542013</v>
      </c>
      <c r="F1314" s="18">
        <v>179211.0</v>
      </c>
    </row>
    <row r="1315">
      <c r="A1315" s="19">
        <v>45693.0</v>
      </c>
      <c r="B1315" s="18">
        <v>117.827163696289</v>
      </c>
      <c r="C1315" s="18">
        <v>123.621942238729</v>
      </c>
      <c r="D1315" s="18">
        <v>116.861367272548</v>
      </c>
      <c r="E1315" s="18">
        <v>122.656145814989</v>
      </c>
      <c r="F1315" s="18">
        <v>461040.0</v>
      </c>
    </row>
    <row r="1316">
      <c r="A1316" s="19">
        <v>45694.0</v>
      </c>
      <c r="B1316" s="18">
        <v>120.483100891113</v>
      </c>
      <c r="C1316" s="18">
        <v>121.690346391024</v>
      </c>
      <c r="D1316" s="18">
        <v>114.929771591522</v>
      </c>
      <c r="E1316" s="18">
        <v>115.895567991451</v>
      </c>
      <c r="F1316" s="18">
        <v>503819.0</v>
      </c>
    </row>
    <row r="1317">
      <c r="A1317" s="19">
        <v>45695.0</v>
      </c>
      <c r="B1317" s="18">
        <v>121.93179321289</v>
      </c>
      <c r="C1317" s="18">
        <v>122.414691403832</v>
      </c>
      <c r="D1317" s="18">
        <v>120.241649544593</v>
      </c>
      <c r="E1317" s="18">
        <v>120.724547735535</v>
      </c>
      <c r="F1317" s="18">
        <v>177669.0</v>
      </c>
    </row>
    <row r="1318">
      <c r="A1318" s="19">
        <v>45698.0</v>
      </c>
      <c r="B1318" s="18">
        <v>119.034408569335</v>
      </c>
      <c r="C1318" s="18">
        <v>122.656145138382</v>
      </c>
      <c r="D1318" s="18">
        <v>117.82716304632</v>
      </c>
      <c r="E1318" s="18">
        <v>121.69034871997</v>
      </c>
      <c r="F1318" s="18">
        <v>263535.0</v>
      </c>
    </row>
    <row r="1319">
      <c r="A1319" s="19">
        <v>45699.0</v>
      </c>
      <c r="B1319" s="18">
        <v>114.929771423339</v>
      </c>
      <c r="C1319" s="18">
        <v>118.310058818143</v>
      </c>
      <c r="D1319" s="18">
        <v>113.963975024824</v>
      </c>
      <c r="E1319" s="18">
        <v>118.310058818143</v>
      </c>
      <c r="F1319" s="18">
        <v>400315.0</v>
      </c>
    </row>
    <row r="1320">
      <c r="A1320" s="19">
        <v>45701.0</v>
      </c>
      <c r="B1320" s="18">
        <v>117.827163696289</v>
      </c>
      <c r="C1320" s="18">
        <v>118.792960120029</v>
      </c>
      <c r="D1320" s="18">
        <v>113.963978001328</v>
      </c>
      <c r="E1320" s="18">
        <v>114.929774425068</v>
      </c>
      <c r="F1320" s="18">
        <v>368022.0</v>
      </c>
    </row>
    <row r="1321">
      <c r="A1321" s="19">
        <v>45702.0</v>
      </c>
      <c r="B1321" s="18">
        <v>121.69034576416</v>
      </c>
      <c r="C1321" s="18">
        <v>122.414693060375</v>
      </c>
      <c r="D1321" s="18">
        <v>118.310058381822</v>
      </c>
      <c r="E1321" s="18">
        <v>118.310058381822</v>
      </c>
      <c r="F1321" s="18">
        <v>279412.0</v>
      </c>
    </row>
    <row r="1322">
      <c r="A1322" s="19">
        <v>45705.0</v>
      </c>
      <c r="B1322" s="18">
        <v>124.346290588378</v>
      </c>
      <c r="C1322" s="18">
        <v>125.070637912194</v>
      </c>
      <c r="D1322" s="18">
        <v>120.966003077238</v>
      </c>
      <c r="E1322" s="18">
        <v>121.690350401054</v>
      </c>
      <c r="F1322" s="18">
        <v>271846.0</v>
      </c>
    </row>
    <row r="1323">
      <c r="A1323" s="19">
        <v>45706.0</v>
      </c>
      <c r="B1323" s="18">
        <v>123.621940612792</v>
      </c>
      <c r="C1323" s="18">
        <v>129.416719079017</v>
      </c>
      <c r="D1323" s="18">
        <v>123.380491510033</v>
      </c>
      <c r="E1323" s="18">
        <v>125.312084332108</v>
      </c>
      <c r="F1323" s="18">
        <v>292523.0</v>
      </c>
    </row>
    <row r="1324">
      <c r="A1324" s="19">
        <v>45707.0</v>
      </c>
      <c r="B1324" s="18">
        <v>122.173248291015</v>
      </c>
      <c r="C1324" s="18">
        <v>124.104841149371</v>
      </c>
      <c r="D1324" s="18">
        <v>121.931799183721</v>
      </c>
      <c r="E1324" s="18">
        <v>123.621942934782</v>
      </c>
      <c r="F1324" s="18">
        <v>97876.0</v>
      </c>
    </row>
    <row r="1325">
      <c r="A1325" s="19">
        <v>45708.0</v>
      </c>
      <c r="B1325" s="18">
        <v>117.712486267089</v>
      </c>
      <c r="C1325" s="18">
        <v>121.04846724163</v>
      </c>
      <c r="D1325" s="18">
        <v>117.235917556441</v>
      </c>
      <c r="E1325" s="18">
        <v>121.04846724163</v>
      </c>
      <c r="F1325" s="18">
        <v>405137.0</v>
      </c>
    </row>
    <row r="1326">
      <c r="A1326" s="19">
        <v>45709.0</v>
      </c>
      <c r="B1326" s="18">
        <v>117.474205017089</v>
      </c>
      <c r="C1326" s="18">
        <v>119.618760520219</v>
      </c>
      <c r="D1326" s="18">
        <v>117.235916978718</v>
      </c>
      <c r="E1326" s="18">
        <v>118.665623103619</v>
      </c>
      <c r="F1326" s="18">
        <v>159705.0</v>
      </c>
    </row>
    <row r="1327">
      <c r="A1327" s="19">
        <v>45712.0</v>
      </c>
      <c r="B1327" s="18">
        <v>114.853073120117</v>
      </c>
      <c r="C1327" s="18">
        <v>117.950773399736</v>
      </c>
      <c r="D1327" s="18">
        <v>113.899935706148</v>
      </c>
      <c r="E1327" s="18">
        <v>116.759347948054</v>
      </c>
      <c r="F1327" s="18">
        <v>88185.0</v>
      </c>
    </row>
    <row r="1328">
      <c r="A1328" s="19">
        <v>45713.0</v>
      </c>
      <c r="B1328" s="18">
        <v>114.376502990722</v>
      </c>
      <c r="C1328" s="18">
        <v>116.282777794953</v>
      </c>
      <c r="D1328" s="18">
        <v>112.946796887549</v>
      </c>
      <c r="E1328" s="18">
        <v>116.282777794953</v>
      </c>
      <c r="F1328" s="18">
        <v>190109.0</v>
      </c>
    </row>
    <row r="1329">
      <c r="A1329" s="19">
        <v>45714.0</v>
      </c>
      <c r="B1329" s="18">
        <v>114.376502990722</v>
      </c>
      <c r="C1329" s="18">
        <v>114.376502990722</v>
      </c>
      <c r="D1329" s="18">
        <v>114.376502990722</v>
      </c>
      <c r="E1329" s="18">
        <v>114.376502990722</v>
      </c>
      <c r="F1329" s="18">
        <v>0.0</v>
      </c>
    </row>
    <row r="1330">
      <c r="A1330" s="19">
        <v>45715.0</v>
      </c>
      <c r="B1330" s="18">
        <v>113.899940490722</v>
      </c>
      <c r="C1330" s="18">
        <v>116.28278412574</v>
      </c>
      <c r="D1330" s="18">
        <v>112.708514988992</v>
      </c>
      <c r="E1330" s="18">
        <v>115.329646671733</v>
      </c>
      <c r="F1330" s="18">
        <v>149546.0</v>
      </c>
    </row>
    <row r="1331">
      <c r="A1331" s="19">
        <v>45716.0</v>
      </c>
      <c r="B1331" s="18">
        <v>112.946800231933</v>
      </c>
      <c r="C1331" s="18">
        <v>116.044500564752</v>
      </c>
      <c r="D1331" s="18">
        <v>112.470231516764</v>
      </c>
      <c r="E1331" s="18">
        <v>114.37650637744</v>
      </c>
      <c r="F1331" s="18">
        <v>244558.0</v>
      </c>
    </row>
    <row r="1332">
      <c r="A1332" s="19">
        <v>45719.0</v>
      </c>
      <c r="B1332" s="18">
        <v>113.75</v>
      </c>
      <c r="C1332" s="18">
        <v>118.0</v>
      </c>
      <c r="D1332" s="18">
        <v>113.0</v>
      </c>
      <c r="E1332" s="18">
        <v>117.0</v>
      </c>
      <c r="F1332" s="18">
        <v>346939.0</v>
      </c>
    </row>
    <row r="1333">
      <c r="A1333" s="19">
        <v>45720.0</v>
      </c>
      <c r="B1333" s="18">
        <v>108.0</v>
      </c>
      <c r="C1333" s="18">
        <v>113.0</v>
      </c>
      <c r="D1333" s="18">
        <v>106.0</v>
      </c>
      <c r="E1333" s="18">
        <v>113.0</v>
      </c>
      <c r="F1333" s="18">
        <v>512720.0</v>
      </c>
    </row>
    <row r="1334">
      <c r="A1334" s="19">
        <v>45721.0</v>
      </c>
      <c r="B1334" s="18">
        <v>109.75</v>
      </c>
      <c r="C1334" s="18">
        <v>110.0</v>
      </c>
      <c r="D1334" s="18">
        <v>108.0</v>
      </c>
      <c r="E1334" s="18">
        <v>108.0</v>
      </c>
      <c r="F1334" s="18">
        <v>524920.0</v>
      </c>
    </row>
    <row r="1335">
      <c r="A1335" s="19">
        <v>45722.0</v>
      </c>
      <c r="B1335" s="18">
        <v>109.75</v>
      </c>
      <c r="C1335" s="18">
        <v>115.0</v>
      </c>
      <c r="D1335" s="18">
        <v>109.0</v>
      </c>
      <c r="E1335" s="18">
        <v>110.5</v>
      </c>
      <c r="F1335" s="18">
        <v>369381.0</v>
      </c>
    </row>
    <row r="1336">
      <c r="A1336" s="19">
        <v>45723.0</v>
      </c>
      <c r="B1336" s="18">
        <v>108.0</v>
      </c>
      <c r="C1336" s="18">
        <v>112.0</v>
      </c>
      <c r="D1336" s="18">
        <v>107.75</v>
      </c>
      <c r="E1336" s="18">
        <v>110.0</v>
      </c>
      <c r="F1336" s="18">
        <v>101299.0</v>
      </c>
    </row>
    <row r="1337">
      <c r="A1337" s="19">
        <v>45726.0</v>
      </c>
      <c r="B1337" s="18">
        <v>107.25</v>
      </c>
      <c r="C1337" s="18">
        <v>109.75</v>
      </c>
      <c r="D1337" s="18">
        <v>107.0</v>
      </c>
      <c r="E1337" s="18">
        <v>109.75</v>
      </c>
      <c r="F1337" s="18">
        <v>93214.0</v>
      </c>
    </row>
    <row r="1338">
      <c r="A1338" s="19">
        <v>45727.0</v>
      </c>
      <c r="B1338" s="18">
        <v>106.75</v>
      </c>
      <c r="C1338" s="18">
        <v>108.75</v>
      </c>
      <c r="D1338" s="18">
        <v>106.0</v>
      </c>
      <c r="E1338" s="18">
        <v>107.0</v>
      </c>
      <c r="F1338" s="18">
        <v>184713.0</v>
      </c>
    </row>
    <row r="1339">
      <c r="A1339" s="19">
        <v>45728.0</v>
      </c>
      <c r="B1339" s="18">
        <v>109.0</v>
      </c>
      <c r="C1339" s="18">
        <v>110.0</v>
      </c>
      <c r="D1339" s="18">
        <v>106.25</v>
      </c>
      <c r="E1339" s="18">
        <v>106.5</v>
      </c>
      <c r="F1339" s="18">
        <v>289884.0</v>
      </c>
    </row>
    <row r="1340">
      <c r="A1340" s="19">
        <v>45730.0</v>
      </c>
      <c r="B1340" s="18">
        <v>109.0</v>
      </c>
      <c r="C1340" s="18">
        <v>110.0</v>
      </c>
      <c r="D1340" s="18">
        <v>108.25</v>
      </c>
      <c r="E1340" s="18">
        <v>109.0</v>
      </c>
      <c r="F1340" s="18">
        <v>52199.0</v>
      </c>
    </row>
    <row r="1341">
      <c r="A1341" s="19">
        <v>45733.0</v>
      </c>
      <c r="B1341" s="18">
        <v>105.5</v>
      </c>
      <c r="C1341" s="18">
        <v>109.5</v>
      </c>
      <c r="D1341" s="18">
        <v>104.5</v>
      </c>
      <c r="E1341" s="18">
        <v>109.5</v>
      </c>
      <c r="F1341" s="18">
        <v>89440.0</v>
      </c>
    </row>
    <row r="1342">
      <c r="A1342" s="19">
        <v>45734.0</v>
      </c>
      <c r="B1342" s="18">
        <v>102.0</v>
      </c>
      <c r="C1342" s="18">
        <v>108.0</v>
      </c>
      <c r="D1342" s="18">
        <v>101.5</v>
      </c>
      <c r="E1342" s="18">
        <v>108.0</v>
      </c>
      <c r="F1342" s="18">
        <v>134202.0</v>
      </c>
    </row>
    <row r="1343">
      <c r="A1343" s="19">
        <v>45735.0</v>
      </c>
      <c r="B1343" s="18">
        <v>101.75</v>
      </c>
      <c r="C1343" s="18">
        <v>104.75</v>
      </c>
      <c r="D1343" s="18">
        <v>101.25</v>
      </c>
      <c r="E1343" s="18">
        <v>102.5</v>
      </c>
      <c r="F1343" s="18">
        <v>163745.0</v>
      </c>
    </row>
    <row r="1344">
      <c r="A1344" s="19">
        <v>45736.0</v>
      </c>
      <c r="B1344" s="18">
        <v>105.75</v>
      </c>
      <c r="C1344" s="18">
        <v>107.0</v>
      </c>
      <c r="D1344" s="18">
        <v>101.0</v>
      </c>
      <c r="E1344" s="18">
        <v>101.0</v>
      </c>
      <c r="F1344" s="18">
        <v>218503.0</v>
      </c>
    </row>
    <row r="1345">
      <c r="A1345" s="19">
        <v>45737.0</v>
      </c>
      <c r="B1345" s="18">
        <v>109.0</v>
      </c>
      <c r="C1345" s="18">
        <v>110.0</v>
      </c>
      <c r="D1345" s="18">
        <v>105.0</v>
      </c>
      <c r="E1345" s="18">
        <v>105.0</v>
      </c>
      <c r="F1345" s="18">
        <v>159978.0</v>
      </c>
    </row>
    <row r="1346">
      <c r="A1346" s="19">
        <v>45740.0</v>
      </c>
      <c r="B1346" s="18">
        <v>108.75</v>
      </c>
      <c r="C1346" s="18">
        <v>111.5</v>
      </c>
      <c r="D1346" s="18">
        <v>107.75</v>
      </c>
      <c r="E1346" s="18">
        <v>109.75</v>
      </c>
      <c r="F1346" s="18">
        <v>224763.0</v>
      </c>
    </row>
    <row r="1347">
      <c r="A1347" s="19">
        <v>45741.0</v>
      </c>
      <c r="B1347" s="18">
        <v>107.5</v>
      </c>
      <c r="C1347" s="18">
        <v>111.0</v>
      </c>
      <c r="D1347" s="18">
        <v>107.0</v>
      </c>
      <c r="E1347" s="18">
        <v>111.0</v>
      </c>
      <c r="F1347" s="18">
        <v>41382.0</v>
      </c>
    </row>
    <row r="1348">
      <c r="A1348" s="19">
        <v>45742.0</v>
      </c>
      <c r="B1348" s="18">
        <v>105.5</v>
      </c>
      <c r="C1348" s="18">
        <v>108.75</v>
      </c>
      <c r="D1348" s="18">
        <v>105.25</v>
      </c>
      <c r="E1348" s="18">
        <v>108.0</v>
      </c>
      <c r="F1348" s="18">
        <v>204914.0</v>
      </c>
    </row>
    <row r="1349">
      <c r="A1349" s="19">
        <v>45743.0</v>
      </c>
      <c r="B1349" s="18">
        <v>105.75</v>
      </c>
      <c r="C1349" s="18">
        <v>107.5</v>
      </c>
      <c r="D1349" s="18">
        <v>105.5</v>
      </c>
      <c r="E1349" s="18">
        <v>105.75</v>
      </c>
      <c r="F1349" s="18">
        <v>67586.0</v>
      </c>
    </row>
    <row r="1350">
      <c r="A1350" s="19">
        <v>45744.0</v>
      </c>
      <c r="B1350" s="18">
        <v>106.0</v>
      </c>
      <c r="C1350" s="18">
        <v>107.0</v>
      </c>
      <c r="D1350" s="18">
        <v>104.75</v>
      </c>
      <c r="E1350" s="18">
        <v>107.0</v>
      </c>
      <c r="F1350" s="18">
        <v>99148.0</v>
      </c>
    </row>
    <row r="1351">
      <c r="A1351" s="19">
        <v>45747.0</v>
      </c>
      <c r="B1351" s="18">
        <v>106.0</v>
      </c>
      <c r="C1351" s="18">
        <v>106.0</v>
      </c>
      <c r="D1351" s="18">
        <v>106.0</v>
      </c>
      <c r="E1351" s="18">
        <v>106.0</v>
      </c>
      <c r="F1351" s="18">
        <v>0.0</v>
      </c>
    </row>
    <row r="1352">
      <c r="A1352" s="19">
        <v>45748.0</v>
      </c>
      <c r="B1352" s="18">
        <v>106.25</v>
      </c>
      <c r="C1352" s="18">
        <v>108.0</v>
      </c>
      <c r="D1352" s="18">
        <v>105.0</v>
      </c>
      <c r="E1352" s="18">
        <v>106.0</v>
      </c>
      <c r="F1352" s="18">
        <v>172569.0</v>
      </c>
    </row>
    <row r="1353">
      <c r="A1353" s="19">
        <v>45749.0</v>
      </c>
      <c r="B1353" s="18">
        <v>107.25</v>
      </c>
      <c r="C1353" s="18">
        <v>109.0</v>
      </c>
      <c r="D1353" s="18">
        <v>107.0</v>
      </c>
      <c r="E1353" s="18">
        <v>107.5</v>
      </c>
      <c r="F1353" s="18">
        <v>130534.0</v>
      </c>
    </row>
    <row r="1354">
      <c r="A1354" s="19">
        <v>45750.0</v>
      </c>
      <c r="B1354" s="18">
        <v>103.25</v>
      </c>
      <c r="C1354" s="18">
        <v>106.5</v>
      </c>
      <c r="D1354" s="18">
        <v>100.0</v>
      </c>
      <c r="E1354" s="18">
        <v>105.5</v>
      </c>
      <c r="F1354" s="18">
        <v>613755.0</v>
      </c>
    </row>
    <row r="1355">
      <c r="A1355" s="19">
        <v>45751.0</v>
      </c>
      <c r="B1355" s="18">
        <v>101.0</v>
      </c>
      <c r="C1355" s="18">
        <v>103.0</v>
      </c>
      <c r="D1355" s="18">
        <v>100.25</v>
      </c>
      <c r="E1355" s="18">
        <v>102.0</v>
      </c>
      <c r="F1355" s="18">
        <v>258711.0</v>
      </c>
    </row>
    <row r="1356">
      <c r="A1356" s="19">
        <v>45754.0</v>
      </c>
      <c r="B1356" s="18">
        <v>95.8000030517578</v>
      </c>
      <c r="C1356" s="18">
        <v>99.5</v>
      </c>
      <c r="D1356" s="18">
        <v>95.0</v>
      </c>
      <c r="E1356" s="18">
        <v>99.5</v>
      </c>
      <c r="F1356" s="18">
        <v>440150.0</v>
      </c>
    </row>
    <row r="1357">
      <c r="A1357" s="19">
        <v>45755.0</v>
      </c>
      <c r="B1357" s="18">
        <v>100.25</v>
      </c>
      <c r="C1357" s="18">
        <v>102.75</v>
      </c>
      <c r="D1357" s="18">
        <v>95.8000030517578</v>
      </c>
      <c r="E1357" s="18">
        <v>96.0</v>
      </c>
      <c r="F1357" s="18">
        <v>204439.0</v>
      </c>
    </row>
    <row r="1358">
      <c r="A1358" s="19">
        <v>45756.0</v>
      </c>
      <c r="B1358" s="18">
        <v>97.0</v>
      </c>
      <c r="C1358" s="18">
        <v>100.25</v>
      </c>
      <c r="D1358" s="18">
        <v>96.9000015258789</v>
      </c>
      <c r="E1358" s="18">
        <v>100.25</v>
      </c>
      <c r="F1358" s="18">
        <v>167919.0</v>
      </c>
    </row>
    <row r="1359">
      <c r="A1359" s="19">
        <v>45757.0</v>
      </c>
      <c r="B1359" s="18">
        <v>105.75</v>
      </c>
      <c r="C1359" s="18">
        <v>109.0</v>
      </c>
      <c r="D1359" s="18">
        <v>103.0</v>
      </c>
      <c r="E1359" s="18">
        <v>105.0</v>
      </c>
      <c r="F1359" s="18">
        <v>1167782.0</v>
      </c>
    </row>
    <row r="1360">
      <c r="A1360" s="19">
        <v>45758.0</v>
      </c>
      <c r="B1360" s="18">
        <v>104.5</v>
      </c>
      <c r="C1360" s="18">
        <v>106.75</v>
      </c>
      <c r="D1360" s="18">
        <v>103.0</v>
      </c>
      <c r="E1360" s="18">
        <v>106.75</v>
      </c>
      <c r="F1360" s="18">
        <v>128985.0</v>
      </c>
    </row>
    <row r="1361">
      <c r="A1361" s="19">
        <v>45761.0</v>
      </c>
      <c r="B1361" s="18">
        <v>104.5</v>
      </c>
      <c r="C1361" s="18">
        <v>104.5</v>
      </c>
      <c r="D1361" s="18">
        <v>104.5</v>
      </c>
      <c r="E1361" s="18">
        <v>104.5</v>
      </c>
      <c r="F1361" s="18">
        <v>0.0</v>
      </c>
    </row>
    <row r="1362">
      <c r="A1362" s="19">
        <v>45762.0</v>
      </c>
      <c r="B1362" s="18">
        <v>104.5</v>
      </c>
      <c r="C1362" s="18">
        <v>104.5</v>
      </c>
      <c r="D1362" s="18">
        <v>104.5</v>
      </c>
      <c r="E1362" s="18">
        <v>104.5</v>
      </c>
      <c r="F1362" s="18">
        <v>0.0</v>
      </c>
    </row>
    <row r="1363">
      <c r="A1363" s="19">
        <v>45763.0</v>
      </c>
      <c r="B1363" s="18">
        <v>105.25</v>
      </c>
      <c r="C1363" s="18">
        <v>106.75</v>
      </c>
      <c r="D1363" s="18">
        <v>104.25</v>
      </c>
      <c r="E1363" s="18">
        <v>106.75</v>
      </c>
      <c r="F1363" s="18">
        <v>74180.0</v>
      </c>
    </row>
    <row r="1364">
      <c r="A1364" s="19">
        <v>45764.0</v>
      </c>
      <c r="B1364" s="18">
        <v>103.75</v>
      </c>
      <c r="C1364" s="18">
        <v>106.0</v>
      </c>
      <c r="D1364" s="18">
        <v>103.25</v>
      </c>
      <c r="E1364" s="18">
        <v>106.0</v>
      </c>
      <c r="F1364" s="18">
        <v>42018.0</v>
      </c>
    </row>
    <row r="1365">
      <c r="A1365" s="19">
        <v>45768.0</v>
      </c>
      <c r="B1365" s="18">
        <v>103.5</v>
      </c>
      <c r="C1365" s="18">
        <v>106.0</v>
      </c>
      <c r="D1365" s="18">
        <v>103.0</v>
      </c>
      <c r="E1365" s="18">
        <v>105.5</v>
      </c>
      <c r="F1365" s="18">
        <v>269031.0</v>
      </c>
    </row>
    <row r="1366">
      <c r="A1366" s="19">
        <v>45769.0</v>
      </c>
      <c r="B1366" s="18">
        <v>104.0</v>
      </c>
      <c r="C1366" s="18">
        <v>104.75</v>
      </c>
      <c r="D1366" s="18">
        <v>102.5</v>
      </c>
      <c r="E1366" s="18">
        <v>104.25</v>
      </c>
      <c r="F1366" s="18">
        <v>49216.0</v>
      </c>
    </row>
    <row r="1367">
      <c r="A1367" s="19">
        <v>45770.0</v>
      </c>
      <c r="B1367" s="18">
        <v>103.0</v>
      </c>
      <c r="C1367" s="18">
        <v>104.5</v>
      </c>
      <c r="D1367" s="18">
        <v>103.0</v>
      </c>
      <c r="E1367" s="18">
        <v>104.5</v>
      </c>
      <c r="F1367" s="18">
        <v>123008.0</v>
      </c>
    </row>
    <row r="1368">
      <c r="A1368" s="19">
        <v>45771.0</v>
      </c>
      <c r="B1368" s="18">
        <v>103.0</v>
      </c>
      <c r="C1368" s="18">
        <v>104.0</v>
      </c>
      <c r="D1368" s="18">
        <v>102.75</v>
      </c>
      <c r="E1368" s="18">
        <v>103.0</v>
      </c>
      <c r="F1368" s="18">
        <v>622013.0</v>
      </c>
    </row>
    <row r="1369">
      <c r="A1369" s="19">
        <v>45772.0</v>
      </c>
      <c r="B1369" s="18">
        <v>104.0</v>
      </c>
      <c r="C1369" s="18">
        <v>105.0</v>
      </c>
      <c r="D1369" s="18">
        <v>103.0</v>
      </c>
      <c r="E1369" s="18">
        <v>104.0</v>
      </c>
      <c r="F1369" s="18">
        <v>159363.0</v>
      </c>
    </row>
    <row r="1370">
      <c r="A1370" s="19">
        <v>45775.0</v>
      </c>
      <c r="B1370" s="18">
        <v>103.25</v>
      </c>
      <c r="C1370" s="18">
        <v>106.0</v>
      </c>
      <c r="D1370" s="18">
        <v>103.0</v>
      </c>
      <c r="E1370" s="18">
        <v>104.0</v>
      </c>
      <c r="F1370" s="18">
        <v>336595.0</v>
      </c>
    </row>
    <row r="1371">
      <c r="A1371" s="19">
        <v>45776.0</v>
      </c>
      <c r="B1371" s="18">
        <v>103.75</v>
      </c>
      <c r="C1371" s="18">
        <v>106.0</v>
      </c>
      <c r="D1371" s="18">
        <v>103.75</v>
      </c>
      <c r="E1371" s="18">
        <v>104.5</v>
      </c>
      <c r="F1371" s="18">
        <v>351475.0</v>
      </c>
    </row>
    <row r="1372">
      <c r="A1372" s="19">
        <v>45777.0</v>
      </c>
      <c r="B1372" s="18">
        <v>103.25</v>
      </c>
      <c r="C1372" s="18">
        <v>105.0</v>
      </c>
      <c r="D1372" s="18">
        <v>103.0</v>
      </c>
      <c r="E1372" s="18">
        <v>105.0</v>
      </c>
      <c r="F1372" s="18">
        <v>37544.0</v>
      </c>
    </row>
    <row r="1373">
      <c r="A1373" s="19">
        <v>45779.0</v>
      </c>
      <c r="B1373" s="18">
        <v>105.0</v>
      </c>
      <c r="C1373" s="18">
        <v>106.5</v>
      </c>
      <c r="D1373" s="18">
        <v>103.75</v>
      </c>
      <c r="E1373" s="18">
        <v>104.0</v>
      </c>
      <c r="F1373" s="18">
        <v>48041.0</v>
      </c>
    </row>
    <row r="1374">
      <c r="A1374" s="19">
        <v>45782.0</v>
      </c>
      <c r="B1374" s="18">
        <v>106.0</v>
      </c>
      <c r="C1374" s="18">
        <v>106.5</v>
      </c>
      <c r="D1374" s="18">
        <v>104.25</v>
      </c>
      <c r="E1374" s="18">
        <v>104.25</v>
      </c>
      <c r="F1374" s="18">
        <v>446110.0</v>
      </c>
    </row>
    <row r="1375">
      <c r="A1375" s="19">
        <v>45783.0</v>
      </c>
      <c r="B1375" s="18">
        <v>106.75</v>
      </c>
      <c r="C1375" s="18">
        <v>107.5</v>
      </c>
      <c r="D1375" s="18">
        <v>106.0</v>
      </c>
      <c r="E1375" s="18">
        <v>106.5</v>
      </c>
      <c r="F1375" s="18">
        <v>45095.0</v>
      </c>
    </row>
    <row r="1376">
      <c r="A1376" s="19">
        <v>45784.0</v>
      </c>
      <c r="B1376" s="18">
        <v>105.5</v>
      </c>
      <c r="C1376" s="18">
        <v>106.5</v>
      </c>
      <c r="D1376" s="18">
        <v>104.75</v>
      </c>
      <c r="E1376" s="18">
        <v>105.0</v>
      </c>
      <c r="F1376" s="18">
        <v>74073.0</v>
      </c>
    </row>
    <row r="1377">
      <c r="A1377" s="19">
        <v>45785.0</v>
      </c>
      <c r="B1377" s="18">
        <v>106.0</v>
      </c>
      <c r="C1377" s="18">
        <v>106.5</v>
      </c>
      <c r="D1377" s="18">
        <v>105.0</v>
      </c>
      <c r="E1377" s="18">
        <v>106.0</v>
      </c>
      <c r="F1377" s="18">
        <v>36717.0</v>
      </c>
    </row>
    <row r="1378">
      <c r="A1378" s="19">
        <v>45786.0</v>
      </c>
      <c r="B1378" s="18">
        <v>105.5</v>
      </c>
      <c r="C1378" s="18">
        <v>107.0</v>
      </c>
      <c r="D1378" s="18">
        <v>105.0</v>
      </c>
      <c r="E1378" s="18">
        <v>106.0</v>
      </c>
      <c r="F1378" s="18">
        <v>58995.0</v>
      </c>
    </row>
    <row r="1379">
      <c r="A1379" s="19">
        <v>45789.0</v>
      </c>
      <c r="B1379" s="18">
        <v>105.5</v>
      </c>
      <c r="C1379" s="18">
        <v>105.5</v>
      </c>
      <c r="D1379" s="18">
        <v>105.5</v>
      </c>
      <c r="E1379" s="18">
        <v>105.5</v>
      </c>
      <c r="F1379" s="18">
        <v>0.0</v>
      </c>
    </row>
    <row r="1380">
      <c r="A1380" s="19">
        <v>45790.0</v>
      </c>
      <c r="B1380" s="18">
        <v>105.5</v>
      </c>
      <c r="C1380" s="18">
        <v>105.5</v>
      </c>
      <c r="D1380" s="18">
        <v>105.5</v>
      </c>
      <c r="E1380" s="18">
        <v>105.5</v>
      </c>
      <c r="F1380" s="18">
        <v>0.0</v>
      </c>
    </row>
    <row r="1381">
      <c r="A1381" s="19">
        <v>45791.0</v>
      </c>
      <c r="B1381" s="18">
        <v>104.0</v>
      </c>
      <c r="C1381" s="18">
        <v>107.0</v>
      </c>
      <c r="D1381" s="18">
        <v>104.0</v>
      </c>
      <c r="E1381" s="18">
        <v>106.0</v>
      </c>
      <c r="F1381" s="18">
        <v>270519.0</v>
      </c>
    </row>
    <row r="1382">
      <c r="A1382" s="19">
        <v>45792.0</v>
      </c>
      <c r="B1382" s="18">
        <v>104.25</v>
      </c>
      <c r="C1382" s="18">
        <v>105.25</v>
      </c>
      <c r="D1382" s="18">
        <v>104.0</v>
      </c>
      <c r="E1382" s="18">
        <v>104.5</v>
      </c>
      <c r="F1382" s="18">
        <v>145914.0</v>
      </c>
    </row>
    <row r="1383">
      <c r="A1383" s="19">
        <v>45793.0</v>
      </c>
      <c r="B1383" s="18">
        <v>104.0</v>
      </c>
      <c r="C1383" s="18">
        <v>105.5</v>
      </c>
      <c r="D1383" s="18">
        <v>103.75</v>
      </c>
      <c r="E1383" s="18">
        <v>105.0</v>
      </c>
      <c r="F1383" s="18">
        <v>376114.0</v>
      </c>
    </row>
    <row r="1384">
      <c r="A1384" s="19">
        <v>45796.0</v>
      </c>
      <c r="B1384" s="18">
        <v>103.75</v>
      </c>
      <c r="C1384" s="18">
        <v>105.0</v>
      </c>
      <c r="D1384" s="18">
        <v>103.0</v>
      </c>
      <c r="E1384" s="18">
        <v>104.75</v>
      </c>
      <c r="F1384" s="18">
        <v>1311858.0</v>
      </c>
    </row>
    <row r="1385">
      <c r="A1385" s="19">
        <v>45797.0</v>
      </c>
      <c r="B1385" s="18">
        <v>103.0</v>
      </c>
      <c r="C1385" s="18">
        <v>104.0</v>
      </c>
      <c r="D1385" s="18">
        <v>102.5</v>
      </c>
      <c r="E1385" s="18">
        <v>103.5</v>
      </c>
      <c r="F1385" s="18">
        <v>68665.0</v>
      </c>
    </row>
    <row r="1386">
      <c r="A1386" s="19">
        <v>45798.0</v>
      </c>
      <c r="B1386" s="18">
        <v>102.5</v>
      </c>
      <c r="C1386" s="18">
        <v>103.0</v>
      </c>
      <c r="D1386" s="18">
        <v>102.25</v>
      </c>
      <c r="E1386" s="18">
        <v>102.75</v>
      </c>
      <c r="F1386" s="18">
        <v>189883.0</v>
      </c>
    </row>
    <row r="1387">
      <c r="A1387" s="19">
        <v>45799.0</v>
      </c>
      <c r="B1387" s="18">
        <v>103.0</v>
      </c>
      <c r="C1387" s="18">
        <v>103.75</v>
      </c>
      <c r="D1387" s="18">
        <v>102.75</v>
      </c>
      <c r="E1387" s="18">
        <v>103.0</v>
      </c>
      <c r="F1387" s="18">
        <v>79655.0</v>
      </c>
    </row>
    <row r="1388">
      <c r="A1388" s="19">
        <v>45800.0</v>
      </c>
      <c r="B1388" s="18">
        <v>102.75</v>
      </c>
      <c r="C1388" s="18">
        <v>104.0</v>
      </c>
      <c r="D1388" s="18">
        <v>102.5</v>
      </c>
      <c r="E1388" s="18">
        <v>103.25</v>
      </c>
      <c r="F1388" s="18">
        <v>447217.0</v>
      </c>
    </row>
    <row r="1389">
      <c r="A1389" s="19">
        <v>45803.0</v>
      </c>
      <c r="B1389" s="18">
        <v>103.0</v>
      </c>
      <c r="C1389" s="18">
        <v>103.5</v>
      </c>
      <c r="D1389" s="18">
        <v>102.0</v>
      </c>
      <c r="E1389" s="18">
        <v>103.0</v>
      </c>
      <c r="F1389" s="18">
        <v>60996.0</v>
      </c>
    </row>
    <row r="1390">
      <c r="A1390" s="19">
        <v>45804.0</v>
      </c>
      <c r="B1390" s="18">
        <v>103.0</v>
      </c>
      <c r="C1390" s="18">
        <v>104.5</v>
      </c>
      <c r="D1390" s="18">
        <v>102.5</v>
      </c>
      <c r="E1390" s="18">
        <v>103.5</v>
      </c>
      <c r="F1390" s="18">
        <v>155040.0</v>
      </c>
    </row>
    <row r="1391">
      <c r="A1391" s="19">
        <v>45805.0</v>
      </c>
      <c r="B1391" s="18">
        <v>103.25</v>
      </c>
      <c r="C1391" s="18">
        <v>104.0</v>
      </c>
      <c r="D1391" s="18">
        <v>103.0</v>
      </c>
      <c r="E1391" s="18">
        <v>103.75</v>
      </c>
      <c r="F1391" s="18">
        <v>37637.0</v>
      </c>
    </row>
    <row r="1392">
      <c r="A1392" s="19">
        <v>45806.0</v>
      </c>
      <c r="B1392" s="18">
        <v>104.75</v>
      </c>
      <c r="C1392" s="18">
        <v>105.25</v>
      </c>
      <c r="D1392" s="18">
        <v>103.5</v>
      </c>
      <c r="E1392" s="18">
        <v>104.0</v>
      </c>
      <c r="F1392" s="18">
        <v>210086.0</v>
      </c>
    </row>
    <row r="1393">
      <c r="A1393" s="19">
        <v>45807.0</v>
      </c>
      <c r="B1393" s="18">
        <v>105.5</v>
      </c>
      <c r="C1393" s="18">
        <v>107.0</v>
      </c>
      <c r="D1393" s="18">
        <v>103.5</v>
      </c>
      <c r="E1393" s="18">
        <v>105.0</v>
      </c>
      <c r="F1393" s="18">
        <v>334736.0</v>
      </c>
    </row>
    <row r="1394">
      <c r="A1394" s="19">
        <v>45810.0</v>
      </c>
      <c r="B1394" s="18">
        <v>110.25</v>
      </c>
      <c r="C1394" s="18">
        <v>111.0</v>
      </c>
      <c r="D1394" s="18">
        <v>105.5</v>
      </c>
      <c r="E1394" s="18">
        <v>106.0</v>
      </c>
      <c r="F1394" s="18">
        <v>635766.0</v>
      </c>
    </row>
    <row r="1395">
      <c r="A1395" s="19">
        <v>45811.0</v>
      </c>
      <c r="B1395" s="18">
        <v>115.0</v>
      </c>
      <c r="C1395" s="18">
        <v>116.25</v>
      </c>
      <c r="D1395" s="18">
        <v>111.75</v>
      </c>
      <c r="E1395" s="18">
        <v>111.75</v>
      </c>
      <c r="F1395" s="18">
        <v>884042.0</v>
      </c>
    </row>
    <row r="1396">
      <c r="A1396" s="19">
        <v>45812.0</v>
      </c>
      <c r="B1396" s="18">
        <v>115.0</v>
      </c>
      <c r="C1396" s="18">
        <v>117.5</v>
      </c>
      <c r="D1396" s="18">
        <v>114.0</v>
      </c>
      <c r="E1396" s="18">
        <v>116.0</v>
      </c>
      <c r="F1396" s="18">
        <v>694513.0</v>
      </c>
    </row>
    <row r="1397">
      <c r="A1397" s="19">
        <v>45813.0</v>
      </c>
      <c r="B1397" s="18">
        <v>116.0</v>
      </c>
      <c r="C1397" s="18">
        <v>116.5</v>
      </c>
      <c r="D1397" s="18">
        <v>114.0</v>
      </c>
      <c r="E1397" s="18">
        <v>115.0</v>
      </c>
      <c r="F1397" s="18">
        <v>694878.0</v>
      </c>
    </row>
    <row r="1398">
      <c r="A1398" s="19">
        <v>45814.0</v>
      </c>
      <c r="B1398" s="18">
        <v>115.25</v>
      </c>
      <c r="C1398" s="18">
        <v>117.0</v>
      </c>
      <c r="D1398" s="18">
        <v>115.0</v>
      </c>
      <c r="E1398" s="18">
        <v>116.75</v>
      </c>
      <c r="F1398" s="18">
        <v>221309.0</v>
      </c>
    </row>
    <row r="1399">
      <c r="A1399" s="19">
        <v>45817.0</v>
      </c>
      <c r="B1399" s="18">
        <v>115.75</v>
      </c>
      <c r="C1399" s="18">
        <v>116.75</v>
      </c>
      <c r="D1399" s="18">
        <v>115.0</v>
      </c>
      <c r="E1399" s="18">
        <v>115.5</v>
      </c>
      <c r="F1399" s="18">
        <v>163623.0</v>
      </c>
    </row>
    <row r="1400">
      <c r="A1400" s="19">
        <v>45819.0</v>
      </c>
      <c r="B1400" s="18">
        <v>118.25</v>
      </c>
      <c r="C1400" s="18">
        <v>119.0</v>
      </c>
      <c r="D1400" s="18">
        <v>114.75</v>
      </c>
      <c r="E1400" s="18">
        <v>115.75</v>
      </c>
      <c r="F1400" s="18">
        <v>544479.0</v>
      </c>
    </row>
    <row r="1401">
      <c r="A1401" s="19">
        <v>45820.0</v>
      </c>
      <c r="B1401" s="18">
        <v>119.75</v>
      </c>
      <c r="C1401" s="18">
        <v>120.0</v>
      </c>
      <c r="D1401" s="18">
        <v>117.5</v>
      </c>
      <c r="E1401" s="18">
        <v>119.0</v>
      </c>
      <c r="F1401" s="18">
        <v>654364.0</v>
      </c>
    </row>
    <row r="1402">
      <c r="A1402" s="19">
        <v>45821.0</v>
      </c>
      <c r="B1402" s="18">
        <v>115.75</v>
      </c>
      <c r="C1402" s="18">
        <v>119.0</v>
      </c>
      <c r="D1402" s="18">
        <v>109.0</v>
      </c>
      <c r="E1402" s="18">
        <v>119.0</v>
      </c>
      <c r="F1402" s="18">
        <v>358440.0</v>
      </c>
    </row>
    <row r="1403">
      <c r="A1403" s="19">
        <v>45824.0</v>
      </c>
      <c r="B1403" s="18">
        <v>115.0</v>
      </c>
      <c r="C1403" s="18">
        <v>115.5</v>
      </c>
      <c r="D1403" s="18">
        <v>113.0</v>
      </c>
      <c r="E1403" s="18">
        <v>114.0</v>
      </c>
      <c r="F1403" s="18">
        <v>371460.0</v>
      </c>
    </row>
    <row r="1404">
      <c r="A1404" s="19">
        <v>45825.0</v>
      </c>
      <c r="B1404" s="18">
        <v>113.25</v>
      </c>
      <c r="C1404" s="18">
        <v>117.0</v>
      </c>
      <c r="D1404" s="18">
        <v>112.25</v>
      </c>
      <c r="E1404" s="18">
        <v>115.0</v>
      </c>
      <c r="F1404" s="18">
        <v>384763.0</v>
      </c>
    </row>
    <row r="1405">
      <c r="A1405" s="19">
        <v>45826.0</v>
      </c>
      <c r="B1405" s="18">
        <v>110.0</v>
      </c>
      <c r="C1405" s="18">
        <v>113.5</v>
      </c>
      <c r="D1405" s="18">
        <v>109.75</v>
      </c>
      <c r="E1405" s="18">
        <v>112.5</v>
      </c>
      <c r="F1405" s="18">
        <v>332786.0</v>
      </c>
    </row>
    <row r="1406">
      <c r="A1406" s="19">
        <v>45827.0</v>
      </c>
      <c r="B1406" s="18">
        <v>108.5</v>
      </c>
      <c r="C1406" s="18">
        <v>112.0</v>
      </c>
      <c r="D1406" s="18">
        <v>108.0</v>
      </c>
      <c r="E1406" s="18">
        <v>110.0</v>
      </c>
      <c r="F1406" s="18">
        <v>283906.0</v>
      </c>
    </row>
    <row r="1407">
      <c r="A1407" s="19">
        <v>45828.0</v>
      </c>
      <c r="B1407" s="18">
        <v>110.5</v>
      </c>
      <c r="C1407" s="18">
        <v>112.0</v>
      </c>
      <c r="D1407" s="18">
        <v>108.5</v>
      </c>
      <c r="E1407" s="18">
        <v>108.5</v>
      </c>
      <c r="F1407" s="18">
        <v>403061.0</v>
      </c>
    </row>
    <row r="1408">
      <c r="A1408" s="19">
        <v>45831.0</v>
      </c>
      <c r="B1408" s="18">
        <v>107.25</v>
      </c>
      <c r="C1408" s="18">
        <v>109.5</v>
      </c>
      <c r="D1408" s="18">
        <v>106.75</v>
      </c>
      <c r="E1408" s="18">
        <v>108.5</v>
      </c>
      <c r="F1408" s="18">
        <v>306096.0</v>
      </c>
    </row>
    <row r="1409">
      <c r="A1409" s="19">
        <v>45832.0</v>
      </c>
      <c r="B1409" s="18">
        <v>110.5</v>
      </c>
      <c r="C1409" s="18">
        <v>115.0</v>
      </c>
      <c r="D1409" s="18">
        <v>108.0</v>
      </c>
      <c r="E1409" s="18">
        <v>108.0</v>
      </c>
      <c r="F1409" s="18">
        <v>1136320.0</v>
      </c>
    </row>
    <row r="1410">
      <c r="A1410" s="19">
        <v>45833.0</v>
      </c>
      <c r="B1410" s="18">
        <v>110.5</v>
      </c>
      <c r="C1410" s="18">
        <v>110.5</v>
      </c>
      <c r="D1410" s="18">
        <v>110.5</v>
      </c>
      <c r="E1410" s="18">
        <v>110.5</v>
      </c>
      <c r="F1410" s="18">
        <v>0.0</v>
      </c>
    </row>
    <row r="1411">
      <c r="A1411" s="19">
        <v>45834.0</v>
      </c>
      <c r="B1411" s="18">
        <v>116.25</v>
      </c>
      <c r="C1411" s="18">
        <v>117.0</v>
      </c>
      <c r="D1411" s="18">
        <v>114.25</v>
      </c>
      <c r="E1411" s="18">
        <v>114.25</v>
      </c>
      <c r="F1411" s="18">
        <v>295888.0</v>
      </c>
    </row>
    <row r="1412">
      <c r="A1412" s="19">
        <v>45835.0</v>
      </c>
      <c r="B1412" s="18">
        <v>115.75</v>
      </c>
      <c r="C1412" s="18">
        <v>117.0</v>
      </c>
      <c r="D1412" s="18">
        <v>114.75</v>
      </c>
      <c r="E1412" s="18">
        <v>116.75</v>
      </c>
      <c r="F1412" s="18">
        <v>141918.0</v>
      </c>
    </row>
    <row r="1413">
      <c r="A1413" s="19">
        <v>45838.0</v>
      </c>
      <c r="B1413" s="18">
        <v>115.0</v>
      </c>
      <c r="C1413" s="18">
        <v>117.0</v>
      </c>
      <c r="D1413" s="18">
        <v>114.0</v>
      </c>
      <c r="E1413" s="18">
        <v>116.5</v>
      </c>
      <c r="F1413" s="18">
        <v>163560.0</v>
      </c>
    </row>
    <row r="1414">
      <c r="A1414" s="19">
        <v>45839.0</v>
      </c>
      <c r="B1414" s="18">
        <v>115.25</v>
      </c>
      <c r="C1414" s="18">
        <v>117.0</v>
      </c>
      <c r="D1414" s="18">
        <v>115.0</v>
      </c>
      <c r="E1414" s="18">
        <v>116.0</v>
      </c>
      <c r="F1414" s="18">
        <v>207645.0</v>
      </c>
    </row>
    <row r="1415">
      <c r="A1415" s="19">
        <v>45840.0</v>
      </c>
      <c r="B1415" s="18">
        <v>114.75</v>
      </c>
      <c r="C1415" s="18">
        <v>117.0</v>
      </c>
      <c r="D1415" s="18">
        <v>114.5</v>
      </c>
      <c r="E1415" s="18">
        <v>115.25</v>
      </c>
      <c r="F1415" s="18">
        <v>881311.0</v>
      </c>
    </row>
    <row r="1416">
      <c r="A1416" s="19">
        <v>45841.0</v>
      </c>
      <c r="B1416" s="18">
        <v>114.0</v>
      </c>
      <c r="C1416" s="18">
        <v>115.0</v>
      </c>
      <c r="D1416" s="18">
        <v>113.0</v>
      </c>
      <c r="E1416" s="18">
        <v>115.0</v>
      </c>
      <c r="F1416" s="18">
        <v>163726.0</v>
      </c>
    </row>
    <row r="1417">
      <c r="A1417" s="19">
        <v>45842.0</v>
      </c>
      <c r="B1417" s="18">
        <v>115.0</v>
      </c>
      <c r="C1417" s="18">
        <v>116.0</v>
      </c>
      <c r="D1417" s="18">
        <v>113.0</v>
      </c>
      <c r="E1417" s="18">
        <v>114.75</v>
      </c>
      <c r="F1417" s="18">
        <v>804661.0</v>
      </c>
    </row>
    <row r="1418">
      <c r="A1418" s="19">
        <v>45845.0</v>
      </c>
      <c r="B1418" s="18">
        <v>113.5</v>
      </c>
      <c r="C1418" s="18">
        <v>115.75</v>
      </c>
      <c r="D1418" s="18">
        <v>113.0</v>
      </c>
      <c r="E1418" s="18">
        <v>115.75</v>
      </c>
      <c r="F1418" s="18">
        <v>140929.0</v>
      </c>
    </row>
    <row r="1419">
      <c r="A1419" s="19">
        <v>45846.0</v>
      </c>
      <c r="B1419" s="18">
        <v>113.25</v>
      </c>
      <c r="C1419" s="18">
        <v>114.5</v>
      </c>
      <c r="D1419" s="18">
        <v>112.5</v>
      </c>
      <c r="E1419" s="18">
        <v>113.75</v>
      </c>
      <c r="F1419" s="18">
        <v>129369.0</v>
      </c>
    </row>
    <row r="1420">
      <c r="A1420" s="19">
        <v>45847.0</v>
      </c>
      <c r="B1420" s="18">
        <v>113.25</v>
      </c>
      <c r="C1420" s="18">
        <v>114.0</v>
      </c>
      <c r="D1420" s="18">
        <v>112.5</v>
      </c>
      <c r="E1420" s="18">
        <v>113.75</v>
      </c>
      <c r="F1420" s="18">
        <v>269210.0</v>
      </c>
    </row>
    <row r="1421">
      <c r="A1421" s="19">
        <v>45848.0</v>
      </c>
      <c r="B1421" s="18">
        <v>113.25</v>
      </c>
      <c r="C1421" s="18">
        <v>113.25</v>
      </c>
      <c r="D1421" s="18">
        <v>113.25</v>
      </c>
      <c r="E1421" s="18">
        <v>113.25</v>
      </c>
      <c r="F1421" s="18">
        <v>0.0</v>
      </c>
    </row>
    <row r="1422">
      <c r="A1422" s="19">
        <v>45849.0</v>
      </c>
      <c r="B1422" s="18">
        <v>117.75</v>
      </c>
      <c r="C1422" s="18">
        <v>118.25</v>
      </c>
      <c r="D1422" s="18">
        <v>113.75</v>
      </c>
      <c r="E1422" s="18">
        <v>114.0</v>
      </c>
      <c r="F1422" s="18">
        <v>663207.0</v>
      </c>
    </row>
    <row r="1423">
      <c r="A1423" s="19">
        <v>45852.0</v>
      </c>
      <c r="B1423" s="18">
        <v>122.75</v>
      </c>
      <c r="C1423" s="18">
        <v>124.0</v>
      </c>
      <c r="D1423" s="18">
        <v>117.75</v>
      </c>
      <c r="E1423" s="18">
        <v>117.75</v>
      </c>
      <c r="F1423" s="18">
        <v>1170112.0</v>
      </c>
    </row>
    <row r="1424">
      <c r="A1424" s="19">
        <v>45853.0</v>
      </c>
      <c r="B1424" s="18">
        <v>122.5</v>
      </c>
      <c r="C1424" s="18">
        <v>125.0</v>
      </c>
      <c r="D1424" s="18">
        <v>120.0</v>
      </c>
      <c r="E1424" s="18">
        <v>124.0</v>
      </c>
      <c r="F1424" s="18">
        <v>585430.0</v>
      </c>
    </row>
    <row r="1425">
      <c r="A1425" s="19">
        <v>45854.0</v>
      </c>
      <c r="B1425" s="18">
        <v>121.25</v>
      </c>
      <c r="C1425" s="18">
        <v>124.0</v>
      </c>
      <c r="D1425" s="18">
        <v>120.0</v>
      </c>
      <c r="E1425" s="18">
        <v>123.0</v>
      </c>
      <c r="F1425" s="18">
        <v>236903.0</v>
      </c>
    </row>
    <row r="1426">
      <c r="A1426" s="19">
        <v>45855.0</v>
      </c>
      <c r="B1426" s="18">
        <v>120.5</v>
      </c>
      <c r="C1426" s="18">
        <v>122.0</v>
      </c>
      <c r="D1426" s="18">
        <v>118.25</v>
      </c>
      <c r="E1426" s="18">
        <v>122.0</v>
      </c>
      <c r="F1426" s="18">
        <v>288008.0</v>
      </c>
    </row>
    <row r="1427">
      <c r="A1427" s="19">
        <v>45856.0</v>
      </c>
      <c r="B1427" s="18">
        <v>121.0</v>
      </c>
      <c r="C1427" s="18">
        <v>121.75</v>
      </c>
      <c r="D1427" s="18">
        <v>120.0</v>
      </c>
      <c r="E1427" s="18">
        <v>121.5</v>
      </c>
      <c r="F1427" s="18">
        <v>114068.0</v>
      </c>
    </row>
    <row r="1428">
      <c r="A1428" s="19">
        <v>45859.0</v>
      </c>
      <c r="B1428" s="18">
        <v>125.75</v>
      </c>
      <c r="C1428" s="18">
        <v>127.0</v>
      </c>
      <c r="D1428" s="18">
        <v>122.0</v>
      </c>
      <c r="E1428" s="18">
        <v>122.0</v>
      </c>
      <c r="F1428" s="18">
        <v>1113835.0</v>
      </c>
    </row>
    <row r="1429">
      <c r="A1429" s="19">
        <v>45860.0</v>
      </c>
      <c r="B1429" s="18">
        <v>134.5</v>
      </c>
      <c r="C1429" s="18">
        <v>135.75</v>
      </c>
      <c r="D1429" s="18">
        <v>126.75</v>
      </c>
      <c r="E1429" s="18">
        <v>126.75</v>
      </c>
      <c r="F1429" s="18">
        <v>3819882.0</v>
      </c>
    </row>
    <row r="1430">
      <c r="A1430" s="19">
        <v>45861.0</v>
      </c>
      <c r="B1430" s="18">
        <v>139.25</v>
      </c>
      <c r="C1430" s="18">
        <v>141.5</v>
      </c>
      <c r="D1430" s="18">
        <v>135.0</v>
      </c>
      <c r="E1430" s="18">
        <v>135.0</v>
      </c>
      <c r="F1430" s="18">
        <v>2603928.0</v>
      </c>
    </row>
    <row r="1431">
      <c r="A1431" s="19">
        <v>45862.0</v>
      </c>
      <c r="B1431" s="18">
        <v>139.0</v>
      </c>
      <c r="C1431" s="18">
        <v>143.5</v>
      </c>
      <c r="D1431" s="18">
        <v>138.0</v>
      </c>
      <c r="E1431" s="18">
        <v>141.5</v>
      </c>
      <c r="F1431" s="18">
        <v>1363415.0</v>
      </c>
    </row>
    <row r="1432">
      <c r="A1432" s="19">
        <v>45863.0</v>
      </c>
      <c r="B1432" s="18">
        <v>142.25</v>
      </c>
      <c r="C1432" s="18">
        <v>145.0</v>
      </c>
      <c r="D1432" s="18">
        <v>136.5</v>
      </c>
      <c r="E1432" s="18">
        <v>139.0</v>
      </c>
      <c r="F1432" s="18">
        <v>1396162.0</v>
      </c>
    </row>
    <row r="1433">
      <c r="A1433" s="19">
        <v>45866.0</v>
      </c>
      <c r="B1433" s="18">
        <v>143.0</v>
      </c>
      <c r="C1433" s="18">
        <v>145.0</v>
      </c>
      <c r="D1433" s="18">
        <v>142.25</v>
      </c>
      <c r="E1433" s="18">
        <v>142.25</v>
      </c>
      <c r="F1433" s="18">
        <v>452068.0</v>
      </c>
    </row>
    <row r="1434">
      <c r="A1434" s="19">
        <v>45867.0</v>
      </c>
      <c r="B1434" s="18">
        <v>141.5</v>
      </c>
      <c r="C1434" s="18">
        <v>143.0</v>
      </c>
      <c r="D1434" s="18">
        <v>138.5</v>
      </c>
      <c r="E1434" s="18">
        <v>142.75</v>
      </c>
      <c r="F1434" s="18">
        <v>492621.0</v>
      </c>
    </row>
    <row r="1435">
      <c r="A1435" s="19">
        <v>45868.0</v>
      </c>
      <c r="B1435" s="18">
        <v>140.25</v>
      </c>
      <c r="C1435" s="18">
        <v>144.0</v>
      </c>
      <c r="D1435" s="18">
        <v>140.0</v>
      </c>
      <c r="E1435" s="18">
        <v>141.25</v>
      </c>
      <c r="F1435" s="18">
        <v>464670.0</v>
      </c>
    </row>
    <row r="1436">
      <c r="A1436" s="19">
        <v>45869.0</v>
      </c>
      <c r="B1436" s="18">
        <v>146.25</v>
      </c>
      <c r="C1436" s="18">
        <v>147.0</v>
      </c>
      <c r="D1436" s="18">
        <v>140.25</v>
      </c>
      <c r="E1436" s="18">
        <v>140.25</v>
      </c>
      <c r="F1436" s="18">
        <v>1898530.0</v>
      </c>
    </row>
    <row r="1437">
      <c r="A1437" s="19">
        <v>45870.0</v>
      </c>
      <c r="B1437" s="18">
        <v>153.0</v>
      </c>
      <c r="C1437" s="18">
        <v>153.0</v>
      </c>
      <c r="D1437" s="18">
        <v>147.0</v>
      </c>
      <c r="E1437" s="18">
        <v>147.0</v>
      </c>
      <c r="F1437" s="18">
        <v>1807547.0</v>
      </c>
    </row>
    <row r="1438">
      <c r="A1438" s="19">
        <v>45873.0</v>
      </c>
      <c r="B1438" s="18">
        <v>155.25</v>
      </c>
      <c r="C1438" s="18">
        <v>160.0</v>
      </c>
      <c r="D1438" s="18">
        <v>153.0</v>
      </c>
      <c r="E1438" s="18">
        <v>153.0</v>
      </c>
      <c r="F1438" s="18">
        <v>1647719.0</v>
      </c>
    </row>
    <row r="1439">
      <c r="A1439" s="19">
        <v>45874.0</v>
      </c>
      <c r="B1439" s="18">
        <v>153.75</v>
      </c>
      <c r="C1439" s="18">
        <v>156.0</v>
      </c>
      <c r="D1439" s="18">
        <v>152.5</v>
      </c>
      <c r="E1439" s="18">
        <v>155.5</v>
      </c>
      <c r="F1439" s="18">
        <v>1028411.0</v>
      </c>
    </row>
    <row r="1440">
      <c r="A1440" s="19">
        <v>45875.0</v>
      </c>
      <c r="B1440" s="18">
        <v>153.25</v>
      </c>
      <c r="C1440" s="18">
        <v>155.0</v>
      </c>
      <c r="D1440" s="18">
        <v>153.0</v>
      </c>
      <c r="E1440" s="18">
        <v>153.25</v>
      </c>
      <c r="F1440" s="18">
        <v>301679.0</v>
      </c>
    </row>
    <row r="1441">
      <c r="A1441" s="19">
        <v>45876.0</v>
      </c>
      <c r="B1441" s="18">
        <v>151.25</v>
      </c>
      <c r="C1441" s="18">
        <v>154.0</v>
      </c>
      <c r="D1441" s="18">
        <v>150.0</v>
      </c>
      <c r="E1441" s="18">
        <v>153.0</v>
      </c>
      <c r="F1441" s="18">
        <v>364120.0</v>
      </c>
    </row>
    <row r="1442">
      <c r="A1442" s="19">
        <v>45880.0</v>
      </c>
      <c r="B1442" s="18">
        <v>152.25</v>
      </c>
      <c r="C1442" s="18">
        <v>155.25</v>
      </c>
      <c r="D1442" s="18">
        <v>151.75</v>
      </c>
      <c r="E1442" s="18">
        <v>154.0</v>
      </c>
      <c r="F1442" s="18">
        <v>306532.0</v>
      </c>
    </row>
    <row r="1443">
      <c r="A1443" s="19">
        <v>45881.0</v>
      </c>
      <c r="B1443" s="18">
        <v>152.75</v>
      </c>
      <c r="C1443" s="18">
        <v>154.0</v>
      </c>
      <c r="D1443" s="18">
        <v>148.0</v>
      </c>
      <c r="E1443" s="18">
        <v>152.0</v>
      </c>
      <c r="F1443" s="18">
        <v>409972.0</v>
      </c>
    </row>
    <row r="1444">
      <c r="A1444" s="19">
        <v>45882.0</v>
      </c>
      <c r="B1444" s="18">
        <v>152.25</v>
      </c>
      <c r="C1444" s="18">
        <v>153.75</v>
      </c>
      <c r="D1444" s="18">
        <v>151.75</v>
      </c>
      <c r="E1444" s="18">
        <v>152.0</v>
      </c>
      <c r="F1444" s="18">
        <v>543537.0</v>
      </c>
    </row>
    <row r="1445">
      <c r="A1445" s="19">
        <v>45883.0</v>
      </c>
      <c r="B1445" s="18">
        <v>153.25</v>
      </c>
      <c r="C1445" s="18">
        <v>154.0</v>
      </c>
      <c r="D1445" s="18">
        <v>152.0</v>
      </c>
      <c r="E1445" s="18">
        <v>154.0</v>
      </c>
      <c r="F1445" s="18">
        <v>442053.0</v>
      </c>
    </row>
    <row r="1446">
      <c r="A1446" s="19">
        <v>45884.0</v>
      </c>
      <c r="B1446" s="18">
        <v>160.25</v>
      </c>
      <c r="C1446" s="18">
        <v>161.0</v>
      </c>
      <c r="D1446" s="18">
        <v>152.75</v>
      </c>
      <c r="E1446" s="18">
        <v>153.0</v>
      </c>
      <c r="F1446" s="18">
        <v>772982.0</v>
      </c>
    </row>
    <row r="1447">
      <c r="A1447" s="19">
        <v>45887.0</v>
      </c>
      <c r="B1447" s="18">
        <v>166.0</v>
      </c>
      <c r="C1447" s="18">
        <v>166.5</v>
      </c>
      <c r="D1447" s="18">
        <v>160.25</v>
      </c>
      <c r="E1447" s="18">
        <v>160.25</v>
      </c>
      <c r="F1447" s="18">
        <v>967417.0</v>
      </c>
    </row>
    <row r="1448">
      <c r="A1448" s="19">
        <v>45888.0</v>
      </c>
      <c r="B1448" s="18">
        <v>167.0</v>
      </c>
      <c r="C1448" s="18">
        <v>168.75</v>
      </c>
      <c r="D1448" s="18">
        <v>165.0</v>
      </c>
      <c r="E1448" s="18">
        <v>166.0</v>
      </c>
      <c r="F1448" s="18">
        <v>1058959.0</v>
      </c>
    </row>
    <row r="1449">
      <c r="A1449" s="19">
        <v>45889.0</v>
      </c>
      <c r="B1449" s="18">
        <v>168.75</v>
      </c>
      <c r="C1449" s="18">
        <v>171.5</v>
      </c>
      <c r="D1449" s="18">
        <v>167.75</v>
      </c>
      <c r="E1449" s="18">
        <v>168.5</v>
      </c>
      <c r="F1449" s="18">
        <v>938881.0</v>
      </c>
    </row>
    <row r="1450">
      <c r="A1450" s="19">
        <v>45890.0</v>
      </c>
      <c r="B1450" s="18">
        <v>165.75</v>
      </c>
      <c r="C1450" s="18">
        <v>169.0</v>
      </c>
      <c r="D1450" s="18">
        <v>164.0</v>
      </c>
      <c r="E1450" s="18">
        <v>169.0</v>
      </c>
      <c r="F1450" s="18">
        <v>211514.0</v>
      </c>
    </row>
    <row r="1451">
      <c r="A1451" s="19">
        <v>45891.0</v>
      </c>
      <c r="B1451" s="18">
        <v>162.25</v>
      </c>
      <c r="C1451" s="18">
        <v>166.75</v>
      </c>
      <c r="D1451" s="18">
        <v>161.75</v>
      </c>
      <c r="E1451" s="18">
        <v>166.5</v>
      </c>
      <c r="F1451" s="18">
        <v>206604.0</v>
      </c>
    </row>
    <row r="1452">
      <c r="A1452" s="19">
        <v>45894.0</v>
      </c>
      <c r="B1452" s="18">
        <v>160.25</v>
      </c>
      <c r="C1452" s="18">
        <v>162.75</v>
      </c>
      <c r="D1452" s="18">
        <v>158.5</v>
      </c>
      <c r="E1452" s="18">
        <v>162.75</v>
      </c>
      <c r="F1452" s="18">
        <v>355698.0</v>
      </c>
    </row>
    <row r="1453">
      <c r="A1453" s="19">
        <v>45895.0</v>
      </c>
      <c r="B1453" s="18">
        <v>163.0</v>
      </c>
      <c r="C1453" s="18">
        <v>163.25</v>
      </c>
      <c r="D1453" s="18">
        <v>160.0</v>
      </c>
      <c r="E1453" s="18">
        <v>160.25</v>
      </c>
      <c r="F1453" s="18">
        <v>549969.0</v>
      </c>
    </row>
    <row r="1454">
      <c r="A1454" s="19">
        <v>45896.0</v>
      </c>
      <c r="B1454" s="18">
        <v>164.5</v>
      </c>
      <c r="C1454" s="18">
        <v>165.75</v>
      </c>
      <c r="D1454" s="18">
        <v>163.0</v>
      </c>
      <c r="E1454" s="18">
        <v>163.0</v>
      </c>
      <c r="F1454" s="18">
        <v>312241.0</v>
      </c>
    </row>
    <row r="1455">
      <c r="A1455" s="19">
        <v>45897.0</v>
      </c>
      <c r="B1455" s="18">
        <v>161.25</v>
      </c>
      <c r="C1455" s="18">
        <v>164.5</v>
      </c>
      <c r="D1455" s="18">
        <v>161.0</v>
      </c>
      <c r="E1455" s="18">
        <v>164.0</v>
      </c>
      <c r="F1455" s="18">
        <v>227578.0</v>
      </c>
    </row>
    <row r="1456">
      <c r="A1456" s="19">
        <v>45898.0</v>
      </c>
      <c r="B1456" s="18">
        <v>161.75</v>
      </c>
      <c r="C1456" s="18">
        <v>163.75</v>
      </c>
      <c r="D1456" s="18">
        <v>160.25</v>
      </c>
      <c r="E1456" s="18">
        <v>161.0</v>
      </c>
      <c r="F1456" s="18">
        <v>410415.0</v>
      </c>
    </row>
    <row r="1457">
      <c r="A1457" s="19">
        <v>45901.0</v>
      </c>
      <c r="B1457" s="18">
        <v>161.25</v>
      </c>
      <c r="C1457" s="18">
        <v>163.75</v>
      </c>
      <c r="D1457" s="18">
        <v>160.5</v>
      </c>
      <c r="E1457" s="18">
        <v>163.0</v>
      </c>
      <c r="F1457" s="18">
        <v>68082.0</v>
      </c>
    </row>
    <row r="1458">
      <c r="A1458" s="19">
        <v>45902.0</v>
      </c>
      <c r="B1458" s="18">
        <v>159.0</v>
      </c>
      <c r="C1458" s="18">
        <v>161.25</v>
      </c>
      <c r="D1458" s="18">
        <v>158.5</v>
      </c>
      <c r="E1458" s="18">
        <v>161.0</v>
      </c>
      <c r="F1458" s="18">
        <v>213331.0</v>
      </c>
    </row>
    <row r="1459">
      <c r="A1459" s="19">
        <v>45903.0</v>
      </c>
      <c r="B1459" s="18">
        <v>158.5</v>
      </c>
      <c r="C1459" s="18">
        <v>161.0</v>
      </c>
      <c r="D1459" s="18">
        <v>158.0</v>
      </c>
      <c r="E1459" s="18">
        <v>159.0</v>
      </c>
      <c r="F1459" s="18">
        <v>134659.0</v>
      </c>
    </row>
    <row r="1460">
      <c r="A1460" s="19">
        <v>45904.0</v>
      </c>
      <c r="B1460" s="18">
        <v>157.0</v>
      </c>
      <c r="C1460" s="18">
        <v>159.0</v>
      </c>
      <c r="D1460" s="18">
        <v>156.0</v>
      </c>
      <c r="E1460" s="18">
        <v>158.0</v>
      </c>
      <c r="F1460" s="18">
        <v>147932.0</v>
      </c>
    </row>
    <row r="1461">
      <c r="A1461" s="19">
        <v>45908.0</v>
      </c>
      <c r="B1461" s="18">
        <v>154.75</v>
      </c>
      <c r="C1461" s="18">
        <v>158.25</v>
      </c>
      <c r="D1461" s="18">
        <v>154.0</v>
      </c>
      <c r="E1461" s="18">
        <v>157.0</v>
      </c>
      <c r="F1461" s="18">
        <v>156186.0</v>
      </c>
    </row>
    <row r="1462">
      <c r="A1462" s="19">
        <v>45909.0</v>
      </c>
      <c r="B1462" s="18">
        <v>153.0</v>
      </c>
      <c r="C1462" s="18">
        <v>156.25</v>
      </c>
      <c r="D1462" s="18">
        <v>152.5</v>
      </c>
      <c r="E1462" s="18">
        <v>155.0</v>
      </c>
      <c r="F1462" s="18">
        <v>507824.0</v>
      </c>
    </row>
    <row r="1463">
      <c r="A1463" s="19">
        <v>45910.0</v>
      </c>
      <c r="B1463" s="18">
        <v>155.5</v>
      </c>
      <c r="C1463" s="18">
        <v>159.0</v>
      </c>
      <c r="D1463" s="18">
        <v>151.25</v>
      </c>
      <c r="E1463" s="18">
        <v>153.5</v>
      </c>
      <c r="F1463" s="18">
        <v>295255.0</v>
      </c>
    </row>
    <row r="1464">
      <c r="A1464" s="19">
        <v>45911.0</v>
      </c>
      <c r="B1464" s="18">
        <v>153.0</v>
      </c>
      <c r="C1464" s="18">
        <v>157.0</v>
      </c>
      <c r="D1464" s="18">
        <v>152.0</v>
      </c>
      <c r="E1464" s="18">
        <v>157.0</v>
      </c>
      <c r="F1464" s="18">
        <v>300086.0</v>
      </c>
    </row>
    <row r="1465">
      <c r="A1465" s="19">
        <v>45912.0</v>
      </c>
      <c r="B1465" s="18">
        <v>155.75</v>
      </c>
      <c r="C1465" s="18">
        <v>156.25</v>
      </c>
      <c r="D1465" s="18">
        <v>152.0</v>
      </c>
      <c r="E1465" s="18">
        <v>154.0</v>
      </c>
      <c r="F1465" s="18">
        <v>151425.0</v>
      </c>
    </row>
    <row r="1466">
      <c r="A1466" s="19">
        <v>45915.0</v>
      </c>
      <c r="B1466" s="18">
        <v>151.75</v>
      </c>
      <c r="C1466" s="18">
        <v>156.0</v>
      </c>
      <c r="D1466" s="18">
        <v>151.0</v>
      </c>
      <c r="E1466" s="18">
        <v>155.75</v>
      </c>
      <c r="F1466" s="18">
        <v>87806.0</v>
      </c>
    </row>
    <row r="1467">
      <c r="A1467" s="19">
        <v>45916.0</v>
      </c>
      <c r="B1467" s="18">
        <v>155.0</v>
      </c>
      <c r="C1467" s="18">
        <v>155.25</v>
      </c>
      <c r="D1467" s="18">
        <v>151.5</v>
      </c>
      <c r="E1467" s="18">
        <v>152.0</v>
      </c>
      <c r="F1467" s="18">
        <v>173767.0</v>
      </c>
    </row>
    <row r="1468">
      <c r="A1468" s="19">
        <v>45917.0</v>
      </c>
      <c r="B1468" s="18">
        <v>155.75</v>
      </c>
      <c r="C1468" s="18">
        <v>156.0</v>
      </c>
      <c r="D1468" s="18">
        <v>154.25</v>
      </c>
      <c r="E1468" s="18">
        <v>155.0</v>
      </c>
      <c r="F1468" s="18">
        <v>142537.0</v>
      </c>
    </row>
    <row r="1469">
      <c r="A1469" s="19">
        <v>45918.0</v>
      </c>
      <c r="B1469" s="18">
        <v>161.75</v>
      </c>
      <c r="C1469" s="18">
        <v>162.25</v>
      </c>
      <c r="D1469" s="18">
        <v>155.5</v>
      </c>
      <c r="E1469" s="18">
        <v>156.0</v>
      </c>
      <c r="F1469" s="18">
        <v>731594.0</v>
      </c>
    </row>
    <row r="1470">
      <c r="A1470" s="19">
        <v>45919.0</v>
      </c>
      <c r="B1470" s="18">
        <v>162.5</v>
      </c>
      <c r="C1470" s="18">
        <v>163.5</v>
      </c>
      <c r="D1470" s="18">
        <v>161.0</v>
      </c>
      <c r="E1470" s="18">
        <v>163.0</v>
      </c>
      <c r="F1470" s="18">
        <v>294817.0</v>
      </c>
    </row>
    <row r="1471">
      <c r="A1471" s="19">
        <v>45922.0</v>
      </c>
      <c r="B1471" s="18">
        <v>162.5</v>
      </c>
      <c r="C1471" s="18">
        <v>163.0</v>
      </c>
      <c r="D1471" s="18">
        <v>161.0</v>
      </c>
      <c r="E1471" s="18">
        <v>162.5</v>
      </c>
      <c r="F1471" s="18">
        <v>254182.0</v>
      </c>
    </row>
    <row r="1472">
      <c r="A1472" s="19">
        <v>45923.0</v>
      </c>
      <c r="B1472" s="18">
        <v>162.75</v>
      </c>
      <c r="C1472" s="18">
        <v>163.0</v>
      </c>
      <c r="D1472" s="18">
        <v>161.25</v>
      </c>
      <c r="E1472" s="18">
        <v>161.5</v>
      </c>
      <c r="F1472" s="18">
        <v>1222029.0</v>
      </c>
    </row>
    <row r="1473">
      <c r="A1473" s="19">
        <v>45924.0</v>
      </c>
      <c r="B1473" s="18">
        <v>162.25</v>
      </c>
      <c r="C1473" s="18">
        <v>163.5</v>
      </c>
      <c r="D1473" s="18">
        <v>161.75</v>
      </c>
      <c r="E1473" s="18">
        <v>163.5</v>
      </c>
      <c r="F1473" s="18">
        <v>721838.0</v>
      </c>
    </row>
    <row r="1474">
      <c r="A1474" s="19">
        <v>45925.0</v>
      </c>
      <c r="B1474" s="18">
        <v>165.25</v>
      </c>
      <c r="C1474" s="18">
        <v>169.0</v>
      </c>
      <c r="D1474" s="18">
        <v>163.0</v>
      </c>
      <c r="E1474" s="18">
        <v>163.0</v>
      </c>
      <c r="F1474" s="18">
        <v>1347837.0</v>
      </c>
    </row>
    <row r="1475">
      <c r="A1475" s="19">
        <v>45926.0</v>
      </c>
      <c r="B1475" s="18">
        <v>164.25</v>
      </c>
      <c r="C1475" s="18">
        <v>167.0</v>
      </c>
      <c r="D1475" s="18">
        <v>164.0</v>
      </c>
      <c r="E1475" s="18">
        <v>167.0</v>
      </c>
      <c r="F1475" s="18">
        <v>610146.0</v>
      </c>
    </row>
    <row r="1476">
      <c r="A1476" s="19">
        <v>45929.0</v>
      </c>
      <c r="B1476" s="18">
        <v>164.0</v>
      </c>
      <c r="C1476" s="18">
        <v>165.0</v>
      </c>
      <c r="D1476" s="18">
        <v>162.75</v>
      </c>
      <c r="E1476" s="18">
        <v>164.25</v>
      </c>
      <c r="F1476" s="18">
        <v>159707.0</v>
      </c>
    </row>
    <row r="1477">
      <c r="A1477" s="19">
        <v>45930.0</v>
      </c>
      <c r="B1477" s="18">
        <v>163.75</v>
      </c>
      <c r="C1477" s="18">
        <v>165.0</v>
      </c>
      <c r="D1477" s="18">
        <v>162.0</v>
      </c>
      <c r="E1477" s="18">
        <v>164.0</v>
      </c>
      <c r="F1477" s="18">
        <v>432031.0</v>
      </c>
    </row>
    <row r="1478">
      <c r="A1478" s="19">
        <v>45931.0</v>
      </c>
      <c r="B1478" s="18">
        <v>164.5</v>
      </c>
      <c r="C1478" s="18">
        <v>164.75</v>
      </c>
      <c r="D1478" s="18">
        <v>163.5</v>
      </c>
      <c r="E1478" s="18">
        <v>164.0</v>
      </c>
      <c r="F1478" s="18">
        <v>216555.0</v>
      </c>
    </row>
    <row r="1479">
      <c r="A1479" s="19">
        <v>45932.0</v>
      </c>
      <c r="B1479" s="18">
        <v>164.0</v>
      </c>
      <c r="C1479" s="18">
        <v>164.75</v>
      </c>
      <c r="D1479" s="18">
        <v>163.5</v>
      </c>
      <c r="E1479" s="18">
        <v>164.5</v>
      </c>
      <c r="F1479" s="18">
        <v>864898.0</v>
      </c>
    </row>
    <row r="1480">
      <c r="A1480" s="19">
        <v>45933.0</v>
      </c>
      <c r="B1480" s="18">
        <v>164.25</v>
      </c>
      <c r="C1480" s="18">
        <v>164.5</v>
      </c>
      <c r="D1480" s="18">
        <v>163.75</v>
      </c>
      <c r="E1480" s="18">
        <v>164.25</v>
      </c>
      <c r="F1480" s="18">
        <v>1529977.0</v>
      </c>
    </row>
    <row r="1481">
      <c r="A1481" s="19">
        <v>45937.0</v>
      </c>
      <c r="B1481" s="18">
        <v>164.75</v>
      </c>
      <c r="C1481" s="18">
        <v>166.25</v>
      </c>
      <c r="D1481" s="18">
        <v>164.0</v>
      </c>
      <c r="E1481" s="18">
        <v>164.5</v>
      </c>
      <c r="F1481" s="18">
        <v>1369364.0</v>
      </c>
    </row>
    <row r="1482">
      <c r="A1482" s="19">
        <v>45938.0</v>
      </c>
      <c r="B1482" s="18">
        <v>163.0</v>
      </c>
      <c r="C1482" s="18">
        <v>165.0</v>
      </c>
      <c r="D1482" s="18">
        <v>162.75</v>
      </c>
      <c r="E1482" s="18">
        <v>165.0</v>
      </c>
      <c r="F1482" s="18">
        <v>809201.0</v>
      </c>
    </row>
    <row r="1483">
      <c r="A1483" s="19">
        <v>45939.0</v>
      </c>
      <c r="B1483" s="18">
        <v>162.0</v>
      </c>
      <c r="C1483" s="18">
        <v>165.0</v>
      </c>
      <c r="D1483" s="18">
        <v>161.75</v>
      </c>
      <c r="E1483" s="18">
        <v>163.5</v>
      </c>
      <c r="F1483" s="18">
        <v>415693.0</v>
      </c>
    </row>
    <row r="1484">
      <c r="A1484" s="19">
        <v>45940.0</v>
      </c>
      <c r="B1484" s="18">
        <v>159.0</v>
      </c>
      <c r="C1484" s="18">
        <v>162.0</v>
      </c>
      <c r="D1484" s="18">
        <v>158.5</v>
      </c>
      <c r="E1484" s="18">
        <v>162.0</v>
      </c>
      <c r="F1484" s="18">
        <v>1537974.0</v>
      </c>
    </row>
    <row r="1485">
      <c r="A1485" s="19">
        <v>45943.0</v>
      </c>
      <c r="B1485" s="18">
        <v>156.5</v>
      </c>
      <c r="C1485" s="18">
        <v>159.0</v>
      </c>
      <c r="D1485" s="18">
        <v>155.75</v>
      </c>
      <c r="E1485" s="18">
        <v>158.75</v>
      </c>
      <c r="F1485" s="18">
        <v>679593.0</v>
      </c>
    </row>
    <row r="1486">
      <c r="A1486" s="19">
        <v>45944.0</v>
      </c>
      <c r="B1486" s="18">
        <v>156.5</v>
      </c>
      <c r="C1486" s="18">
        <v>159.0</v>
      </c>
      <c r="D1486" s="18">
        <v>156.25</v>
      </c>
      <c r="E1486" s="18">
        <v>157.5</v>
      </c>
      <c r="F1486" s="18">
        <v>272361.0</v>
      </c>
    </row>
    <row r="1487">
      <c r="A1487" s="19">
        <v>45945.0</v>
      </c>
      <c r="B1487" s="18">
        <v>155.25</v>
      </c>
      <c r="C1487" s="18">
        <v>158.5</v>
      </c>
      <c r="D1487" s="18">
        <v>154.5</v>
      </c>
      <c r="E1487" s="18">
        <v>157.0</v>
      </c>
      <c r="F1487" s="18">
        <v>1527225.0</v>
      </c>
    </row>
    <row r="1488">
      <c r="A1488" s="19">
        <v>45946.0</v>
      </c>
      <c r="B1488" s="18">
        <v>156.0</v>
      </c>
      <c r="C1488" s="18">
        <v>158.5</v>
      </c>
      <c r="D1488" s="18">
        <v>155.0</v>
      </c>
      <c r="E1488" s="18">
        <v>156.0</v>
      </c>
      <c r="F1488" s="18">
        <v>6752509.0</v>
      </c>
    </row>
    <row r="1489">
      <c r="A1489" s="19">
        <v>45947.0</v>
      </c>
      <c r="B1489" s="18">
        <v>159.25</v>
      </c>
      <c r="C1489" s="18">
        <v>160.0</v>
      </c>
      <c r="D1489" s="18">
        <v>157.0</v>
      </c>
      <c r="E1489" s="18">
        <v>158.0</v>
      </c>
      <c r="F1489" s="18">
        <v>7692949.0</v>
      </c>
    </row>
    <row r="1490">
      <c r="A1490" s="19">
        <v>45951.0</v>
      </c>
      <c r="B1490" s="18">
        <v>163.5</v>
      </c>
      <c r="C1490" s="18">
        <v>164.75</v>
      </c>
      <c r="D1490" s="18">
        <v>160.25</v>
      </c>
      <c r="E1490" s="18">
        <v>160.25</v>
      </c>
      <c r="F1490" s="18">
        <v>447414.0</v>
      </c>
    </row>
    <row r="1491">
      <c r="A1491" s="19">
        <v>45952.0</v>
      </c>
      <c r="B1491" s="18">
        <v>164.0</v>
      </c>
      <c r="C1491" s="18">
        <v>165.0</v>
      </c>
      <c r="D1491" s="18">
        <v>163.5</v>
      </c>
      <c r="E1491" s="18">
        <v>164.0</v>
      </c>
      <c r="F1491" s="18">
        <v>396932.0</v>
      </c>
    </row>
    <row r="1492">
      <c r="A1492" s="19">
        <v>45953.0</v>
      </c>
      <c r="B1492" s="18">
        <v>163.5</v>
      </c>
      <c r="C1492" s="18">
        <v>164.0</v>
      </c>
      <c r="D1492" s="18">
        <v>162.75</v>
      </c>
      <c r="E1492" s="18">
        <v>164.0</v>
      </c>
      <c r="F1492" s="18">
        <v>5550106.0</v>
      </c>
    </row>
    <row r="1493">
      <c r="A1493" s="19">
        <v>45954.0</v>
      </c>
      <c r="B1493" s="18">
        <v>163.5</v>
      </c>
      <c r="C1493" s="18">
        <v>164.5</v>
      </c>
      <c r="D1493" s="18">
        <v>162.75</v>
      </c>
      <c r="E1493" s="18">
        <v>164.5</v>
      </c>
      <c r="F1493" s="18">
        <v>771082.0</v>
      </c>
    </row>
    <row r="1494">
      <c r="A1494" s="19">
        <v>45957.0</v>
      </c>
      <c r="B1494" s="18">
        <v>163.0</v>
      </c>
      <c r="C1494" s="18">
        <v>164.0</v>
      </c>
      <c r="D1494" s="18">
        <v>162.0</v>
      </c>
      <c r="E1494" s="18">
        <v>163.75</v>
      </c>
      <c r="F1494" s="18">
        <v>1785140.0</v>
      </c>
    </row>
    <row r="1495">
      <c r="A1495" s="19">
        <v>45958.0</v>
      </c>
      <c r="B1495" s="18">
        <v>162.5</v>
      </c>
      <c r="C1495" s="18">
        <v>163.0</v>
      </c>
      <c r="D1495" s="18">
        <v>160.0</v>
      </c>
      <c r="E1495" s="18">
        <v>163.0</v>
      </c>
      <c r="F1495" s="18">
        <v>184068.0</v>
      </c>
    </row>
    <row r="1496">
      <c r="A1496" s="19">
        <v>45959.0</v>
      </c>
      <c r="B1496" s="18">
        <v>162.0</v>
      </c>
      <c r="C1496" s="18">
        <v>162.5</v>
      </c>
      <c r="D1496" s="18">
        <v>160.5</v>
      </c>
      <c r="E1496" s="18">
        <v>162.5</v>
      </c>
      <c r="F1496" s="18">
        <v>248965.0</v>
      </c>
    </row>
    <row r="1497">
      <c r="A1497" s="19">
        <v>45960.0</v>
      </c>
      <c r="B1497" s="18">
        <v>162.25</v>
      </c>
      <c r="C1497" s="18">
        <v>163.0</v>
      </c>
      <c r="D1497" s="18">
        <v>161.75</v>
      </c>
      <c r="E1497" s="18">
        <v>162.0</v>
      </c>
      <c r="F1497" s="18">
        <v>260905.0</v>
      </c>
    </row>
    <row r="1498">
      <c r="A1498" s="19">
        <v>45961.0</v>
      </c>
      <c r="B1498" s="18">
        <v>162.75</v>
      </c>
      <c r="C1498" s="18">
        <v>163.0</v>
      </c>
      <c r="D1498" s="18">
        <v>161.25</v>
      </c>
      <c r="E1498" s="18">
        <v>162.5</v>
      </c>
      <c r="F1498" s="18">
        <v>483649.0</v>
      </c>
    </row>
    <row r="1499">
      <c r="A1499" s="19">
        <v>45964.0</v>
      </c>
      <c r="B1499" s="18">
        <v>162.75</v>
      </c>
      <c r="C1499" s="18">
        <v>163.0</v>
      </c>
      <c r="D1499" s="18">
        <v>161.5</v>
      </c>
      <c r="E1499" s="18">
        <v>163.0</v>
      </c>
      <c r="F1499" s="18">
        <v>397770.0</v>
      </c>
    </row>
    <row r="1500">
      <c r="A1500" s="19">
        <v>45965.0</v>
      </c>
      <c r="B1500" s="18">
        <v>162.0</v>
      </c>
      <c r="C1500" s="18">
        <v>163.0</v>
      </c>
      <c r="D1500" s="18">
        <v>161.75</v>
      </c>
      <c r="E1500" s="18">
        <v>162.75</v>
      </c>
      <c r="F1500" s="18">
        <v>133337.0</v>
      </c>
    </row>
    <row r="1501">
      <c r="A1501" s="19">
        <v>45967.0</v>
      </c>
      <c r="B1501" s="18">
        <v>162.0</v>
      </c>
      <c r="C1501" s="18">
        <v>164.0</v>
      </c>
      <c r="D1501" s="18">
        <v>161.75</v>
      </c>
      <c r="E1501" s="18">
        <v>161.75</v>
      </c>
      <c r="F1501" s="18">
        <v>500946.0</v>
      </c>
    </row>
    <row r="1502">
      <c r="A1502" s="19">
        <v>45968.0</v>
      </c>
      <c r="B1502" s="18">
        <v>164.25</v>
      </c>
      <c r="C1502" s="18">
        <v>164.5</v>
      </c>
      <c r="D1502" s="18">
        <v>162.0</v>
      </c>
      <c r="E1502" s="18">
        <v>162.75</v>
      </c>
      <c r="F1502" s="18">
        <v>2756301.0</v>
      </c>
    </row>
    <row r="1503">
      <c r="A1503" s="19">
        <v>45971.0</v>
      </c>
      <c r="B1503" s="18">
        <v>166.0</v>
      </c>
      <c r="C1503" s="18">
        <v>167.0</v>
      </c>
      <c r="D1503" s="18">
        <v>164.0</v>
      </c>
      <c r="E1503" s="18">
        <v>165.0</v>
      </c>
      <c r="F1503" s="18">
        <v>1173759.0</v>
      </c>
    </row>
    <row r="1504">
      <c r="A1504" s="19">
        <v>45972.0</v>
      </c>
      <c r="B1504" s="18">
        <v>169.75</v>
      </c>
      <c r="C1504" s="18">
        <v>170.0</v>
      </c>
      <c r="D1504" s="18">
        <v>166.0</v>
      </c>
      <c r="E1504" s="18">
        <v>166.0</v>
      </c>
      <c r="F1504" s="18">
        <v>3316427.0</v>
      </c>
    </row>
    <row r="1505">
      <c r="A1505" s="19">
        <v>45973.0</v>
      </c>
      <c r="B1505" s="18">
        <v>170.5</v>
      </c>
      <c r="C1505" s="18">
        <v>172.0</v>
      </c>
      <c r="D1505" s="18">
        <v>167.5</v>
      </c>
      <c r="E1505" s="18">
        <v>171.0</v>
      </c>
      <c r="F1505" s="18">
        <v>2559520.0</v>
      </c>
    </row>
    <row r="1506">
      <c r="A1506" s="19">
        <v>45974.0</v>
      </c>
      <c r="B1506" s="18">
        <v>168.25</v>
      </c>
      <c r="C1506" s="18">
        <v>175.0</v>
      </c>
      <c r="D1506" s="18">
        <v>167.75</v>
      </c>
      <c r="E1506" s="18">
        <v>175.0</v>
      </c>
      <c r="F1506" s="18">
        <v>2098463.0</v>
      </c>
    </row>
    <row r="1507">
      <c r="A1507" s="19">
        <v>45975.0</v>
      </c>
      <c r="B1507" s="18">
        <v>167.25</v>
      </c>
      <c r="C1507" s="18">
        <v>170.0</v>
      </c>
      <c r="D1507" s="18">
        <v>164.0</v>
      </c>
      <c r="E1507" s="18">
        <v>170.0</v>
      </c>
      <c r="F1507" s="18">
        <v>499742.0</v>
      </c>
    </row>
    <row r="1508">
      <c r="A1508" s="19">
        <v>45978.0</v>
      </c>
      <c r="B1508" s="18">
        <v>166.5</v>
      </c>
      <c r="C1508" s="18">
        <v>169.75</v>
      </c>
      <c r="D1508" s="18">
        <v>166.25</v>
      </c>
      <c r="E1508" s="18">
        <v>168.0</v>
      </c>
      <c r="F1508" s="18">
        <v>142892.0</v>
      </c>
    </row>
    <row r="1509">
      <c r="A1509" s="19">
        <v>45979.0</v>
      </c>
      <c r="B1509" s="18">
        <v>163.5</v>
      </c>
      <c r="C1509" s="18">
        <v>167.0</v>
      </c>
      <c r="D1509" s="18">
        <v>163.0</v>
      </c>
      <c r="E1509" s="18">
        <v>167.0</v>
      </c>
      <c r="F1509" s="18">
        <v>278589.0</v>
      </c>
    </row>
    <row r="1510">
      <c r="A1510" s="19">
        <v>45980.0</v>
      </c>
      <c r="B1510" s="18">
        <v>162.25</v>
      </c>
      <c r="C1510" s="18">
        <v>164.25</v>
      </c>
      <c r="D1510" s="18">
        <v>160.0</v>
      </c>
      <c r="E1510" s="18">
        <v>163.0</v>
      </c>
      <c r="F1510" s="18">
        <v>294955.0</v>
      </c>
    </row>
    <row r="1511">
      <c r="A1511" s="19">
        <v>45981.0</v>
      </c>
      <c r="B1511" s="18">
        <v>162.0</v>
      </c>
      <c r="C1511" s="18">
        <v>164.0</v>
      </c>
      <c r="D1511" s="18">
        <v>162.0</v>
      </c>
      <c r="E1511" s="18">
        <v>163.0</v>
      </c>
      <c r="F1511" s="18">
        <v>212900.0</v>
      </c>
    </row>
    <row r="1512">
      <c r="A1512" s="19">
        <v>45982.0</v>
      </c>
      <c r="B1512" s="18">
        <v>161.5</v>
      </c>
      <c r="C1512" s="18">
        <v>163.0</v>
      </c>
      <c r="D1512" s="18">
        <v>161.0</v>
      </c>
      <c r="E1512" s="18">
        <v>162.0</v>
      </c>
      <c r="F1512" s="18">
        <v>73641.0</v>
      </c>
    </row>
    <row r="1513">
      <c r="A1513" s="19">
        <v>45985.0</v>
      </c>
      <c r="B1513" s="18">
        <v>159.75</v>
      </c>
      <c r="C1513" s="18">
        <v>163.0</v>
      </c>
      <c r="D1513" s="18">
        <v>159.0</v>
      </c>
      <c r="E1513" s="18">
        <v>163.0</v>
      </c>
      <c r="F1513" s="18">
        <v>437.0</v>
      </c>
    </row>
    <row r="1514">
      <c r="A1514" s="19">
        <v>45986.0</v>
      </c>
      <c r="B1514" s="18">
        <v>160.0</v>
      </c>
      <c r="C1514" s="18">
        <v>161.75</v>
      </c>
      <c r="D1514" s="18">
        <v>159.5</v>
      </c>
      <c r="E1514" s="18">
        <v>161.75</v>
      </c>
      <c r="F1514" s="18">
        <v>1754069.0</v>
      </c>
    </row>
    <row r="1515">
      <c r="A1515" s="19">
        <v>45987.0</v>
      </c>
      <c r="B1515" s="18">
        <v>159.75</v>
      </c>
      <c r="C1515" s="18">
        <v>163.5</v>
      </c>
      <c r="D1515" s="18">
        <v>159.5</v>
      </c>
      <c r="E1515" s="18">
        <v>161.75</v>
      </c>
      <c r="F1515" s="18">
        <v>789446.0</v>
      </c>
    </row>
    <row r="1516">
      <c r="A1516" s="19">
        <v>45988.0</v>
      </c>
      <c r="B1516" s="18">
        <v>159.0</v>
      </c>
      <c r="C1516" s="18">
        <v>160.0</v>
      </c>
      <c r="D1516" s="18">
        <v>158.75</v>
      </c>
      <c r="E1516" s="18">
        <v>160.0</v>
      </c>
      <c r="F1516" s="18">
        <v>218341.0</v>
      </c>
    </row>
    <row r="1517">
      <c r="A1517" s="19">
        <v>45989.0</v>
      </c>
      <c r="B1517" s="18">
        <v>159.25</v>
      </c>
      <c r="C1517" s="18">
        <v>159.75</v>
      </c>
      <c r="D1517" s="18">
        <v>158.0</v>
      </c>
      <c r="E1517" s="18">
        <v>159.0</v>
      </c>
      <c r="F1517" s="18">
        <v>45202.0</v>
      </c>
    </row>
    <row r="1518">
      <c r="A1518" s="19">
        <v>45992.0</v>
      </c>
      <c r="B1518" s="18">
        <v>152.75</v>
      </c>
      <c r="C1518" s="18">
        <v>157.0</v>
      </c>
      <c r="D1518" s="18">
        <v>137.0</v>
      </c>
      <c r="E1518" s="18">
        <v>155.0</v>
      </c>
      <c r="F1518" s="18">
        <v>454457.0</v>
      </c>
    </row>
    <row r="1519">
      <c r="A1519" s="19">
        <v>45993.0</v>
      </c>
      <c r="B1519" s="18">
        <v>153.0</v>
      </c>
      <c r="C1519" s="18">
        <v>156.0</v>
      </c>
      <c r="D1519" s="18">
        <v>150.5</v>
      </c>
      <c r="E1519" s="18">
        <v>151.5</v>
      </c>
      <c r="F1519" s="18">
        <v>518685.0</v>
      </c>
    </row>
    <row r="1520">
      <c r="A1520" s="19">
        <v>45994.0</v>
      </c>
      <c r="B1520" s="18">
        <v>149.25</v>
      </c>
      <c r="C1520" s="18">
        <v>154.25</v>
      </c>
      <c r="D1520" s="18">
        <v>148.75</v>
      </c>
      <c r="E1520" s="18">
        <v>153.0</v>
      </c>
      <c r="F1520" s="18">
        <v>383078.0</v>
      </c>
    </row>
    <row r="1521">
      <c r="A1521" s="19">
        <v>45996.0</v>
      </c>
      <c r="B1521" s="18">
        <v>145.0</v>
      </c>
      <c r="C1521" s="18">
        <v>150.0</v>
      </c>
      <c r="D1521" s="18">
        <v>144.0</v>
      </c>
      <c r="E1521" s="18">
        <v>150.0</v>
      </c>
      <c r="F1521" s="18">
        <v>596841.0</v>
      </c>
    </row>
    <row r="1522">
      <c r="A1522" s="19">
        <v>45999.0</v>
      </c>
      <c r="B1522" s="18">
        <v>146.5</v>
      </c>
      <c r="C1522" s="18">
        <v>148.0</v>
      </c>
      <c r="D1522" s="18">
        <v>145.0</v>
      </c>
      <c r="E1522" s="18">
        <v>145.0</v>
      </c>
      <c r="F1522" s="18">
        <v>331559.0</v>
      </c>
    </row>
    <row r="1523">
      <c r="A1523" s="19">
        <v>46000.0</v>
      </c>
      <c r="B1523" s="18">
        <v>150.0</v>
      </c>
      <c r="C1523" s="18">
        <v>152.75</v>
      </c>
      <c r="D1523" s="18">
        <v>145.5</v>
      </c>
      <c r="E1523" s="18">
        <v>147.0</v>
      </c>
      <c r="F1523" s="18">
        <v>333660.0</v>
      </c>
    </row>
    <row r="1524">
      <c r="A1524" s="19">
        <v>46001.0</v>
      </c>
      <c r="B1524" s="18">
        <v>150.5</v>
      </c>
      <c r="C1524" s="18">
        <v>151.0</v>
      </c>
      <c r="D1524" s="18">
        <v>150.0</v>
      </c>
      <c r="E1524" s="18">
        <v>151.0</v>
      </c>
      <c r="F1524" s="18">
        <v>492050.0</v>
      </c>
    </row>
    <row r="1525">
      <c r="A1525" s="19">
        <v>46002.0</v>
      </c>
      <c r="B1525" s="18">
        <v>150.0</v>
      </c>
      <c r="C1525" s="18">
        <v>154.75</v>
      </c>
      <c r="D1525" s="18">
        <v>149.5</v>
      </c>
      <c r="E1525" s="18">
        <v>150.5</v>
      </c>
      <c r="F1525" s="18">
        <v>348845.0</v>
      </c>
    </row>
    <row r="1526">
      <c r="A1526" s="19">
        <v>46003.0</v>
      </c>
      <c r="B1526" s="18">
        <v>148.75</v>
      </c>
      <c r="C1526" s="18">
        <v>152.0</v>
      </c>
      <c r="D1526" s="18">
        <v>148.5</v>
      </c>
      <c r="E1526" s="18">
        <v>151.0</v>
      </c>
      <c r="F1526" s="18">
        <v>164720.0</v>
      </c>
    </row>
    <row r="1527">
      <c r="A1527" s="19">
        <v>46006.0</v>
      </c>
      <c r="B1527" s="18">
        <v>146.25</v>
      </c>
      <c r="C1527" s="18">
        <v>150.0</v>
      </c>
      <c r="D1527" s="18">
        <v>145.75</v>
      </c>
      <c r="E1527" s="18">
        <v>150.0</v>
      </c>
      <c r="F1527" s="18">
        <v>116000.0</v>
      </c>
    </row>
    <row r="1528">
      <c r="A1528" s="19">
        <v>46007.0</v>
      </c>
      <c r="B1528" s="18">
        <v>148.0</v>
      </c>
      <c r="C1528" s="18">
        <v>150.0</v>
      </c>
      <c r="D1528" s="18">
        <v>146.0</v>
      </c>
      <c r="E1528" s="18">
        <v>146.5</v>
      </c>
      <c r="F1528" s="18">
        <v>73774.0</v>
      </c>
    </row>
    <row r="1529">
      <c r="A1529" s="19">
        <v>46008.0</v>
      </c>
      <c r="B1529" s="18">
        <v>146.0</v>
      </c>
      <c r="C1529" s="18">
        <v>147.5</v>
      </c>
      <c r="D1529" s="18">
        <v>145.75</v>
      </c>
      <c r="E1529" s="18">
        <v>147.5</v>
      </c>
      <c r="F1529" s="18">
        <v>142280.0</v>
      </c>
    </row>
    <row r="1530">
      <c r="A1530" s="19">
        <v>46009.0</v>
      </c>
      <c r="B1530" s="18">
        <v>147.0</v>
      </c>
      <c r="C1530" s="18">
        <v>147.0</v>
      </c>
      <c r="D1530" s="18">
        <v>146.0</v>
      </c>
      <c r="E1530" s="18">
        <v>146.0</v>
      </c>
      <c r="F1530" s="18">
        <v>20704.0</v>
      </c>
    </row>
    <row r="1531">
      <c r="A1531" s="19">
        <v>46010.0</v>
      </c>
      <c r="B1531" s="18">
        <v>147.0</v>
      </c>
      <c r="C1531" s="18">
        <v>148.0</v>
      </c>
      <c r="D1531" s="18">
        <v>146.5</v>
      </c>
      <c r="E1531" s="18">
        <v>147.25</v>
      </c>
      <c r="F1531" s="18">
        <v>34729.0</v>
      </c>
    </row>
    <row r="1532">
      <c r="A1532" s="19">
        <v>46013.0</v>
      </c>
      <c r="B1532" s="18">
        <v>144.75</v>
      </c>
      <c r="C1532" s="18">
        <v>150.0</v>
      </c>
      <c r="D1532" s="18">
        <v>144.5</v>
      </c>
      <c r="E1532" s="18">
        <v>146.5</v>
      </c>
      <c r="F1532" s="18">
        <v>212475.0</v>
      </c>
    </row>
    <row r="1533">
      <c r="A1533" s="19">
        <v>46014.0</v>
      </c>
      <c r="B1533" s="18">
        <v>144.0</v>
      </c>
      <c r="C1533" s="18">
        <v>146.0</v>
      </c>
      <c r="D1533" s="18">
        <v>143.5</v>
      </c>
      <c r="E1533" s="18">
        <v>145.0</v>
      </c>
      <c r="F1533" s="18">
        <v>258645.0</v>
      </c>
    </row>
    <row r="1534">
      <c r="A1534" s="19">
        <v>46015.0</v>
      </c>
      <c r="B1534" s="18">
        <v>143.0</v>
      </c>
      <c r="C1534" s="18">
        <v>146.0</v>
      </c>
      <c r="D1534" s="18">
        <v>142.75</v>
      </c>
      <c r="E1534" s="18">
        <v>144.75</v>
      </c>
      <c r="F1534" s="18">
        <v>356576.0</v>
      </c>
    </row>
    <row r="1535">
      <c r="A1535" s="19">
        <v>46016.0</v>
      </c>
      <c r="B1535" s="18">
        <v>143.0</v>
      </c>
      <c r="C1535" s="18">
        <v>143.0</v>
      </c>
      <c r="D1535" s="18">
        <v>143.0</v>
      </c>
      <c r="E1535" s="18">
        <v>143.0</v>
      </c>
      <c r="F1535" s="18">
        <v>0.0</v>
      </c>
    </row>
    <row r="1536">
      <c r="A1536" s="19">
        <v>46017.0</v>
      </c>
      <c r="B1536" s="18">
        <v>144.25</v>
      </c>
      <c r="C1536" s="18">
        <v>146.0</v>
      </c>
      <c r="D1536" s="18">
        <v>143.75</v>
      </c>
      <c r="E1536" s="18">
        <v>146.0</v>
      </c>
      <c r="F1536" s="18">
        <v>413843.0</v>
      </c>
    </row>
    <row r="1537">
      <c r="A1537" s="19">
        <v>46020.0</v>
      </c>
      <c r="B1537" s="18">
        <v>145.5</v>
      </c>
      <c r="C1537" s="18">
        <v>145.75</v>
      </c>
      <c r="D1537" s="18">
        <v>144.5</v>
      </c>
      <c r="E1537" s="18">
        <v>145.75</v>
      </c>
      <c r="F1537" s="18">
        <v>353370.0</v>
      </c>
    </row>
    <row r="1538">
      <c r="A1538" s="19">
        <v>46021.0</v>
      </c>
      <c r="B1538" s="18">
        <v>147.75</v>
      </c>
      <c r="C1538" s="18">
        <v>149.0</v>
      </c>
      <c r="D1538" s="18">
        <v>145.5</v>
      </c>
      <c r="E1538" s="18">
        <v>145.75</v>
      </c>
      <c r="F1538" s="18">
        <v>141071.0</v>
      </c>
    </row>
    <row r="1539">
      <c r="A1539" s="19">
        <v>46022.0</v>
      </c>
      <c r="B1539" s="18">
        <v>148.0</v>
      </c>
      <c r="C1539" s="18">
        <v>153.25</v>
      </c>
      <c r="D1539" s="18">
        <v>146.5</v>
      </c>
      <c r="E1539" s="18">
        <v>150.0</v>
      </c>
      <c r="F1539" s="18">
        <v>526483.0</v>
      </c>
    </row>
    <row r="1540">
      <c r="A1540" s="19">
        <v>46024.0</v>
      </c>
      <c r="B1540" s="18">
        <v>150.75</v>
      </c>
      <c r="C1540" s="18">
        <v>153.25</v>
      </c>
      <c r="D1540" s="18">
        <v>148.75</v>
      </c>
      <c r="E1540" s="18">
        <v>153.25</v>
      </c>
      <c r="F1540" s="18">
        <v>243607.0</v>
      </c>
    </row>
    <row r="1541">
      <c r="A1541" s="19">
        <v>46027.0</v>
      </c>
      <c r="B1541" s="18">
        <v>151.75</v>
      </c>
      <c r="C1541" s="18">
        <v>154.0</v>
      </c>
      <c r="D1541" s="18">
        <v>151.25</v>
      </c>
      <c r="E1541" s="18">
        <v>153.0</v>
      </c>
      <c r="F1541" s="18">
        <v>192040.0</v>
      </c>
    </row>
    <row r="1542">
      <c r="A1542" s="19">
        <v>46028.0</v>
      </c>
      <c r="B1542" s="18">
        <v>153.25</v>
      </c>
      <c r="C1542" s="18">
        <v>153.5</v>
      </c>
      <c r="D1542" s="18">
        <v>152.0</v>
      </c>
      <c r="E1542" s="18">
        <v>153.25</v>
      </c>
      <c r="F1542" s="18">
        <v>687209.0</v>
      </c>
    </row>
    <row r="1543">
      <c r="A1543" s="19">
        <v>46029.0</v>
      </c>
      <c r="B1543" s="18">
        <v>153.25</v>
      </c>
      <c r="C1543" s="18">
        <v>162.75</v>
      </c>
      <c r="D1543" s="18">
        <v>162.75</v>
      </c>
      <c r="E1543" s="18">
        <v>153.75</v>
      </c>
      <c r="F1543" s="18">
        <v>101.0</v>
      </c>
    </row>
    <row r="1544">
      <c r="A1544" s="19">
        <v>46030.0</v>
      </c>
      <c r="B1544" s="18">
        <v>153.25</v>
      </c>
      <c r="C1544" s="18">
        <v>153.25</v>
      </c>
      <c r="D1544" s="18">
        <v>153.25</v>
      </c>
      <c r="E1544" s="18">
        <v>153.25</v>
      </c>
      <c r="F1544" s="18">
        <v>0.0</v>
      </c>
    </row>
    <row r="1545">
      <c r="A1545" s="19">
        <v>46031.0</v>
      </c>
      <c r="B1545" s="18">
        <v>159.5</v>
      </c>
      <c r="C1545" s="18">
        <v>162.0</v>
      </c>
      <c r="D1545" s="18">
        <v>159.0</v>
      </c>
      <c r="E1545" s="18">
        <v>162.0</v>
      </c>
      <c r="F1545" s="18">
        <v>271563.0</v>
      </c>
    </row>
    <row r="1546">
      <c r="A1546" s="19">
        <v>46034.0</v>
      </c>
      <c r="B1546" s="18">
        <v>159.75</v>
      </c>
      <c r="C1546" s="18">
        <v>163.0</v>
      </c>
      <c r="D1546" s="18">
        <v>158.0</v>
      </c>
      <c r="E1546" s="18">
        <v>163.0</v>
      </c>
      <c r="F1546" s="18">
        <v>372168.0</v>
      </c>
    </row>
    <row r="1547">
      <c r="A1547" s="19">
        <v>46035.0</v>
      </c>
      <c r="B1547" s="18">
        <v>158.0</v>
      </c>
      <c r="C1547" s="18">
        <v>160.5</v>
      </c>
      <c r="D1547" s="18">
        <v>156.0</v>
      </c>
      <c r="E1547" s="18">
        <v>160.5</v>
      </c>
      <c r="F1547" s="18">
        <v>236687.0</v>
      </c>
    </row>
    <row r="1548">
      <c r="A1548" s="19">
        <v>46036.0</v>
      </c>
      <c r="B1548" s="18">
        <v>156.25</v>
      </c>
      <c r="C1548" s="18">
        <v>160.0</v>
      </c>
      <c r="D1548" s="18">
        <v>155.0</v>
      </c>
      <c r="E1548" s="18">
        <v>158.0</v>
      </c>
      <c r="F1548" s="18">
        <v>487542.0</v>
      </c>
    </row>
    <row r="1549">
      <c r="A1549" s="19">
        <v>46038.0</v>
      </c>
      <c r="B1549" s="18">
        <v>160.75</v>
      </c>
      <c r="C1549" s="18">
        <v>161.5</v>
      </c>
      <c r="D1549" s="18">
        <v>156.5</v>
      </c>
      <c r="E1549" s="18">
        <v>156.5</v>
      </c>
      <c r="F1549" s="18">
        <v>236747.0</v>
      </c>
    </row>
    <row r="1550">
      <c r="A1550" s="19">
        <v>46041.0</v>
      </c>
      <c r="B1550" s="18">
        <v>160.25</v>
      </c>
      <c r="C1550" s="18">
        <v>163.5</v>
      </c>
      <c r="D1550" s="18">
        <v>159.75</v>
      </c>
      <c r="E1550" s="18">
        <v>162.0</v>
      </c>
      <c r="F1550" s="18">
        <v>209030.0</v>
      </c>
    </row>
    <row r="1551">
      <c r="A1551" s="19">
        <v>46042.0</v>
      </c>
      <c r="B1551" s="18">
        <v>159.25</v>
      </c>
      <c r="C1551" s="18">
        <v>161.0</v>
      </c>
      <c r="D1551" s="18">
        <v>158.75</v>
      </c>
      <c r="E1551" s="18">
        <v>160.0</v>
      </c>
      <c r="F1551" s="18">
        <v>64785.0</v>
      </c>
    </row>
    <row r="1552">
      <c r="A1552" s="19">
        <v>46043.0</v>
      </c>
      <c r="B1552" s="18">
        <v>157.0</v>
      </c>
      <c r="C1552" s="18">
        <v>160.5</v>
      </c>
      <c r="D1552" s="18">
        <v>156.5</v>
      </c>
      <c r="E1552" s="18">
        <v>160.0</v>
      </c>
      <c r="F1552" s="18">
        <v>621489.0</v>
      </c>
    </row>
    <row r="1553">
      <c r="A1553" s="19">
        <v>46044.0</v>
      </c>
      <c r="B1553" s="18">
        <v>160.25</v>
      </c>
      <c r="C1553" s="18">
        <v>162.0</v>
      </c>
      <c r="D1553" s="18">
        <v>157.0</v>
      </c>
      <c r="E1553" s="18">
        <v>157.0</v>
      </c>
      <c r="F1553" s="18">
        <v>120028.0</v>
      </c>
    </row>
    <row r="1554">
      <c r="A1554" s="19">
        <v>46045.0</v>
      </c>
      <c r="B1554" s="18">
        <v>161.0</v>
      </c>
      <c r="C1554" s="18">
        <v>162.0</v>
      </c>
      <c r="D1554" s="18">
        <v>160.0</v>
      </c>
      <c r="E1554" s="18">
        <v>160.5</v>
      </c>
      <c r="F1554" s="18">
        <v>166920.0</v>
      </c>
    </row>
    <row r="1555">
      <c r="A1555" s="19">
        <v>46048.0</v>
      </c>
      <c r="B1555" s="18">
        <v>159.25</v>
      </c>
      <c r="C1555" s="18">
        <v>161.0</v>
      </c>
      <c r="D1555" s="18">
        <v>158.5</v>
      </c>
      <c r="E1555" s="18">
        <v>161.0</v>
      </c>
      <c r="F1555" s="18">
        <v>224.0</v>
      </c>
    </row>
    <row r="1556">
      <c r="A1556" s="19">
        <v>46049.0</v>
      </c>
      <c r="B1556" s="18">
        <v>158.0</v>
      </c>
      <c r="C1556" s="18">
        <v>160.25</v>
      </c>
      <c r="D1556" s="18">
        <v>157.0</v>
      </c>
      <c r="E1556" s="18">
        <v>159.5</v>
      </c>
      <c r="F1556" s="18">
        <v>413566.0</v>
      </c>
    </row>
    <row r="1557">
      <c r="A1557" s="19">
        <v>46050.0</v>
      </c>
      <c r="B1557" s="18">
        <v>157.25</v>
      </c>
      <c r="C1557" s="18">
        <v>159.5</v>
      </c>
      <c r="D1557" s="18">
        <v>157.0</v>
      </c>
      <c r="E1557" s="18">
        <v>159.25</v>
      </c>
      <c r="F1557" s="18">
        <v>238176.0</v>
      </c>
    </row>
    <row r="1558">
      <c r="A1558" s="19">
        <v>46051.0</v>
      </c>
      <c r="B1558" s="18">
        <v>158.25</v>
      </c>
      <c r="C1558" s="18">
        <v>158.5</v>
      </c>
      <c r="D1558" s="18">
        <v>157.0</v>
      </c>
      <c r="E1558" s="18">
        <v>158.5</v>
      </c>
      <c r="F1558" s="18">
        <v>106694.0</v>
      </c>
    </row>
    <row r="1559">
      <c r="A1559" s="19">
        <v>46052.0</v>
      </c>
      <c r="B1559" s="18">
        <v>157.0</v>
      </c>
      <c r="C1559" s="18">
        <v>158.5</v>
      </c>
      <c r="D1559" s="18">
        <v>156.5</v>
      </c>
      <c r="E1559" s="18">
        <v>158.5</v>
      </c>
      <c r="F1559" s="18">
        <v>495856.0</v>
      </c>
    </row>
    <row r="1560">
      <c r="A1560" s="19">
        <v>46055.0</v>
      </c>
      <c r="B1560" s="18">
        <v>156.5</v>
      </c>
      <c r="C1560" s="18">
        <v>158.0</v>
      </c>
      <c r="D1560" s="18">
        <v>155.0</v>
      </c>
      <c r="E1560" s="18">
        <v>157.0</v>
      </c>
      <c r="F1560" s="18">
        <v>96248.0</v>
      </c>
    </row>
    <row r="1561">
      <c r="A1561" s="19">
        <v>46056.0</v>
      </c>
      <c r="B1561" s="18">
        <v>158.5</v>
      </c>
      <c r="C1561" s="18">
        <v>159.5</v>
      </c>
      <c r="D1561" s="18">
        <v>156.5</v>
      </c>
      <c r="E1561" s="18">
        <v>156.5</v>
      </c>
      <c r="F1561" s="18">
        <v>18591.0</v>
      </c>
    </row>
    <row r="1562">
      <c r="A1562" s="19">
        <v>46058.0</v>
      </c>
      <c r="B1562" s="18">
        <v>157.25</v>
      </c>
      <c r="C1562" s="18">
        <v>159.0</v>
      </c>
      <c r="D1562" s="18">
        <v>156.75</v>
      </c>
      <c r="E1562" s="18">
        <v>159.0</v>
      </c>
      <c r="F1562" s="18">
        <v>106974.0</v>
      </c>
    </row>
    <row r="1563">
      <c r="A1563" s="19">
        <v>46059.0</v>
      </c>
      <c r="B1563" s="18">
        <v>156.5</v>
      </c>
      <c r="C1563" s="18">
        <v>158.0</v>
      </c>
      <c r="D1563" s="18">
        <v>156.0</v>
      </c>
      <c r="E1563" s="18">
        <v>158.0</v>
      </c>
      <c r="F1563" s="18">
        <v>179824.0</v>
      </c>
    </row>
    <row r="1564">
      <c r="A1564" s="19">
        <v>46062.0</v>
      </c>
      <c r="B1564" s="18">
        <v>156.0</v>
      </c>
      <c r="C1564" s="18">
        <v>158.0</v>
      </c>
      <c r="D1564" s="18">
        <v>155.5</v>
      </c>
      <c r="E1564" s="18">
        <v>155.5</v>
      </c>
      <c r="F1564" s="18">
        <v>143865.0</v>
      </c>
    </row>
    <row r="1565">
      <c r="A1565" s="19">
        <v>46063.0</v>
      </c>
      <c r="B1565" s="18">
        <v>156.25</v>
      </c>
      <c r="C1565" s="18">
        <v>158.0</v>
      </c>
      <c r="D1565" s="18">
        <v>156.0</v>
      </c>
      <c r="E1565" s="18">
        <v>156.0</v>
      </c>
      <c r="F1565" s="18">
        <v>57293.0</v>
      </c>
    </row>
    <row r="1566">
      <c r="A1566" s="19">
        <v>46064.0</v>
      </c>
      <c r="B1566" s="18">
        <v>157.5</v>
      </c>
      <c r="C1566" s="18">
        <v>158.0</v>
      </c>
      <c r="D1566" s="18">
        <v>156.25</v>
      </c>
      <c r="E1566" s="18">
        <v>158.0</v>
      </c>
      <c r="F1566" s="18">
        <v>86046.0</v>
      </c>
    </row>
    <row r="1567">
      <c r="A1567" s="19">
        <v>46065.0</v>
      </c>
      <c r="B1567" s="18">
        <v>158.0</v>
      </c>
      <c r="C1567" s="18">
        <v>159.5</v>
      </c>
      <c r="D1567" s="18">
        <v>156.25</v>
      </c>
      <c r="E1567" s="18">
        <v>158.0</v>
      </c>
      <c r="F1567" s="18">
        <v>35883.0</v>
      </c>
    </row>
    <row r="1568">
      <c r="A1568" s="19">
        <v>46066.0</v>
      </c>
      <c r="B1568" s="18">
        <v>157.75</v>
      </c>
      <c r="C1568" s="18">
        <v>159.0</v>
      </c>
      <c r="D1568" s="18">
        <v>157.0</v>
      </c>
      <c r="E1568" s="18">
        <v>159.0</v>
      </c>
      <c r="F1568" s="18">
        <v>95126.0</v>
      </c>
    </row>
    <row r="1569">
      <c r="A1569" s="19">
        <v>46069.0</v>
      </c>
      <c r="B1569" s="18">
        <v>161.0</v>
      </c>
      <c r="C1569" s="18">
        <v>162.0</v>
      </c>
      <c r="D1569" s="18">
        <v>157.75</v>
      </c>
      <c r="E1569" s="18">
        <v>157.75</v>
      </c>
      <c r="F1569" s="18">
        <v>280114.0</v>
      </c>
    </row>
    <row r="1570">
      <c r="A1570" s="19">
        <v>46070.0</v>
      </c>
      <c r="B1570" s="18">
        <v>159.25</v>
      </c>
      <c r="C1570" s="18">
        <v>162.0</v>
      </c>
      <c r="D1570" s="18">
        <v>158.5</v>
      </c>
      <c r="E1570" s="18">
        <v>161.0</v>
      </c>
      <c r="F1570" s="18">
        <v>333935.0</v>
      </c>
    </row>
    <row r="1571">
      <c r="A1571" s="19">
        <v>46071.0</v>
      </c>
      <c r="B1571" s="18">
        <v>159.0</v>
      </c>
      <c r="C1571" s="18">
        <v>160.0</v>
      </c>
      <c r="D1571" s="18">
        <v>158.25</v>
      </c>
      <c r="E1571" s="18">
        <v>159.0</v>
      </c>
      <c r="F1571" s="18">
        <v>163501.0</v>
      </c>
    </row>
    <row r="1572">
      <c r="A1572" s="19">
        <v>46072.0</v>
      </c>
      <c r="B1572" s="18">
        <v>159.0</v>
      </c>
      <c r="C1572" s="18">
        <v>159.0</v>
      </c>
      <c r="D1572" s="18">
        <v>159.0</v>
      </c>
      <c r="E1572" s="18">
        <v>159.0</v>
      </c>
      <c r="F1572" s="18">
        <v>0.0</v>
      </c>
    </row>
    <row r="1573">
      <c r="A1573" s="19">
        <v>46073.0</v>
      </c>
      <c r="B1573" s="18">
        <v>159.0</v>
      </c>
      <c r="C1573" s="18">
        <v>159.0</v>
      </c>
      <c r="D1573" s="18">
        <v>159.0</v>
      </c>
      <c r="E1573" s="18">
        <v>159.0</v>
      </c>
      <c r="F1573" s="18">
        <v>0.0</v>
      </c>
    </row>
    <row r="1574">
      <c r="A1574" s="19">
        <v>46076.0</v>
      </c>
      <c r="B1574" s="18">
        <v>159.0</v>
      </c>
      <c r="C1574" s="18">
        <v>159.0</v>
      </c>
      <c r="D1574" s="18">
        <v>159.0</v>
      </c>
      <c r="E1574" s="18">
        <v>159.0</v>
      </c>
      <c r="F1574" s="18">
        <v>0.0</v>
      </c>
    </row>
    <row r="1575">
      <c r="A1575" s="19">
        <v>46077.0</v>
      </c>
      <c r="B1575" s="18">
        <v>159.0</v>
      </c>
      <c r="C1575" s="18">
        <v>159.0</v>
      </c>
      <c r="D1575" s="18">
        <v>159.0</v>
      </c>
      <c r="E1575" s="18">
        <v>159.0</v>
      </c>
      <c r="F1575" s="18">
        <v>0.0</v>
      </c>
    </row>
    <row r="1576">
      <c r="A1576" s="19">
        <v>46078.0</v>
      </c>
      <c r="B1576" s="18">
        <v>159.0</v>
      </c>
      <c r="C1576" s="18">
        <v>159.0</v>
      </c>
      <c r="D1576" s="18">
        <v>159.0</v>
      </c>
      <c r="E1576" s="18">
        <v>159.0</v>
      </c>
      <c r="F1576" s="18">
        <v>0.0</v>
      </c>
    </row>
    <row r="1577">
      <c r="A1577" s="19">
        <v>46079.0</v>
      </c>
      <c r="B1577" s="18">
        <v>159.0</v>
      </c>
      <c r="C1577" s="18">
        <v>159.0</v>
      </c>
      <c r="D1577" s="18">
        <v>159.0</v>
      </c>
      <c r="E1577" s="18">
        <v>159.0</v>
      </c>
      <c r="F1577" s="18">
        <v>0.0</v>
      </c>
    </row>
    <row r="1578">
      <c r="A1578" s="19">
        <v>46080.0</v>
      </c>
      <c r="B1578" s="18">
        <v>159.0</v>
      </c>
      <c r="C1578" s="18">
        <v>159.0</v>
      </c>
      <c r="D1578" s="18">
        <v>159.0</v>
      </c>
      <c r="E1578" s="18">
        <v>159.0</v>
      </c>
      <c r="F1578" s="18">
        <v>0.0</v>
      </c>
    </row>
    <row r="1579">
      <c r="A1579" s="19">
        <v>46083.0</v>
      </c>
      <c r="B1579" s="18">
        <v>159.0</v>
      </c>
      <c r="C1579" s="18">
        <v>159.0</v>
      </c>
      <c r="D1579" s="18">
        <v>159.0</v>
      </c>
      <c r="E1579" s="18">
        <v>159.0</v>
      </c>
      <c r="F1579" s="18">
        <v>0.0</v>
      </c>
    </row>
    <row r="1580">
      <c r="A1580" s="19">
        <v>46084.0</v>
      </c>
      <c r="B1580" s="18">
        <v>159.0</v>
      </c>
      <c r="C1580" s="18">
        <v>159.0</v>
      </c>
      <c r="D1580" s="18">
        <v>159.0</v>
      </c>
      <c r="E1580" s="18">
        <v>159.0</v>
      </c>
      <c r="F1580" s="18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8.14115810394287</v>
      </c>
      <c r="C2" s="18">
        <v>8.14115810394287</v>
      </c>
      <c r="D2" s="18">
        <v>8.14115810394287</v>
      </c>
      <c r="E2" s="18">
        <v>8.14115810394287</v>
      </c>
      <c r="F2" s="18">
        <v>0.0</v>
      </c>
    </row>
    <row r="3">
      <c r="A3" s="19">
        <v>43832.0</v>
      </c>
      <c r="B3" s="18">
        <v>8.20734596252441</v>
      </c>
      <c r="C3" s="18">
        <v>8.40591091655109</v>
      </c>
      <c r="D3" s="18">
        <v>8.14115806532924</v>
      </c>
      <c r="E3" s="18">
        <v>8.14115806532924</v>
      </c>
      <c r="F3" s="18">
        <v>5835.0</v>
      </c>
    </row>
    <row r="4">
      <c r="A4" s="19">
        <v>43833.0</v>
      </c>
      <c r="B4" s="18">
        <v>8.47209930419921</v>
      </c>
      <c r="C4" s="18">
        <v>8.53828720029464</v>
      </c>
      <c r="D4" s="18">
        <v>8.07496940274434</v>
      </c>
      <c r="E4" s="18">
        <v>8.14115793006034</v>
      </c>
      <c r="F4" s="18">
        <v>1487520.0</v>
      </c>
    </row>
    <row r="5">
      <c r="A5" s="19">
        <v>43836.0</v>
      </c>
      <c r="B5" s="18">
        <v>8.53828811645507</v>
      </c>
      <c r="C5" s="18">
        <v>8.47210021325767</v>
      </c>
      <c r="D5" s="18">
        <v>8.47210021325767</v>
      </c>
      <c r="E5" s="18">
        <v>8.53828811645507</v>
      </c>
      <c r="F5" s="18">
        <v>838972.0</v>
      </c>
    </row>
    <row r="6">
      <c r="A6" s="19">
        <v>43837.0</v>
      </c>
      <c r="B6" s="18">
        <v>8.47209930419921</v>
      </c>
      <c r="C6" s="18">
        <v>8.53828720029464</v>
      </c>
      <c r="D6" s="18">
        <v>8.47209930419921</v>
      </c>
      <c r="E6" s="18">
        <v>8.47209930419921</v>
      </c>
      <c r="F6" s="18">
        <v>1703629.0</v>
      </c>
    </row>
    <row r="7">
      <c r="A7" s="19">
        <v>43838.0</v>
      </c>
      <c r="B7" s="18">
        <v>8.27353477478027</v>
      </c>
      <c r="C7" s="18">
        <v>8.47209973561912</v>
      </c>
      <c r="D7" s="18">
        <v>8.14115834462791</v>
      </c>
      <c r="E7" s="18">
        <v>8.47209973561912</v>
      </c>
      <c r="F7" s="18">
        <v>1548118.0</v>
      </c>
    </row>
    <row r="8">
      <c r="A8" s="19">
        <v>43839.0</v>
      </c>
      <c r="B8" s="18">
        <v>8.27353477478027</v>
      </c>
      <c r="C8" s="18">
        <v>8.33972330546676</v>
      </c>
      <c r="D8" s="18">
        <v>8.14115834462791</v>
      </c>
      <c r="E8" s="18">
        <v>8.20734624409378</v>
      </c>
      <c r="F8" s="18">
        <v>47818.0</v>
      </c>
    </row>
    <row r="9">
      <c r="A9" s="19">
        <v>43840.0</v>
      </c>
      <c r="B9" s="18">
        <v>8.27353477478027</v>
      </c>
      <c r="C9" s="18">
        <v>8.27353477478027</v>
      </c>
      <c r="D9" s="18">
        <v>8.27353477478027</v>
      </c>
      <c r="E9" s="18">
        <v>8.27353477478027</v>
      </c>
      <c r="F9" s="18">
        <v>0.0</v>
      </c>
    </row>
    <row r="10">
      <c r="A10" s="19">
        <v>43843.0</v>
      </c>
      <c r="B10" s="18">
        <v>8.14115810394287</v>
      </c>
      <c r="C10" s="18">
        <v>8.40591095642044</v>
      </c>
      <c r="D10" s="18">
        <v>8.14115810394287</v>
      </c>
      <c r="E10" s="18">
        <v>8.14115810394287</v>
      </c>
      <c r="F10" s="18">
        <v>17682.0</v>
      </c>
    </row>
    <row r="11">
      <c r="A11" s="19">
        <v>43844.0</v>
      </c>
      <c r="B11" s="18">
        <v>8.27353477478027</v>
      </c>
      <c r="C11" s="18">
        <v>8.33972330546676</v>
      </c>
      <c r="D11" s="18">
        <v>8.14115834462791</v>
      </c>
      <c r="E11" s="18">
        <v>8.27353477478027</v>
      </c>
      <c r="F11" s="18">
        <v>26527.0</v>
      </c>
    </row>
    <row r="12">
      <c r="A12" s="19">
        <v>43845.0</v>
      </c>
      <c r="B12" s="18">
        <v>8.27353477478027</v>
      </c>
      <c r="C12" s="18">
        <v>8.27353477478027</v>
      </c>
      <c r="D12" s="18">
        <v>8.27353477478027</v>
      </c>
      <c r="E12" s="18">
        <v>8.27353477478027</v>
      </c>
      <c r="F12" s="18">
        <v>0.0</v>
      </c>
    </row>
    <row r="13">
      <c r="A13" s="19">
        <v>43846.0</v>
      </c>
      <c r="B13" s="18">
        <v>8.27353477478027</v>
      </c>
      <c r="C13" s="18">
        <v>8.33972330546676</v>
      </c>
      <c r="D13" s="18">
        <v>8.20734624409378</v>
      </c>
      <c r="E13" s="18">
        <v>8.33972330546676</v>
      </c>
      <c r="F13" s="18">
        <v>92251.0</v>
      </c>
    </row>
    <row r="14">
      <c r="A14" s="19">
        <v>43847.0</v>
      </c>
      <c r="B14" s="18">
        <v>8.27353477478027</v>
      </c>
      <c r="C14" s="18">
        <v>8.33972330546676</v>
      </c>
      <c r="D14" s="18">
        <v>8.27353477478027</v>
      </c>
      <c r="E14" s="18">
        <v>8.27353477478027</v>
      </c>
      <c r="F14" s="18">
        <v>129074.0</v>
      </c>
    </row>
    <row r="15">
      <c r="A15" s="19">
        <v>43850.0</v>
      </c>
      <c r="B15" s="18">
        <v>8.27353477478027</v>
      </c>
      <c r="C15" s="18">
        <v>8.27353477478027</v>
      </c>
      <c r="D15" s="18">
        <v>8.20734624409378</v>
      </c>
      <c r="E15" s="18">
        <v>8.27353477478027</v>
      </c>
      <c r="F15" s="18">
        <v>29605.0</v>
      </c>
    </row>
    <row r="16">
      <c r="A16" s="19">
        <v>43851.0</v>
      </c>
      <c r="B16" s="18">
        <v>8.27353477478027</v>
      </c>
      <c r="C16" s="18">
        <v>8.27353477478027</v>
      </c>
      <c r="D16" s="18">
        <v>8.20734624409378</v>
      </c>
      <c r="E16" s="18">
        <v>8.27353477478027</v>
      </c>
      <c r="F16" s="18">
        <v>87933.0</v>
      </c>
    </row>
    <row r="17">
      <c r="A17" s="19">
        <v>43852.0</v>
      </c>
      <c r="B17" s="18">
        <v>8.27353477478027</v>
      </c>
      <c r="C17" s="18">
        <v>8.27353477478027</v>
      </c>
      <c r="D17" s="18">
        <v>8.20734624409378</v>
      </c>
      <c r="E17" s="18">
        <v>8.20734624409378</v>
      </c>
      <c r="F17" s="18">
        <v>11650.0</v>
      </c>
    </row>
    <row r="18">
      <c r="A18" s="19">
        <v>43853.0</v>
      </c>
      <c r="B18" s="18">
        <v>8.27353477478027</v>
      </c>
      <c r="C18" s="18">
        <v>8.33972330546676</v>
      </c>
      <c r="D18" s="18">
        <v>8.27353477478027</v>
      </c>
      <c r="E18" s="18">
        <v>8.27353477478027</v>
      </c>
      <c r="F18" s="18">
        <v>127583.0</v>
      </c>
    </row>
    <row r="19">
      <c r="A19" s="19">
        <v>43854.0</v>
      </c>
      <c r="B19" s="18">
        <v>8.27353477478027</v>
      </c>
      <c r="C19" s="18">
        <v>8.27353477478027</v>
      </c>
      <c r="D19" s="18">
        <v>8.20734624409378</v>
      </c>
      <c r="E19" s="18">
        <v>8.27353477478027</v>
      </c>
      <c r="F19" s="18">
        <v>50286.0</v>
      </c>
    </row>
    <row r="20">
      <c r="A20" s="19">
        <v>43857.0</v>
      </c>
      <c r="B20" s="18">
        <v>8.14115810394287</v>
      </c>
      <c r="C20" s="18">
        <v>8.20734600145197</v>
      </c>
      <c r="D20" s="18">
        <v>8.14115810394287</v>
      </c>
      <c r="E20" s="18">
        <v>8.20734600145197</v>
      </c>
      <c r="F20" s="18">
        <v>22100.0</v>
      </c>
    </row>
    <row r="21">
      <c r="A21" s="19">
        <v>43858.0</v>
      </c>
      <c r="B21" s="18">
        <v>8.14115810394287</v>
      </c>
      <c r="C21" s="18">
        <v>8.33972305891135</v>
      </c>
      <c r="D21" s="18">
        <v>8.14115810394287</v>
      </c>
      <c r="E21" s="18">
        <v>8.14115810394287</v>
      </c>
      <c r="F21" s="18">
        <v>87255.0</v>
      </c>
    </row>
    <row r="22">
      <c r="A22" s="19">
        <v>43859.0</v>
      </c>
      <c r="B22" s="18">
        <v>8.14115810394287</v>
      </c>
      <c r="C22" s="18">
        <v>8.33972305891135</v>
      </c>
      <c r="D22" s="18">
        <v>8.14115810394287</v>
      </c>
      <c r="E22" s="18">
        <v>8.20734600145197</v>
      </c>
      <c r="F22" s="18">
        <v>220416.0</v>
      </c>
    </row>
    <row r="23">
      <c r="A23" s="19">
        <v>43860.0</v>
      </c>
      <c r="B23" s="18">
        <v>8.27353477478027</v>
      </c>
      <c r="C23" s="18">
        <v>8.33972330546676</v>
      </c>
      <c r="D23" s="18">
        <v>8.07496981394142</v>
      </c>
      <c r="E23" s="18">
        <v>8.14115834462791</v>
      </c>
      <c r="F23" s="18">
        <v>1601348.0</v>
      </c>
    </row>
    <row r="24">
      <c r="A24" s="19">
        <v>43861.0</v>
      </c>
      <c r="B24" s="18">
        <v>8.27353477478027</v>
      </c>
      <c r="C24" s="18">
        <v>8.33972330546676</v>
      </c>
      <c r="D24" s="18">
        <v>8.27353477478027</v>
      </c>
      <c r="E24" s="18">
        <v>8.33972330546676</v>
      </c>
      <c r="F24" s="18">
        <v>1683520.0</v>
      </c>
    </row>
    <row r="25">
      <c r="A25" s="19">
        <v>43864.0</v>
      </c>
      <c r="B25" s="18">
        <v>8.33972263336181</v>
      </c>
      <c r="C25" s="18">
        <v>8.33972263336181</v>
      </c>
      <c r="D25" s="18">
        <v>8.27353410800951</v>
      </c>
      <c r="E25" s="18">
        <v>8.33972263336181</v>
      </c>
      <c r="F25" s="18">
        <v>11976.0</v>
      </c>
    </row>
    <row r="26">
      <c r="A26" s="19">
        <v>43865.0</v>
      </c>
      <c r="B26" s="18">
        <v>8.33972263336181</v>
      </c>
      <c r="C26" s="18">
        <v>8.33972263336181</v>
      </c>
      <c r="D26" s="18">
        <v>8.33972263336181</v>
      </c>
      <c r="E26" s="18">
        <v>8.33972263336181</v>
      </c>
      <c r="F26" s="18">
        <v>0.0</v>
      </c>
    </row>
    <row r="27">
      <c r="A27" s="19">
        <v>43866.0</v>
      </c>
      <c r="B27" s="18">
        <v>8.27353477478027</v>
      </c>
      <c r="C27" s="18">
        <v>8.33972330546676</v>
      </c>
      <c r="D27" s="18">
        <v>8.20734624409378</v>
      </c>
      <c r="E27" s="18">
        <v>8.33972330546676</v>
      </c>
      <c r="F27" s="18">
        <v>43728.0</v>
      </c>
    </row>
    <row r="28">
      <c r="A28" s="19">
        <v>43867.0</v>
      </c>
      <c r="B28" s="18">
        <v>8.40591049194336</v>
      </c>
      <c r="C28" s="18">
        <v>8.47209901701573</v>
      </c>
      <c r="D28" s="18">
        <v>8.20734554794678</v>
      </c>
      <c r="E28" s="18">
        <v>8.27353407301916</v>
      </c>
      <c r="F28" s="18">
        <v>3350506.0</v>
      </c>
    </row>
    <row r="29">
      <c r="A29" s="19">
        <v>43868.0</v>
      </c>
      <c r="B29" s="18">
        <v>8.27353477478027</v>
      </c>
      <c r="C29" s="18">
        <v>8.40591120493263</v>
      </c>
      <c r="D29" s="18">
        <v>8.27353477478027</v>
      </c>
      <c r="E29" s="18">
        <v>8.40591120493263</v>
      </c>
      <c r="F29" s="18">
        <v>3522.0</v>
      </c>
    </row>
    <row r="30">
      <c r="A30" s="19">
        <v>43871.0</v>
      </c>
      <c r="B30" s="18">
        <v>8.20734596252441</v>
      </c>
      <c r="C30" s="18">
        <v>8.33972301935592</v>
      </c>
      <c r="D30" s="18">
        <v>8.14115806532924</v>
      </c>
      <c r="E30" s="18">
        <v>8.33972301935592</v>
      </c>
      <c r="F30" s="18">
        <v>10861.0</v>
      </c>
    </row>
    <row r="31">
      <c r="A31" s="19">
        <v>43872.0</v>
      </c>
      <c r="B31" s="18">
        <v>8.14115810394287</v>
      </c>
      <c r="C31" s="18">
        <v>8.20734600145197</v>
      </c>
      <c r="D31" s="18">
        <v>8.14115810394287</v>
      </c>
      <c r="E31" s="18">
        <v>8.20734600145197</v>
      </c>
      <c r="F31" s="18">
        <v>5213.0</v>
      </c>
    </row>
    <row r="32">
      <c r="A32" s="19">
        <v>43873.0</v>
      </c>
      <c r="B32" s="18">
        <v>8.27353477478027</v>
      </c>
      <c r="C32" s="18">
        <v>8.33972330546676</v>
      </c>
      <c r="D32" s="18">
        <v>8.20734624409378</v>
      </c>
      <c r="E32" s="18">
        <v>8.14115834462791</v>
      </c>
      <c r="F32" s="18">
        <v>222888.0</v>
      </c>
    </row>
    <row r="33">
      <c r="A33" s="19">
        <v>43874.0</v>
      </c>
      <c r="B33" s="18">
        <v>8.14115810394287</v>
      </c>
      <c r="C33" s="18">
        <v>8.33972305891135</v>
      </c>
      <c r="D33" s="18">
        <v>8.14115810394287</v>
      </c>
      <c r="E33" s="18">
        <v>8.27353453018166</v>
      </c>
      <c r="F33" s="18">
        <v>17911.0</v>
      </c>
    </row>
    <row r="34">
      <c r="A34" s="19">
        <v>43875.0</v>
      </c>
      <c r="B34" s="18">
        <v>8.33972263336181</v>
      </c>
      <c r="C34" s="18">
        <v>8.33972263336181</v>
      </c>
      <c r="D34" s="18">
        <v>8.14115768852547</v>
      </c>
      <c r="E34" s="18">
        <v>8.14115768852547</v>
      </c>
      <c r="F34" s="18">
        <v>29711.0</v>
      </c>
    </row>
    <row r="35">
      <c r="A35" s="19">
        <v>43878.0</v>
      </c>
      <c r="B35" s="18">
        <v>8.40591049194336</v>
      </c>
      <c r="C35" s="18">
        <v>8.53828691086755</v>
      </c>
      <c r="D35" s="18">
        <v>8.40591049194336</v>
      </c>
      <c r="E35" s="18">
        <v>8.47209901701573</v>
      </c>
      <c r="F35" s="18">
        <v>311566.0</v>
      </c>
    </row>
    <row r="36">
      <c r="A36" s="19">
        <v>43879.0</v>
      </c>
      <c r="B36" s="18">
        <v>8.40591049194336</v>
      </c>
      <c r="C36" s="18">
        <v>8.47209901701573</v>
      </c>
      <c r="D36" s="18">
        <v>8.33972259809153</v>
      </c>
      <c r="E36" s="18">
        <v>8.47209901701573</v>
      </c>
      <c r="F36" s="18">
        <v>79005.0</v>
      </c>
    </row>
    <row r="37">
      <c r="A37" s="19">
        <v>43880.0</v>
      </c>
      <c r="B37" s="18">
        <v>8.33972263336181</v>
      </c>
      <c r="C37" s="18">
        <v>8.47209905284585</v>
      </c>
      <c r="D37" s="18">
        <v>8.33972263336181</v>
      </c>
      <c r="E37" s="18">
        <v>8.47209905284585</v>
      </c>
      <c r="F37" s="18">
        <v>28712.0</v>
      </c>
    </row>
    <row r="38">
      <c r="A38" s="19">
        <v>43881.0</v>
      </c>
      <c r="B38" s="18">
        <v>8.33972263336181</v>
      </c>
      <c r="C38" s="18">
        <v>8.47209905284585</v>
      </c>
      <c r="D38" s="18">
        <v>8.33972263336181</v>
      </c>
      <c r="E38" s="18">
        <v>8.47209905284585</v>
      </c>
      <c r="F38" s="18">
        <v>445244.0</v>
      </c>
    </row>
    <row r="39">
      <c r="A39" s="19">
        <v>43882.0</v>
      </c>
      <c r="B39" s="18">
        <v>8.33972263336181</v>
      </c>
      <c r="C39" s="18">
        <v>8.33972263336181</v>
      </c>
      <c r="D39" s="18">
        <v>8.33972263336181</v>
      </c>
      <c r="E39" s="18">
        <v>8.33972263336181</v>
      </c>
      <c r="F39" s="18">
        <v>0.0</v>
      </c>
    </row>
    <row r="40">
      <c r="A40" s="19">
        <v>43885.0</v>
      </c>
      <c r="B40" s="18">
        <v>8.47209930419921</v>
      </c>
      <c r="C40" s="18">
        <v>8.47209930419921</v>
      </c>
      <c r="D40" s="18">
        <v>8.33972288078778</v>
      </c>
      <c r="E40" s="18">
        <v>8.40591077688321</v>
      </c>
      <c r="F40" s="18">
        <v>798515.0</v>
      </c>
    </row>
    <row r="41">
      <c r="A41" s="19">
        <v>43886.0</v>
      </c>
      <c r="B41" s="18">
        <v>8.27353477478027</v>
      </c>
      <c r="C41" s="18">
        <v>8.33972330546676</v>
      </c>
      <c r="D41" s="18">
        <v>8.20734624409378</v>
      </c>
      <c r="E41" s="18">
        <v>8.33972330546676</v>
      </c>
      <c r="F41" s="18">
        <v>142961.0</v>
      </c>
    </row>
    <row r="42">
      <c r="A42" s="19">
        <v>43887.0</v>
      </c>
      <c r="B42" s="18">
        <v>8.07496929168701</v>
      </c>
      <c r="C42" s="18">
        <v>8.33972276608922</v>
      </c>
      <c r="D42" s="18">
        <v>8.00878139650188</v>
      </c>
      <c r="E42" s="18">
        <v>8.33972276608922</v>
      </c>
      <c r="F42" s="18">
        <v>112678.0</v>
      </c>
    </row>
    <row r="43">
      <c r="A43" s="19">
        <v>43888.0</v>
      </c>
      <c r="B43" s="18">
        <v>8.14115810394287</v>
      </c>
      <c r="C43" s="18">
        <v>8.27353453018166</v>
      </c>
      <c r="D43" s="18">
        <v>8.07496957521318</v>
      </c>
      <c r="E43" s="18">
        <v>8.20734600145197</v>
      </c>
      <c r="F43" s="18">
        <v>105423.0</v>
      </c>
    </row>
    <row r="44">
      <c r="A44" s="19">
        <v>43889.0</v>
      </c>
      <c r="B44" s="18">
        <v>7.81021642684936</v>
      </c>
      <c r="C44" s="18">
        <v>8.14115779551908</v>
      </c>
      <c r="D44" s="18">
        <v>7.81021642684936</v>
      </c>
      <c r="E44" s="18">
        <v>8.07496926929691</v>
      </c>
      <c r="F44" s="18">
        <v>1397803.0</v>
      </c>
    </row>
    <row r="45">
      <c r="A45" s="19">
        <v>43892.0</v>
      </c>
      <c r="B45" s="18">
        <v>7.81021642684936</v>
      </c>
      <c r="C45" s="18">
        <v>7.94259284807313</v>
      </c>
      <c r="D45" s="18">
        <v>7.81021642684936</v>
      </c>
      <c r="E45" s="18">
        <v>7.87640432185096</v>
      </c>
      <c r="F45" s="18">
        <v>346627.0</v>
      </c>
    </row>
    <row r="46">
      <c r="A46" s="19">
        <v>43893.0</v>
      </c>
      <c r="B46" s="18">
        <v>7.74402809143066</v>
      </c>
      <c r="C46" s="18">
        <v>7.87640451591603</v>
      </c>
      <c r="D46" s="18">
        <v>7.74402809143066</v>
      </c>
      <c r="E46" s="18">
        <v>7.87640451591603</v>
      </c>
      <c r="F46" s="18">
        <v>715986.0</v>
      </c>
    </row>
    <row r="47">
      <c r="A47" s="19">
        <v>43894.0</v>
      </c>
      <c r="B47" s="18">
        <v>7.41308689117431</v>
      </c>
      <c r="C47" s="18">
        <v>7.81021680530997</v>
      </c>
      <c r="D47" s="18">
        <v>7.28071046353596</v>
      </c>
      <c r="E47" s="18">
        <v>7.81021680530997</v>
      </c>
      <c r="F47" s="18">
        <v>512809.0</v>
      </c>
    </row>
    <row r="48">
      <c r="A48" s="19">
        <v>43895.0</v>
      </c>
      <c r="B48" s="18">
        <v>7.54546356201171</v>
      </c>
      <c r="C48" s="18">
        <v>7.81021705704233</v>
      </c>
      <c r="D48" s="18">
        <v>7.54546356201171</v>
      </c>
      <c r="E48" s="18">
        <v>7.81021705704233</v>
      </c>
      <c r="F48" s="18">
        <v>5502.0</v>
      </c>
    </row>
    <row r="49">
      <c r="A49" s="19">
        <v>43896.0</v>
      </c>
      <c r="B49" s="18">
        <v>7.28071117401123</v>
      </c>
      <c r="C49" s="18">
        <v>7.54546405512337</v>
      </c>
      <c r="D49" s="18">
        <v>7.21452263812286</v>
      </c>
      <c r="E49" s="18">
        <v>7.54546405512337</v>
      </c>
      <c r="F49" s="18">
        <v>202722.0</v>
      </c>
    </row>
    <row r="50">
      <c r="A50" s="19">
        <v>43899.0</v>
      </c>
      <c r="B50" s="18">
        <v>7.28071117401123</v>
      </c>
      <c r="C50" s="18">
        <v>7.28071117401123</v>
      </c>
      <c r="D50" s="18">
        <v>7.28071117401123</v>
      </c>
      <c r="E50" s="18">
        <v>7.28071117401123</v>
      </c>
      <c r="F50" s="18">
        <v>0.0</v>
      </c>
    </row>
    <row r="51">
      <c r="A51" s="19">
        <v>43900.0</v>
      </c>
      <c r="B51" s="18">
        <v>6.88358068466186</v>
      </c>
      <c r="C51" s="18">
        <v>7.28071060660107</v>
      </c>
      <c r="D51" s="18">
        <v>6.8173927851524</v>
      </c>
      <c r="E51" s="18">
        <v>7.28071060660107</v>
      </c>
      <c r="F51" s="18">
        <v>1625837.0</v>
      </c>
    </row>
    <row r="52">
      <c r="A52" s="19">
        <v>43901.0</v>
      </c>
      <c r="B52" s="18">
        <v>6.88358068466186</v>
      </c>
      <c r="C52" s="18">
        <v>7.28071060660107</v>
      </c>
      <c r="D52" s="18">
        <v>6.88358068466186</v>
      </c>
      <c r="E52" s="18">
        <v>7.28071060660107</v>
      </c>
      <c r="F52" s="18">
        <v>1247600.0</v>
      </c>
    </row>
    <row r="53">
      <c r="A53" s="19">
        <v>43902.0</v>
      </c>
      <c r="B53" s="18">
        <v>6.75120496749877</v>
      </c>
      <c r="C53" s="18">
        <v>7.08214639366264</v>
      </c>
      <c r="D53" s="18">
        <v>6.68501706099841</v>
      </c>
      <c r="E53" s="18">
        <v>7.08214639366264</v>
      </c>
      <c r="F53" s="18">
        <v>73583.0</v>
      </c>
    </row>
    <row r="54">
      <c r="A54" s="19">
        <v>43903.0</v>
      </c>
      <c r="B54" s="18">
        <v>6.28788661956787</v>
      </c>
      <c r="C54" s="18">
        <v>6.61882802059775</v>
      </c>
      <c r="D54" s="18">
        <v>6.22169808687364</v>
      </c>
      <c r="E54" s="18">
        <v>6.61882802059775</v>
      </c>
      <c r="F54" s="18">
        <v>1800247.0</v>
      </c>
    </row>
    <row r="55">
      <c r="A55" s="19">
        <v>43906.0</v>
      </c>
      <c r="B55" s="18">
        <v>6.28788661956787</v>
      </c>
      <c r="C55" s="18">
        <v>6.61882802059775</v>
      </c>
      <c r="D55" s="18">
        <v>6.22169808687364</v>
      </c>
      <c r="E55" s="18">
        <v>6.61882802059775</v>
      </c>
      <c r="F55" s="18">
        <v>1800247.0</v>
      </c>
    </row>
    <row r="56">
      <c r="A56" s="19">
        <v>43907.0</v>
      </c>
      <c r="B56" s="18">
        <v>6.28788661956787</v>
      </c>
      <c r="C56" s="18">
        <v>6.61882802059775</v>
      </c>
      <c r="D56" s="18">
        <v>6.22169808687364</v>
      </c>
      <c r="E56" s="18">
        <v>6.61882802059775</v>
      </c>
      <c r="F56" s="18">
        <v>1800247.0</v>
      </c>
    </row>
    <row r="57">
      <c r="A57" s="19">
        <v>43908.0</v>
      </c>
      <c r="B57" s="18">
        <v>6.28788661956787</v>
      </c>
      <c r="C57" s="18">
        <v>6.61882802059775</v>
      </c>
      <c r="D57" s="18">
        <v>6.22169808687364</v>
      </c>
      <c r="E57" s="18">
        <v>6.61882802059775</v>
      </c>
      <c r="F57" s="18">
        <v>1800247.0</v>
      </c>
    </row>
    <row r="58">
      <c r="A58" s="19">
        <v>43909.0</v>
      </c>
      <c r="B58" s="18">
        <v>6.28788661956787</v>
      </c>
      <c r="C58" s="18">
        <v>6.61882802059775</v>
      </c>
      <c r="D58" s="18">
        <v>6.22169808687364</v>
      </c>
      <c r="E58" s="18">
        <v>6.61882802059775</v>
      </c>
      <c r="F58" s="18">
        <v>1800247.0</v>
      </c>
    </row>
    <row r="59">
      <c r="A59" s="19">
        <v>43910.0</v>
      </c>
      <c r="B59" s="18">
        <v>5.62600374221801</v>
      </c>
      <c r="C59" s="18">
        <v>5.95694513881907</v>
      </c>
      <c r="D59" s="18">
        <v>5.55981521040955</v>
      </c>
      <c r="E59" s="18">
        <v>5.95694513881907</v>
      </c>
      <c r="F59" s="18">
        <v>1842222.0</v>
      </c>
    </row>
    <row r="60">
      <c r="A60" s="19">
        <v>43913.0</v>
      </c>
      <c r="B60" s="18">
        <v>5.62600374221801</v>
      </c>
      <c r="C60" s="18">
        <v>5.95694513881907</v>
      </c>
      <c r="D60" s="18">
        <v>5.55981521040955</v>
      </c>
      <c r="E60" s="18">
        <v>5.95694513881907</v>
      </c>
      <c r="F60" s="18">
        <v>1842222.0</v>
      </c>
    </row>
    <row r="61">
      <c r="A61" s="19">
        <v>43914.0</v>
      </c>
      <c r="B61" s="18">
        <v>5.62600374221801</v>
      </c>
      <c r="C61" s="18">
        <v>5.95694513881907</v>
      </c>
      <c r="D61" s="18">
        <v>5.55981521040955</v>
      </c>
      <c r="E61" s="18">
        <v>5.95694513881907</v>
      </c>
      <c r="F61" s="18">
        <v>1842222.0</v>
      </c>
    </row>
    <row r="62">
      <c r="A62" s="19">
        <v>43915.0</v>
      </c>
      <c r="B62" s="18">
        <v>5.62600374221801</v>
      </c>
      <c r="C62" s="18">
        <v>5.95694513881907</v>
      </c>
      <c r="D62" s="18">
        <v>5.55981521040955</v>
      </c>
      <c r="E62" s="18">
        <v>5.95694513881907</v>
      </c>
      <c r="F62" s="18">
        <v>1842222.0</v>
      </c>
    </row>
    <row r="63">
      <c r="A63" s="19">
        <v>43916.0</v>
      </c>
      <c r="B63" s="18">
        <v>5.62600374221801</v>
      </c>
      <c r="C63" s="18">
        <v>5.95694513881907</v>
      </c>
      <c r="D63" s="18">
        <v>5.55981521040955</v>
      </c>
      <c r="E63" s="18">
        <v>5.95694513881907</v>
      </c>
      <c r="F63" s="18">
        <v>1842222.0</v>
      </c>
    </row>
    <row r="64">
      <c r="A64" s="19">
        <v>43917.0</v>
      </c>
      <c r="B64" s="18">
        <v>5.62600374221801</v>
      </c>
      <c r="C64" s="18">
        <v>5.95694513881907</v>
      </c>
      <c r="D64" s="18">
        <v>5.55981521040955</v>
      </c>
      <c r="E64" s="18">
        <v>5.95694513881907</v>
      </c>
      <c r="F64" s="18">
        <v>1842222.0</v>
      </c>
    </row>
    <row r="65">
      <c r="A65" s="19">
        <v>43920.0</v>
      </c>
      <c r="B65" s="18">
        <v>5.62600374221801</v>
      </c>
      <c r="C65" s="18">
        <v>5.95694513881907</v>
      </c>
      <c r="D65" s="18">
        <v>5.55981521040955</v>
      </c>
      <c r="E65" s="18">
        <v>5.95694513881907</v>
      </c>
      <c r="F65" s="18">
        <v>1842222.0</v>
      </c>
    </row>
    <row r="66">
      <c r="A66" s="19">
        <v>43921.0</v>
      </c>
      <c r="B66" s="18">
        <v>5.62600374221801</v>
      </c>
      <c r="C66" s="18">
        <v>5.95694513881907</v>
      </c>
      <c r="D66" s="18">
        <v>5.55981521040955</v>
      </c>
      <c r="E66" s="18">
        <v>5.95694513881907</v>
      </c>
      <c r="F66" s="18">
        <v>1842222.0</v>
      </c>
    </row>
    <row r="67">
      <c r="A67" s="19">
        <v>43922.0</v>
      </c>
      <c r="B67" s="18">
        <v>5.62600374221801</v>
      </c>
      <c r="C67" s="18">
        <v>5.95694513881907</v>
      </c>
      <c r="D67" s="18">
        <v>5.55981521040955</v>
      </c>
      <c r="E67" s="18">
        <v>5.95694513881907</v>
      </c>
      <c r="F67" s="18">
        <v>1842222.0</v>
      </c>
    </row>
    <row r="68">
      <c r="A68" s="19">
        <v>43923.0</v>
      </c>
      <c r="B68" s="18">
        <v>5.62600374221801</v>
      </c>
      <c r="C68" s="18">
        <v>5.95694513881907</v>
      </c>
      <c r="D68" s="18">
        <v>5.55981521040955</v>
      </c>
      <c r="E68" s="18">
        <v>5.95694513881907</v>
      </c>
      <c r="F68" s="18">
        <v>1842222.0</v>
      </c>
    </row>
    <row r="69">
      <c r="A69" s="19">
        <v>43924.0</v>
      </c>
      <c r="B69" s="18">
        <v>5.62600374221801</v>
      </c>
      <c r="C69" s="18">
        <v>5.95694513881907</v>
      </c>
      <c r="D69" s="18">
        <v>5.55981521040955</v>
      </c>
      <c r="E69" s="18">
        <v>5.95694513881907</v>
      </c>
      <c r="F69" s="18">
        <v>1842222.0</v>
      </c>
    </row>
    <row r="70">
      <c r="A70" s="19">
        <v>43927.0</v>
      </c>
      <c r="B70" s="18">
        <v>5.62600374221801</v>
      </c>
      <c r="C70" s="18">
        <v>5.95694513881907</v>
      </c>
      <c r="D70" s="18">
        <v>5.55981521040955</v>
      </c>
      <c r="E70" s="18">
        <v>5.95694513881907</v>
      </c>
      <c r="F70" s="18">
        <v>1842222.0</v>
      </c>
    </row>
    <row r="71">
      <c r="A71" s="19">
        <v>43928.0</v>
      </c>
      <c r="B71" s="18">
        <v>5.62600374221801</v>
      </c>
      <c r="C71" s="18">
        <v>5.62600374221801</v>
      </c>
      <c r="D71" s="18">
        <v>5.62600374221801</v>
      </c>
      <c r="E71" s="18">
        <v>5.62600374221801</v>
      </c>
      <c r="F71" s="18">
        <v>0.0</v>
      </c>
    </row>
    <row r="72">
      <c r="A72" s="19">
        <v>43929.0</v>
      </c>
      <c r="B72" s="18">
        <v>5.62600374221801</v>
      </c>
      <c r="C72" s="18">
        <v>5.95694513881907</v>
      </c>
      <c r="D72" s="18">
        <v>5.55981521040955</v>
      </c>
      <c r="E72" s="18">
        <v>5.95694513881907</v>
      </c>
      <c r="F72" s="18">
        <v>1842222.0</v>
      </c>
    </row>
    <row r="73">
      <c r="A73" s="19">
        <v>43930.0</v>
      </c>
      <c r="B73" s="18">
        <v>5.62600374221801</v>
      </c>
      <c r="C73" s="18">
        <v>5.95694513881907</v>
      </c>
      <c r="D73" s="18">
        <v>5.55981521040955</v>
      </c>
      <c r="E73" s="18">
        <v>5.95694513881907</v>
      </c>
      <c r="F73" s="18">
        <v>1842222.0</v>
      </c>
    </row>
    <row r="74">
      <c r="A74" s="19">
        <v>43931.0</v>
      </c>
      <c r="B74" s="18">
        <v>5.62600374221801</v>
      </c>
      <c r="C74" s="18">
        <v>5.62600374221801</v>
      </c>
      <c r="D74" s="18">
        <v>5.62600374221801</v>
      </c>
      <c r="E74" s="18">
        <v>5.62600374221801</v>
      </c>
      <c r="F74" s="18">
        <v>0.0</v>
      </c>
    </row>
    <row r="75">
      <c r="A75" s="19">
        <v>43934.0</v>
      </c>
      <c r="B75" s="18">
        <v>5.62600374221801</v>
      </c>
      <c r="C75" s="18">
        <v>5.62600374221801</v>
      </c>
      <c r="D75" s="18">
        <v>5.62600374221801</v>
      </c>
      <c r="E75" s="18">
        <v>5.62600374221801</v>
      </c>
      <c r="F75" s="18">
        <v>0.0</v>
      </c>
    </row>
    <row r="76">
      <c r="A76" s="19">
        <v>43935.0</v>
      </c>
      <c r="B76" s="18">
        <v>5.62600374221801</v>
      </c>
      <c r="C76" s="18">
        <v>5.62600374221801</v>
      </c>
      <c r="D76" s="18">
        <v>5.62600374221801</v>
      </c>
      <c r="E76" s="18">
        <v>5.62600374221801</v>
      </c>
      <c r="F76" s="18">
        <v>0.0</v>
      </c>
    </row>
    <row r="77">
      <c r="A77" s="19">
        <v>43936.0</v>
      </c>
      <c r="B77" s="18">
        <v>5.62600374221801</v>
      </c>
      <c r="C77" s="18">
        <v>5.95694513881907</v>
      </c>
      <c r="D77" s="18">
        <v>5.55981521040955</v>
      </c>
      <c r="E77" s="18">
        <v>5.95694513881907</v>
      </c>
      <c r="F77" s="18">
        <v>1842222.0</v>
      </c>
    </row>
    <row r="78">
      <c r="A78" s="19">
        <v>43937.0</v>
      </c>
      <c r="B78" s="18">
        <v>5.62600374221801</v>
      </c>
      <c r="C78" s="18">
        <v>5.95694513881907</v>
      </c>
      <c r="D78" s="18">
        <v>5.55981521040955</v>
      </c>
      <c r="E78" s="18">
        <v>5.95694513881907</v>
      </c>
      <c r="F78" s="18">
        <v>1842222.0</v>
      </c>
    </row>
    <row r="79">
      <c r="A79" s="19">
        <v>43938.0</v>
      </c>
      <c r="B79" s="18">
        <v>5.62600374221801</v>
      </c>
      <c r="C79" s="18">
        <v>5.95694513881907</v>
      </c>
      <c r="D79" s="18">
        <v>5.55981521040955</v>
      </c>
      <c r="E79" s="18">
        <v>5.95694513881907</v>
      </c>
      <c r="F79" s="18">
        <v>1842222.0</v>
      </c>
    </row>
    <row r="80">
      <c r="A80" s="19">
        <v>43941.0</v>
      </c>
      <c r="B80" s="18">
        <v>5.62600374221801</v>
      </c>
      <c r="C80" s="18">
        <v>5.95694513881907</v>
      </c>
      <c r="D80" s="18">
        <v>5.55981521040955</v>
      </c>
      <c r="E80" s="18">
        <v>5.95694513881907</v>
      </c>
      <c r="F80" s="18">
        <v>1842222.0</v>
      </c>
    </row>
    <row r="81">
      <c r="A81" s="19">
        <v>43942.0</v>
      </c>
      <c r="B81" s="18">
        <v>5.62600374221801</v>
      </c>
      <c r="C81" s="18">
        <v>5.95694513881907</v>
      </c>
      <c r="D81" s="18">
        <v>5.55981521040955</v>
      </c>
      <c r="E81" s="18">
        <v>5.95694513881907</v>
      </c>
      <c r="F81" s="18">
        <v>1842222.0</v>
      </c>
    </row>
    <row r="82">
      <c r="A82" s="19">
        <v>43943.0</v>
      </c>
      <c r="B82" s="18">
        <v>5.62600374221801</v>
      </c>
      <c r="C82" s="18">
        <v>5.95694513881907</v>
      </c>
      <c r="D82" s="18">
        <v>5.55981521040955</v>
      </c>
      <c r="E82" s="18">
        <v>5.95694513881907</v>
      </c>
      <c r="F82" s="18">
        <v>1842222.0</v>
      </c>
    </row>
    <row r="83">
      <c r="A83" s="19">
        <v>43944.0</v>
      </c>
      <c r="B83" s="18">
        <v>5.62600374221801</v>
      </c>
      <c r="C83" s="18">
        <v>5.95694513881907</v>
      </c>
      <c r="D83" s="18">
        <v>5.55981521040955</v>
      </c>
      <c r="E83" s="18">
        <v>5.95694513881907</v>
      </c>
      <c r="F83" s="18">
        <v>1842222.0</v>
      </c>
    </row>
    <row r="84">
      <c r="A84" s="19">
        <v>43945.0</v>
      </c>
      <c r="B84" s="18">
        <v>5.62600374221801</v>
      </c>
      <c r="C84" s="18">
        <v>5.95694513881907</v>
      </c>
      <c r="D84" s="18">
        <v>5.55981521040955</v>
      </c>
      <c r="E84" s="18">
        <v>5.95694513881907</v>
      </c>
      <c r="F84" s="18">
        <v>1842222.0</v>
      </c>
    </row>
    <row r="85">
      <c r="A85" s="19">
        <v>43948.0</v>
      </c>
      <c r="B85" s="18">
        <v>5.62600374221801</v>
      </c>
      <c r="C85" s="18">
        <v>5.95694513881907</v>
      </c>
      <c r="D85" s="18">
        <v>5.55981521040955</v>
      </c>
      <c r="E85" s="18">
        <v>5.95694513881907</v>
      </c>
      <c r="F85" s="18">
        <v>1842222.0</v>
      </c>
    </row>
    <row r="86">
      <c r="A86" s="19">
        <v>43949.0</v>
      </c>
      <c r="B86" s="18">
        <v>5.62600374221801</v>
      </c>
      <c r="C86" s="18">
        <v>5.95694513881907</v>
      </c>
      <c r="D86" s="18">
        <v>5.55981521040955</v>
      </c>
      <c r="E86" s="18">
        <v>5.95694513881907</v>
      </c>
      <c r="F86" s="18">
        <v>1842222.0</v>
      </c>
    </row>
    <row r="87">
      <c r="A87" s="19">
        <v>43950.0</v>
      </c>
      <c r="B87" s="18">
        <v>5.62600374221801</v>
      </c>
      <c r="C87" s="18">
        <v>5.95694513881907</v>
      </c>
      <c r="D87" s="18">
        <v>5.55981521040955</v>
      </c>
      <c r="E87" s="18">
        <v>5.95694513881907</v>
      </c>
      <c r="F87" s="18">
        <v>1842222.0</v>
      </c>
    </row>
    <row r="88">
      <c r="A88" s="19">
        <v>43951.0</v>
      </c>
      <c r="B88" s="18">
        <v>5.62600374221801</v>
      </c>
      <c r="C88" s="18">
        <v>5.95694513881907</v>
      </c>
      <c r="D88" s="18">
        <v>5.55981521040955</v>
      </c>
      <c r="E88" s="18">
        <v>5.95694513881907</v>
      </c>
      <c r="F88" s="18">
        <v>1842222.0</v>
      </c>
    </row>
    <row r="89">
      <c r="A89" s="19">
        <v>43952.0</v>
      </c>
      <c r="B89" s="18">
        <v>5.62600374221801</v>
      </c>
      <c r="C89" s="18">
        <v>5.62600374221801</v>
      </c>
      <c r="D89" s="18">
        <v>5.62600374221801</v>
      </c>
      <c r="E89" s="18">
        <v>5.62600374221801</v>
      </c>
      <c r="F89" s="18">
        <v>0.0</v>
      </c>
    </row>
    <row r="90">
      <c r="A90" s="19">
        <v>43955.0</v>
      </c>
      <c r="B90" s="18">
        <v>5.62600374221801</v>
      </c>
      <c r="C90" s="18">
        <v>5.95694513881907</v>
      </c>
      <c r="D90" s="18">
        <v>5.55981521040955</v>
      </c>
      <c r="E90" s="18">
        <v>5.95694513881907</v>
      </c>
      <c r="F90" s="18">
        <v>1842222.0</v>
      </c>
    </row>
    <row r="91">
      <c r="A91" s="19">
        <v>43956.0</v>
      </c>
      <c r="B91" s="18">
        <v>5.62600374221801</v>
      </c>
      <c r="C91" s="18">
        <v>5.95694513881907</v>
      </c>
      <c r="D91" s="18">
        <v>5.55981521040955</v>
      </c>
      <c r="E91" s="18">
        <v>5.95694513881907</v>
      </c>
      <c r="F91" s="18">
        <v>1842222.0</v>
      </c>
    </row>
    <row r="92">
      <c r="A92" s="19">
        <v>43957.0</v>
      </c>
      <c r="B92" s="18">
        <v>5.62600374221801</v>
      </c>
      <c r="C92" s="18">
        <v>5.95694513881907</v>
      </c>
      <c r="D92" s="18">
        <v>5.55981521040955</v>
      </c>
      <c r="E92" s="18">
        <v>5.95694513881907</v>
      </c>
      <c r="F92" s="18">
        <v>1842222.0</v>
      </c>
    </row>
    <row r="93">
      <c r="A93" s="19">
        <v>43958.0</v>
      </c>
      <c r="B93" s="18">
        <v>5.62600374221801</v>
      </c>
      <c r="C93" s="18">
        <v>5.62600374221801</v>
      </c>
      <c r="D93" s="18">
        <v>5.62600374221801</v>
      </c>
      <c r="E93" s="18">
        <v>5.62600374221801</v>
      </c>
      <c r="F93" s="18">
        <v>0.0</v>
      </c>
    </row>
    <row r="94">
      <c r="A94" s="19">
        <v>43959.0</v>
      </c>
      <c r="B94" s="18">
        <v>5.62600374221801</v>
      </c>
      <c r="C94" s="18">
        <v>5.62600374221801</v>
      </c>
      <c r="D94" s="18">
        <v>5.62600374221801</v>
      </c>
      <c r="E94" s="18">
        <v>5.62600374221801</v>
      </c>
      <c r="F94" s="18">
        <v>0.0</v>
      </c>
    </row>
    <row r="95">
      <c r="A95" s="19">
        <v>43962.0</v>
      </c>
      <c r="B95" s="18">
        <v>5.49362707138061</v>
      </c>
      <c r="C95" s="18">
        <v>5.49362707138061</v>
      </c>
      <c r="D95" s="18">
        <v>5.49362707138061</v>
      </c>
      <c r="E95" s="18">
        <v>5.49362707138061</v>
      </c>
      <c r="F95" s="18">
        <v>128888.0</v>
      </c>
    </row>
    <row r="96">
      <c r="A96" s="19">
        <v>43963.0</v>
      </c>
      <c r="B96" s="18">
        <v>5.22887372970581</v>
      </c>
      <c r="C96" s="18">
        <v>5.4274383631213</v>
      </c>
      <c r="D96" s="18">
        <v>5.22887372970581</v>
      </c>
      <c r="E96" s="18">
        <v>5.4274383631213</v>
      </c>
      <c r="F96" s="18">
        <v>3388401.0</v>
      </c>
    </row>
    <row r="97">
      <c r="A97" s="19">
        <v>43964.0</v>
      </c>
      <c r="B97" s="18">
        <v>5.29506206512451</v>
      </c>
      <c r="C97" s="18">
        <v>5.49362701881079</v>
      </c>
      <c r="D97" s="18">
        <v>5.29506206512451</v>
      </c>
      <c r="E97" s="18">
        <v>5.3612505934268</v>
      </c>
      <c r="F97" s="18">
        <v>5780555.0</v>
      </c>
    </row>
    <row r="98">
      <c r="A98" s="19">
        <v>43965.0</v>
      </c>
      <c r="B98" s="18">
        <v>5.55981540679931</v>
      </c>
      <c r="C98" s="18">
        <v>5.758380378018</v>
      </c>
      <c r="D98" s="18">
        <v>5.29506253265483</v>
      </c>
      <c r="E98" s="18">
        <v>5.36125106680127</v>
      </c>
      <c r="F98" s="18">
        <v>1642707.0</v>
      </c>
    </row>
    <row r="99">
      <c r="A99" s="19">
        <v>43966.0</v>
      </c>
      <c r="B99" s="18">
        <v>5.82456827163696</v>
      </c>
      <c r="C99" s="18">
        <v>5.89075616728408</v>
      </c>
      <c r="D99" s="18">
        <v>5.55981479538676</v>
      </c>
      <c r="E99" s="18">
        <v>5.62600332225445</v>
      </c>
      <c r="F99" s="18">
        <v>1582329.0</v>
      </c>
    </row>
    <row r="100">
      <c r="A100" s="19">
        <v>43969.0</v>
      </c>
      <c r="B100" s="18">
        <v>6.28788661956787</v>
      </c>
      <c r="C100" s="18">
        <v>6.4202630537357</v>
      </c>
      <c r="D100" s="18">
        <v>5.82456878437015</v>
      </c>
      <c r="E100" s="18">
        <v>5.89075668584375</v>
      </c>
      <c r="F100" s="18">
        <v>4931279.0</v>
      </c>
    </row>
    <row r="101">
      <c r="A101" s="19">
        <v>43970.0</v>
      </c>
      <c r="B101" s="18">
        <v>6.42026281356811</v>
      </c>
      <c r="C101" s="18">
        <v>6.6188277730023</v>
      </c>
      <c r="D101" s="18">
        <v>6.35407491457045</v>
      </c>
      <c r="E101" s="18">
        <v>6.48645134378638</v>
      </c>
      <c r="F101" s="18">
        <v>3251043.0</v>
      </c>
    </row>
    <row r="102">
      <c r="A102" s="19">
        <v>43971.0</v>
      </c>
      <c r="B102" s="18">
        <v>6.0893211364746</v>
      </c>
      <c r="C102" s="18">
        <v>6.48645103653145</v>
      </c>
      <c r="D102" s="18">
        <v>5.95694471352918</v>
      </c>
      <c r="E102" s="18">
        <v>6.48645103653145</v>
      </c>
      <c r="F102" s="18">
        <v>8096686.0</v>
      </c>
    </row>
    <row r="103">
      <c r="A103" s="19">
        <v>43972.0</v>
      </c>
      <c r="B103" s="18">
        <v>6.28788661956787</v>
      </c>
      <c r="C103" s="18">
        <v>6.3540751522621</v>
      </c>
      <c r="D103" s="18">
        <v>6.15551018540004</v>
      </c>
      <c r="E103" s="18">
        <v>6.22169808687364</v>
      </c>
      <c r="F103" s="18">
        <v>2787047.0</v>
      </c>
    </row>
    <row r="104">
      <c r="A104" s="19">
        <v>43973.0</v>
      </c>
      <c r="B104" s="18">
        <v>6.28788661956787</v>
      </c>
      <c r="C104" s="18">
        <v>6.4202630537357</v>
      </c>
      <c r="D104" s="18">
        <v>6.22169808687364</v>
      </c>
      <c r="E104" s="18">
        <v>6.28788661956787</v>
      </c>
      <c r="F104" s="18">
        <v>2564981.0</v>
      </c>
    </row>
    <row r="105">
      <c r="A105" s="19">
        <v>43976.0</v>
      </c>
      <c r="B105" s="18">
        <v>6.28788661956787</v>
      </c>
      <c r="C105" s="18">
        <v>6.28788661956787</v>
      </c>
      <c r="D105" s="18">
        <v>6.28788661956787</v>
      </c>
      <c r="E105" s="18">
        <v>6.28788661956787</v>
      </c>
      <c r="F105" s="18">
        <v>0.0</v>
      </c>
    </row>
    <row r="106">
      <c r="A106" s="19">
        <v>43977.0</v>
      </c>
      <c r="B106" s="18">
        <v>6.55263948440551</v>
      </c>
      <c r="C106" s="18">
        <v>6.61882801706441</v>
      </c>
      <c r="D106" s="18">
        <v>6.28788661621119</v>
      </c>
      <c r="E106" s="18">
        <v>6.42026305030835</v>
      </c>
      <c r="F106" s="18">
        <v>3936123.0</v>
      </c>
    </row>
    <row r="107">
      <c r="A107" s="19">
        <v>43978.0</v>
      </c>
      <c r="B107" s="18">
        <v>6.68501615524292</v>
      </c>
      <c r="C107" s="18">
        <v>6.75120405277546</v>
      </c>
      <c r="D107" s="18">
        <v>6.42026267145097</v>
      </c>
      <c r="E107" s="18">
        <v>6.4864512002041</v>
      </c>
      <c r="F107" s="18">
        <v>2646472.0</v>
      </c>
    </row>
    <row r="108">
      <c r="A108" s="19">
        <v>43979.0</v>
      </c>
      <c r="B108" s="18">
        <v>7.01595735549926</v>
      </c>
      <c r="C108" s="18">
        <v>7.14833377836856</v>
      </c>
      <c r="D108" s="18">
        <v>6.75120387854009</v>
      </c>
      <c r="E108" s="18">
        <v>6.75120387854009</v>
      </c>
      <c r="F108" s="18">
        <v>3885902.0</v>
      </c>
    </row>
    <row r="109">
      <c r="A109" s="19">
        <v>43980.0</v>
      </c>
      <c r="B109" s="18">
        <v>6.88358068466186</v>
      </c>
      <c r="C109" s="18">
        <v>7.14833417636154</v>
      </c>
      <c r="D109" s="18">
        <v>6.88358068466186</v>
      </c>
      <c r="E109" s="18">
        <v>7.14833417636154</v>
      </c>
      <c r="F109" s="18">
        <v>6400208.0</v>
      </c>
    </row>
    <row r="110">
      <c r="A110" s="19">
        <v>43983.0</v>
      </c>
      <c r="B110" s="18">
        <v>6.88358068466186</v>
      </c>
      <c r="C110" s="18">
        <v>6.88358068466186</v>
      </c>
      <c r="D110" s="18">
        <v>6.8173927851524</v>
      </c>
      <c r="E110" s="18">
        <v>6.88358068466186</v>
      </c>
      <c r="F110" s="18">
        <v>3302367.0</v>
      </c>
    </row>
    <row r="111">
      <c r="A111" s="19">
        <v>43984.0</v>
      </c>
      <c r="B111" s="18">
        <v>6.81739330291748</v>
      </c>
      <c r="C111" s="18">
        <v>6.81739330291748</v>
      </c>
      <c r="D111" s="18">
        <v>6.75120476716054</v>
      </c>
      <c r="E111" s="18">
        <v>6.81739330291748</v>
      </c>
      <c r="F111" s="18">
        <v>2844211.0</v>
      </c>
    </row>
    <row r="112">
      <c r="A112" s="19">
        <v>43985.0</v>
      </c>
      <c r="B112" s="18">
        <v>6.68501615524292</v>
      </c>
      <c r="C112" s="18">
        <v>6.88358047906114</v>
      </c>
      <c r="D112" s="18">
        <v>6.61882762648978</v>
      </c>
      <c r="E112" s="18">
        <v>6.88358047906114</v>
      </c>
      <c r="F112" s="18">
        <v>1318606.0</v>
      </c>
    </row>
    <row r="113">
      <c r="A113" s="19">
        <v>43986.0</v>
      </c>
      <c r="B113" s="18">
        <v>6.61882781982421</v>
      </c>
      <c r="C113" s="18">
        <v>6.75120424997658</v>
      </c>
      <c r="D113" s="18">
        <v>6.61882781982421</v>
      </c>
      <c r="E113" s="18">
        <v>6.6850163505107</v>
      </c>
      <c r="F113" s="18">
        <v>772728.0</v>
      </c>
    </row>
    <row r="114">
      <c r="A114" s="19">
        <v>43987.0</v>
      </c>
      <c r="B114" s="18">
        <v>6.61882781982421</v>
      </c>
      <c r="C114" s="18">
        <v>6.61882781982421</v>
      </c>
      <c r="D114" s="18">
        <v>6.61882781982421</v>
      </c>
      <c r="E114" s="18">
        <v>6.61882781982421</v>
      </c>
      <c r="F114" s="18">
        <v>0.0</v>
      </c>
    </row>
    <row r="115">
      <c r="A115" s="19">
        <v>43990.0</v>
      </c>
      <c r="B115" s="18">
        <v>6.75120496749877</v>
      </c>
      <c r="C115" s="18">
        <v>6.81739350521982</v>
      </c>
      <c r="D115" s="18">
        <v>6.61882852327736</v>
      </c>
      <c r="E115" s="18">
        <v>6.75120496749877</v>
      </c>
      <c r="F115" s="18">
        <v>1014572.0</v>
      </c>
    </row>
    <row r="116">
      <c r="A116" s="19">
        <v>43991.0</v>
      </c>
      <c r="B116" s="18">
        <v>6.88358068466186</v>
      </c>
      <c r="C116" s="18">
        <v>6.94976921539193</v>
      </c>
      <c r="D116" s="18">
        <v>6.8173927851524</v>
      </c>
      <c r="E116" s="18">
        <v>6.8173927851524</v>
      </c>
      <c r="F116" s="18">
        <v>527051.0</v>
      </c>
    </row>
    <row r="117">
      <c r="A117" s="19">
        <v>43992.0</v>
      </c>
      <c r="B117" s="18">
        <v>6.88358068466186</v>
      </c>
      <c r="C117" s="18">
        <v>6.94976921539193</v>
      </c>
      <c r="D117" s="18">
        <v>6.88358068466186</v>
      </c>
      <c r="E117" s="18">
        <v>6.88358068466186</v>
      </c>
      <c r="F117" s="18">
        <v>208767.0</v>
      </c>
    </row>
    <row r="118">
      <c r="A118" s="19">
        <v>43993.0</v>
      </c>
      <c r="B118" s="18">
        <v>7.01595735549926</v>
      </c>
      <c r="C118" s="18">
        <v>7.14833377836856</v>
      </c>
      <c r="D118" s="18">
        <v>6.94976882845433</v>
      </c>
      <c r="E118" s="18">
        <v>7.08214525132363</v>
      </c>
      <c r="F118" s="18">
        <v>586872.0</v>
      </c>
    </row>
    <row r="119">
      <c r="A119" s="19">
        <v>43994.0</v>
      </c>
      <c r="B119" s="18">
        <v>6.94976949691772</v>
      </c>
      <c r="C119" s="18">
        <v>7.08214593251964</v>
      </c>
      <c r="D119" s="18">
        <v>6.88358096350644</v>
      </c>
      <c r="E119" s="18">
        <v>7.08214593251964</v>
      </c>
      <c r="F119" s="18">
        <v>1321307.0</v>
      </c>
    </row>
    <row r="120">
      <c r="A120" s="19">
        <v>43997.0</v>
      </c>
      <c r="B120" s="18">
        <v>7.01595735549926</v>
      </c>
      <c r="C120" s="18">
        <v>7.01595735549926</v>
      </c>
      <c r="D120" s="18">
        <v>6.94976882845433</v>
      </c>
      <c r="E120" s="18">
        <v>7.01595735549926</v>
      </c>
      <c r="F120" s="18">
        <v>1480920.0</v>
      </c>
    </row>
    <row r="121">
      <c r="A121" s="19">
        <v>43998.0</v>
      </c>
      <c r="B121" s="18">
        <v>7.08214569091796</v>
      </c>
      <c r="C121" s="18">
        <v>7.14833422207128</v>
      </c>
      <c r="D121" s="18">
        <v>7.01595779098527</v>
      </c>
      <c r="E121" s="18">
        <v>7.08214569091796</v>
      </c>
      <c r="F121" s="18">
        <v>411891.0</v>
      </c>
    </row>
    <row r="122">
      <c r="A122" s="19">
        <v>43999.0</v>
      </c>
      <c r="B122" s="18">
        <v>7.28071117401123</v>
      </c>
      <c r="C122" s="18">
        <v>7.34689970989959</v>
      </c>
      <c r="D122" s="18">
        <v>7.08214619756679</v>
      </c>
      <c r="E122" s="18">
        <v>7.08214619756679</v>
      </c>
      <c r="F122" s="18">
        <v>1908417.0</v>
      </c>
    </row>
    <row r="123">
      <c r="A123" s="19">
        <v>44000.0</v>
      </c>
      <c r="B123" s="18">
        <v>7.28071117401123</v>
      </c>
      <c r="C123" s="18">
        <v>7.34689970989959</v>
      </c>
      <c r="D123" s="18">
        <v>7.28071117401123</v>
      </c>
      <c r="E123" s="18">
        <v>7.34689970989959</v>
      </c>
      <c r="F123" s="18">
        <v>2620341.0</v>
      </c>
    </row>
    <row r="124">
      <c r="A124" s="19">
        <v>44001.0</v>
      </c>
      <c r="B124" s="18">
        <v>7.41308689117431</v>
      </c>
      <c r="C124" s="18">
        <v>7.47927542060379</v>
      </c>
      <c r="D124" s="18">
        <v>7.34689899296543</v>
      </c>
      <c r="E124" s="18">
        <v>7.34689899296543</v>
      </c>
      <c r="F124" s="18">
        <v>1490003.0</v>
      </c>
    </row>
    <row r="125">
      <c r="A125" s="19">
        <v>44004.0</v>
      </c>
      <c r="B125" s="18">
        <v>7.61165142059326</v>
      </c>
      <c r="C125" s="18">
        <v>7.67783994630403</v>
      </c>
      <c r="D125" s="18">
        <v>7.47927500039227</v>
      </c>
      <c r="E125" s="18">
        <v>7.61165142059326</v>
      </c>
      <c r="F125" s="18">
        <v>679847.0</v>
      </c>
    </row>
    <row r="126">
      <c r="A126" s="19">
        <v>44005.0</v>
      </c>
      <c r="B126" s="18">
        <v>7.81021642684936</v>
      </c>
      <c r="C126" s="18">
        <v>7.87640432185096</v>
      </c>
      <c r="D126" s="18">
        <v>7.67784000562559</v>
      </c>
      <c r="E126" s="18">
        <v>7.67784000562559</v>
      </c>
      <c r="F126" s="18">
        <v>1883986.0</v>
      </c>
    </row>
    <row r="127">
      <c r="A127" s="19">
        <v>44006.0</v>
      </c>
      <c r="B127" s="18">
        <v>7.94259357452392</v>
      </c>
      <c r="C127" s="18">
        <v>8.00878210679987</v>
      </c>
      <c r="D127" s="18">
        <v>7.7440286089167</v>
      </c>
      <c r="E127" s="18">
        <v>7.94259357452392</v>
      </c>
      <c r="F127" s="18">
        <v>1754758.0</v>
      </c>
    </row>
    <row r="128">
      <c r="A128" s="19">
        <v>44007.0</v>
      </c>
      <c r="B128" s="18">
        <v>7.94259357452392</v>
      </c>
      <c r="C128" s="18">
        <v>8.0749700078552</v>
      </c>
      <c r="D128" s="18">
        <v>7.81021714119265</v>
      </c>
      <c r="E128" s="18">
        <v>7.94259357452392</v>
      </c>
      <c r="F128" s="18">
        <v>5680681.0</v>
      </c>
    </row>
    <row r="129">
      <c r="A129" s="19">
        <v>44008.0</v>
      </c>
      <c r="B129" s="18">
        <v>7.94259357452392</v>
      </c>
      <c r="C129" s="18">
        <v>8.00878210679987</v>
      </c>
      <c r="D129" s="18">
        <v>7.87640504224797</v>
      </c>
      <c r="E129" s="18">
        <v>8.00878210679987</v>
      </c>
      <c r="F129" s="18">
        <v>381956.0</v>
      </c>
    </row>
    <row r="130">
      <c r="A130" s="19">
        <v>44011.0</v>
      </c>
      <c r="B130" s="18">
        <v>7.94259357452392</v>
      </c>
      <c r="C130" s="18">
        <v>7.94259357452392</v>
      </c>
      <c r="D130" s="18">
        <v>7.81021714119265</v>
      </c>
      <c r="E130" s="18">
        <v>7.94259357452392</v>
      </c>
      <c r="F130" s="18">
        <v>3034529.0</v>
      </c>
    </row>
    <row r="131">
      <c r="A131" s="19">
        <v>44012.0</v>
      </c>
      <c r="B131" s="18">
        <v>7.67783975601196</v>
      </c>
      <c r="C131" s="18">
        <v>7.94259258985214</v>
      </c>
      <c r="D131" s="18">
        <v>7.67783975601196</v>
      </c>
      <c r="E131" s="18">
        <v>7.87640406578183</v>
      </c>
      <c r="F131" s="18">
        <v>3205172.0</v>
      </c>
    </row>
    <row r="132">
      <c r="A132" s="19">
        <v>44013.0</v>
      </c>
      <c r="B132" s="18">
        <v>7.90671825408935</v>
      </c>
      <c r="C132" s="18">
        <v>7.97607569865429</v>
      </c>
      <c r="D132" s="18">
        <v>7.83736147096602</v>
      </c>
      <c r="E132" s="18">
        <v>7.97607569865429</v>
      </c>
      <c r="F132" s="18">
        <v>626184.0</v>
      </c>
    </row>
    <row r="133">
      <c r="A133" s="19">
        <v>44014.0</v>
      </c>
      <c r="B133" s="18">
        <v>7.76800441741943</v>
      </c>
      <c r="C133" s="18">
        <v>7.97607610014636</v>
      </c>
      <c r="D133" s="18">
        <v>7.62929018274869</v>
      </c>
      <c r="E133" s="18">
        <v>7.83736186547562</v>
      </c>
      <c r="F133" s="18">
        <v>2346560.0</v>
      </c>
    </row>
    <row r="134">
      <c r="A134" s="19">
        <v>44015.0</v>
      </c>
      <c r="B134" s="18">
        <v>7.76800441741943</v>
      </c>
      <c r="C134" s="18">
        <v>7.90671865209017</v>
      </c>
      <c r="D134" s="18">
        <v>7.62929018274869</v>
      </c>
      <c r="E134" s="18">
        <v>7.90671865209017</v>
      </c>
      <c r="F134" s="18">
        <v>481089.0</v>
      </c>
    </row>
    <row r="135">
      <c r="A135" s="19">
        <v>44018.0</v>
      </c>
      <c r="B135" s="18">
        <v>7.90671825408935</v>
      </c>
      <c r="C135" s="18">
        <v>7.97607569865429</v>
      </c>
      <c r="D135" s="18">
        <v>7.6292897987128</v>
      </c>
      <c r="E135" s="18">
        <v>7.76800402640108</v>
      </c>
      <c r="F135" s="18">
        <v>220616.0</v>
      </c>
    </row>
    <row r="136">
      <c r="A136" s="19">
        <v>44019.0</v>
      </c>
      <c r="B136" s="18">
        <v>7.90671825408935</v>
      </c>
      <c r="C136" s="18">
        <v>8.04543314321924</v>
      </c>
      <c r="D136" s="18">
        <v>7.90671825408935</v>
      </c>
      <c r="E136" s="18">
        <v>7.97607569865429</v>
      </c>
      <c r="F136" s="18">
        <v>354501.0</v>
      </c>
    </row>
    <row r="137">
      <c r="A137" s="19">
        <v>44020.0</v>
      </c>
      <c r="B137" s="18">
        <v>7.76800441741943</v>
      </c>
      <c r="C137" s="18">
        <v>8.04543354820255</v>
      </c>
      <c r="D137" s="18">
        <v>7.76800441741943</v>
      </c>
      <c r="E137" s="18">
        <v>7.97607610014636</v>
      </c>
      <c r="F137" s="18">
        <v>124945.0</v>
      </c>
    </row>
    <row r="138">
      <c r="A138" s="19">
        <v>44021.0</v>
      </c>
      <c r="B138" s="18">
        <v>7.83736228942871</v>
      </c>
      <c r="C138" s="18">
        <v>7.90671907979503</v>
      </c>
      <c r="D138" s="18">
        <v>7.7680048376207</v>
      </c>
      <c r="E138" s="18">
        <v>7.90671907979503</v>
      </c>
      <c r="F138" s="18">
        <v>3393660.0</v>
      </c>
    </row>
    <row r="139">
      <c r="A139" s="19">
        <v>44022.0</v>
      </c>
      <c r="B139" s="18">
        <v>7.62929010391235</v>
      </c>
      <c r="C139" s="18">
        <v>7.83736178448919</v>
      </c>
      <c r="D139" s="18">
        <v>7.55993265657285</v>
      </c>
      <c r="E139" s="18">
        <v>7.83736178448919</v>
      </c>
      <c r="F139" s="18">
        <v>2014700.0</v>
      </c>
    </row>
    <row r="140">
      <c r="A140" s="19">
        <v>44025.0</v>
      </c>
      <c r="B140" s="18">
        <v>7.49057579040527</v>
      </c>
      <c r="C140" s="18">
        <v>7.6986474687524</v>
      </c>
      <c r="D140" s="18">
        <v>7.00507564855639</v>
      </c>
      <c r="E140" s="18">
        <v>7.35186155865439</v>
      </c>
      <c r="F140" s="18">
        <v>1640463.0</v>
      </c>
    </row>
    <row r="141">
      <c r="A141" s="19">
        <v>44026.0</v>
      </c>
      <c r="B141" s="18">
        <v>7.55993270874023</v>
      </c>
      <c r="C141" s="18">
        <v>7.69864760437642</v>
      </c>
      <c r="D141" s="18">
        <v>7.42121847454568</v>
      </c>
      <c r="E141" s="18">
        <v>7.42121847454568</v>
      </c>
      <c r="F141" s="18">
        <v>604080.0</v>
      </c>
    </row>
    <row r="142">
      <c r="A142" s="19">
        <v>44027.0</v>
      </c>
      <c r="B142" s="18">
        <v>7.55993270874023</v>
      </c>
      <c r="C142" s="18">
        <v>7.62929015655833</v>
      </c>
      <c r="D142" s="18">
        <v>7.42121847454568</v>
      </c>
      <c r="E142" s="18">
        <v>7.49057592236378</v>
      </c>
      <c r="F142" s="18">
        <v>545000.0</v>
      </c>
    </row>
    <row r="143">
      <c r="A143" s="19">
        <v>44028.0</v>
      </c>
      <c r="B143" s="18">
        <v>7.62929010391235</v>
      </c>
      <c r="C143" s="18">
        <v>7.69864755125184</v>
      </c>
      <c r="D143" s="18">
        <v>7.55993265657285</v>
      </c>
      <c r="E143" s="18">
        <v>7.55993265657285</v>
      </c>
      <c r="F143" s="18">
        <v>922725.0</v>
      </c>
    </row>
    <row r="144">
      <c r="A144" s="19">
        <v>44029.0</v>
      </c>
      <c r="B144" s="18">
        <v>7.69864749908447</v>
      </c>
      <c r="C144" s="18">
        <v>7.83736173138187</v>
      </c>
      <c r="D144" s="18">
        <v>7.62929005221495</v>
      </c>
      <c r="E144" s="18">
        <v>7.69864749908447</v>
      </c>
      <c r="F144" s="18">
        <v>50204.0</v>
      </c>
    </row>
    <row r="145">
      <c r="A145" s="19">
        <v>44032.0</v>
      </c>
      <c r="B145" s="18">
        <v>7.83736228942871</v>
      </c>
      <c r="C145" s="18">
        <v>7.90671907979503</v>
      </c>
      <c r="D145" s="18">
        <v>7.7680048376207</v>
      </c>
      <c r="E145" s="18">
        <v>7.7680048376207</v>
      </c>
      <c r="F145" s="18">
        <v>6995135.0</v>
      </c>
    </row>
    <row r="146">
      <c r="A146" s="19">
        <v>44033.0</v>
      </c>
      <c r="B146" s="18">
        <v>7.90671825408935</v>
      </c>
      <c r="C146" s="18">
        <v>7.90671825408935</v>
      </c>
      <c r="D146" s="18">
        <v>7.83736147096602</v>
      </c>
      <c r="E146" s="18">
        <v>7.90671825408935</v>
      </c>
      <c r="F146" s="18">
        <v>3048762.0</v>
      </c>
    </row>
    <row r="147">
      <c r="A147" s="19">
        <v>44034.0</v>
      </c>
      <c r="B147" s="18">
        <v>7.83736228942871</v>
      </c>
      <c r="C147" s="18">
        <v>7.97607653160303</v>
      </c>
      <c r="D147" s="18">
        <v>7.83736228942871</v>
      </c>
      <c r="E147" s="18">
        <v>7.90671907979503</v>
      </c>
      <c r="F147" s="18">
        <v>189072.0</v>
      </c>
    </row>
    <row r="148">
      <c r="A148" s="19">
        <v>44035.0</v>
      </c>
      <c r="B148" s="18">
        <v>7.90671825408935</v>
      </c>
      <c r="C148" s="18">
        <v>7.97607569865429</v>
      </c>
      <c r="D148" s="18">
        <v>7.90671825408935</v>
      </c>
      <c r="E148" s="18">
        <v>7.90671825408935</v>
      </c>
      <c r="F148" s="18">
        <v>809345.0</v>
      </c>
    </row>
    <row r="149">
      <c r="A149" s="19">
        <v>44036.0</v>
      </c>
      <c r="B149" s="18">
        <v>7.97607517242431</v>
      </c>
      <c r="C149" s="18">
        <v>7.97607517242431</v>
      </c>
      <c r="D149" s="18">
        <v>7.83736095388786</v>
      </c>
      <c r="E149" s="18">
        <v>7.83736095388786</v>
      </c>
      <c r="F149" s="18">
        <v>722247.0</v>
      </c>
    </row>
    <row r="150">
      <c r="A150" s="19">
        <v>44039.0</v>
      </c>
      <c r="B150" s="18">
        <v>7.97607517242431</v>
      </c>
      <c r="C150" s="18">
        <v>8.04543261241332</v>
      </c>
      <c r="D150" s="18">
        <v>7.9067177324353</v>
      </c>
      <c r="E150" s="18">
        <v>7.9067177324353</v>
      </c>
      <c r="F150" s="18">
        <v>2330126.0</v>
      </c>
    </row>
    <row r="151">
      <c r="A151" s="19">
        <v>44040.0</v>
      </c>
      <c r="B151" s="18">
        <v>7.83736228942871</v>
      </c>
      <c r="C151" s="18">
        <v>8.04543398341104</v>
      </c>
      <c r="D151" s="18">
        <v>7.83736228942871</v>
      </c>
      <c r="E151" s="18">
        <v>8.04543398341104</v>
      </c>
      <c r="F151" s="18">
        <v>1836063.0</v>
      </c>
    </row>
    <row r="152">
      <c r="A152" s="19">
        <v>44041.0</v>
      </c>
      <c r="B152" s="18">
        <v>7.69864749908447</v>
      </c>
      <c r="C152" s="18">
        <v>7.90671851680975</v>
      </c>
      <c r="D152" s="18">
        <v>7.62929005221495</v>
      </c>
      <c r="E152" s="18">
        <v>7.90671851680975</v>
      </c>
      <c r="F152" s="18">
        <v>5543770.0</v>
      </c>
    </row>
    <row r="153">
      <c r="A153" s="19">
        <v>44042.0</v>
      </c>
      <c r="B153" s="18">
        <v>7.55993270874023</v>
      </c>
      <c r="C153" s="18">
        <v>7.62929015655833</v>
      </c>
      <c r="D153" s="18">
        <v>7.55993270874023</v>
      </c>
      <c r="E153" s="18">
        <v>7.62929015655833</v>
      </c>
      <c r="F153" s="18">
        <v>3545333.0</v>
      </c>
    </row>
    <row r="154">
      <c r="A154" s="19">
        <v>44043.0</v>
      </c>
      <c r="B154" s="18">
        <v>7.69864749908447</v>
      </c>
      <c r="C154" s="18">
        <v>7.83736173138187</v>
      </c>
      <c r="D154" s="18">
        <v>7.55993260534543</v>
      </c>
      <c r="E154" s="18">
        <v>7.62929005221495</v>
      </c>
      <c r="F154" s="18">
        <v>9166067.0</v>
      </c>
    </row>
    <row r="155">
      <c r="A155" s="19">
        <v>44046.0</v>
      </c>
      <c r="B155" s="18">
        <v>7.69864749908447</v>
      </c>
      <c r="C155" s="18">
        <v>7.69864749908447</v>
      </c>
      <c r="D155" s="18">
        <v>7.69864749908447</v>
      </c>
      <c r="E155" s="18">
        <v>7.69864749908447</v>
      </c>
      <c r="F155" s="18">
        <v>0.0</v>
      </c>
    </row>
    <row r="156">
      <c r="A156" s="19">
        <v>44047.0</v>
      </c>
      <c r="B156" s="18">
        <v>7.83736228942871</v>
      </c>
      <c r="C156" s="18">
        <v>7.90671907979503</v>
      </c>
      <c r="D156" s="18">
        <v>7.7680048376207</v>
      </c>
      <c r="E156" s="18">
        <v>7.83736228942871</v>
      </c>
      <c r="F156" s="18">
        <v>805555.0</v>
      </c>
    </row>
    <row r="157">
      <c r="A157" s="19">
        <v>44048.0</v>
      </c>
      <c r="B157" s="18">
        <v>7.83736228942871</v>
      </c>
      <c r="C157" s="18">
        <v>7.90671907979503</v>
      </c>
      <c r="D157" s="18">
        <v>7.7680048376207</v>
      </c>
      <c r="E157" s="18">
        <v>7.90671907979503</v>
      </c>
      <c r="F157" s="18">
        <v>1616091.0</v>
      </c>
    </row>
    <row r="158">
      <c r="A158" s="19">
        <v>44049.0</v>
      </c>
      <c r="B158" s="18">
        <v>7.83736228942871</v>
      </c>
      <c r="C158" s="18">
        <v>7.90671907979503</v>
      </c>
      <c r="D158" s="18">
        <v>7.7680048376207</v>
      </c>
      <c r="E158" s="18">
        <v>7.90671907979503</v>
      </c>
      <c r="F158" s="18">
        <v>426148.0</v>
      </c>
    </row>
    <row r="159">
      <c r="A159" s="19">
        <v>44050.0</v>
      </c>
      <c r="B159" s="18">
        <v>7.90671825408935</v>
      </c>
      <c r="C159" s="18">
        <v>8.18414737090751</v>
      </c>
      <c r="D159" s="18">
        <v>7.83736147096602</v>
      </c>
      <c r="E159" s="18">
        <v>7.97607569865429</v>
      </c>
      <c r="F159" s="18">
        <v>2396705.0</v>
      </c>
    </row>
    <row r="160">
      <c r="A160" s="19">
        <v>44053.0</v>
      </c>
      <c r="B160" s="18">
        <v>7.76800441741943</v>
      </c>
      <c r="C160" s="18">
        <v>7.90671865209017</v>
      </c>
      <c r="D160" s="18">
        <v>7.76800441741943</v>
      </c>
      <c r="E160" s="18">
        <v>7.90671865209017</v>
      </c>
      <c r="F160" s="18">
        <v>271799.0</v>
      </c>
    </row>
    <row r="161">
      <c r="A161" s="19">
        <v>44054.0</v>
      </c>
      <c r="B161" s="18">
        <v>7.90671825408935</v>
      </c>
      <c r="C161" s="18">
        <v>7.97607569865429</v>
      </c>
      <c r="D161" s="18">
        <v>7.76800402640108</v>
      </c>
      <c r="E161" s="18">
        <v>7.76800402640108</v>
      </c>
      <c r="F161" s="18">
        <v>900506.0</v>
      </c>
    </row>
    <row r="162">
      <c r="A162" s="19">
        <v>44055.0</v>
      </c>
      <c r="B162" s="18">
        <v>7.90671825408935</v>
      </c>
      <c r="C162" s="18">
        <v>7.97607569865429</v>
      </c>
      <c r="D162" s="18">
        <v>7.83736147096602</v>
      </c>
      <c r="E162" s="18">
        <v>7.97607569865429</v>
      </c>
      <c r="F162" s="18">
        <v>213403.0</v>
      </c>
    </row>
    <row r="163">
      <c r="A163" s="19">
        <v>44056.0</v>
      </c>
      <c r="B163" s="18">
        <v>7.83736228942871</v>
      </c>
      <c r="C163" s="18">
        <v>7.97607653160303</v>
      </c>
      <c r="D163" s="18">
        <v>7.90671907979503</v>
      </c>
      <c r="E163" s="18">
        <v>7.90671907979503</v>
      </c>
      <c r="F163" s="18">
        <v>762178.0</v>
      </c>
    </row>
    <row r="164">
      <c r="A164" s="19">
        <v>44057.0</v>
      </c>
      <c r="B164" s="18">
        <v>7.83736228942871</v>
      </c>
      <c r="C164" s="18">
        <v>7.83736228942871</v>
      </c>
      <c r="D164" s="18">
        <v>7.83736228942871</v>
      </c>
      <c r="E164" s="18">
        <v>7.83736228942871</v>
      </c>
      <c r="F164" s="18">
        <v>3847962.0</v>
      </c>
    </row>
    <row r="165">
      <c r="A165" s="19">
        <v>44060.0</v>
      </c>
      <c r="B165" s="18">
        <v>7.76800441741943</v>
      </c>
      <c r="C165" s="18">
        <v>7.90671865209017</v>
      </c>
      <c r="D165" s="18">
        <v>7.69864763080488</v>
      </c>
      <c r="E165" s="18">
        <v>7.83736186547562</v>
      </c>
      <c r="F165" s="18">
        <v>6388101.0</v>
      </c>
    </row>
    <row r="166">
      <c r="A166" s="19">
        <v>44061.0</v>
      </c>
      <c r="B166" s="18">
        <v>7.76800441741943</v>
      </c>
      <c r="C166" s="18">
        <v>7.83736186547562</v>
      </c>
      <c r="D166" s="18">
        <v>7.83736186547562</v>
      </c>
      <c r="E166" s="18">
        <v>7.76800441741943</v>
      </c>
      <c r="F166" s="18">
        <v>4392433.0</v>
      </c>
    </row>
    <row r="167">
      <c r="A167" s="19">
        <v>44062.0</v>
      </c>
      <c r="B167" s="18">
        <v>7.90671825408935</v>
      </c>
      <c r="C167" s="18">
        <v>7.97607569865429</v>
      </c>
      <c r="D167" s="18">
        <v>7.83736147096602</v>
      </c>
      <c r="E167" s="18">
        <v>7.90671825408935</v>
      </c>
      <c r="F167" s="18">
        <v>2059193.0</v>
      </c>
    </row>
    <row r="168">
      <c r="A168" s="19">
        <v>44063.0</v>
      </c>
      <c r="B168" s="18">
        <v>7.90671825408935</v>
      </c>
      <c r="C168" s="18">
        <v>7.90671825408935</v>
      </c>
      <c r="D168" s="18">
        <v>7.83736147096602</v>
      </c>
      <c r="E168" s="18">
        <v>7.90671825408935</v>
      </c>
      <c r="F168" s="18">
        <v>579606.0</v>
      </c>
    </row>
    <row r="169">
      <c r="A169" s="19">
        <v>44064.0</v>
      </c>
      <c r="B169" s="18">
        <v>7.97607517242431</v>
      </c>
      <c r="C169" s="18">
        <v>7.97607517242431</v>
      </c>
      <c r="D169" s="18">
        <v>7.9067177324353</v>
      </c>
      <c r="E169" s="18">
        <v>7.9067177324353</v>
      </c>
      <c r="F169" s="18">
        <v>1676413.0</v>
      </c>
    </row>
    <row r="170">
      <c r="A170" s="19">
        <v>44067.0</v>
      </c>
      <c r="B170" s="18">
        <v>7.90671825408935</v>
      </c>
      <c r="C170" s="18">
        <v>8.04543314321924</v>
      </c>
      <c r="D170" s="18">
        <v>7.90671825408935</v>
      </c>
      <c r="E170" s="18">
        <v>7.97607569865429</v>
      </c>
      <c r="F170" s="18">
        <v>374298.0</v>
      </c>
    </row>
    <row r="171">
      <c r="A171" s="19">
        <v>44068.0</v>
      </c>
      <c r="B171" s="18">
        <v>7.83736228942871</v>
      </c>
      <c r="C171" s="18">
        <v>7.90671907979503</v>
      </c>
      <c r="D171" s="18">
        <v>7.7680048376207</v>
      </c>
      <c r="E171" s="18">
        <v>7.90671907979503</v>
      </c>
      <c r="F171" s="18">
        <v>1633504.0</v>
      </c>
    </row>
    <row r="172">
      <c r="A172" s="19">
        <v>44069.0</v>
      </c>
      <c r="B172" s="18">
        <v>7.83736228942871</v>
      </c>
      <c r="C172" s="18">
        <v>7.90671907979503</v>
      </c>
      <c r="D172" s="18">
        <v>7.7680048376207</v>
      </c>
      <c r="E172" s="18">
        <v>7.7680048376207</v>
      </c>
      <c r="F172" s="18">
        <v>3312135.0</v>
      </c>
    </row>
    <row r="173">
      <c r="A173" s="19">
        <v>44070.0</v>
      </c>
      <c r="B173" s="18">
        <v>7.83736228942871</v>
      </c>
      <c r="C173" s="18">
        <v>7.83736228942871</v>
      </c>
      <c r="D173" s="18">
        <v>7.7680048376207</v>
      </c>
      <c r="E173" s="18">
        <v>7.83736228942871</v>
      </c>
      <c r="F173" s="18">
        <v>76062.0</v>
      </c>
    </row>
    <row r="174">
      <c r="A174" s="19">
        <v>44071.0</v>
      </c>
      <c r="B174" s="18">
        <v>7.69864749908447</v>
      </c>
      <c r="C174" s="18">
        <v>7.83736173138187</v>
      </c>
      <c r="D174" s="18">
        <v>7.69864749908447</v>
      </c>
      <c r="E174" s="18">
        <v>7.83736173138187</v>
      </c>
      <c r="F174" s="18">
        <v>2575319.0</v>
      </c>
    </row>
    <row r="175">
      <c r="A175" s="19">
        <v>44074.0</v>
      </c>
      <c r="B175" s="18">
        <v>7.62929010391235</v>
      </c>
      <c r="C175" s="18">
        <v>7.7680043371497</v>
      </c>
      <c r="D175" s="18">
        <v>7.55993265657285</v>
      </c>
      <c r="E175" s="18">
        <v>7.7680043371497</v>
      </c>
      <c r="F175" s="18">
        <v>1931195.0</v>
      </c>
    </row>
    <row r="176">
      <c r="A176" s="19">
        <v>44075.0</v>
      </c>
      <c r="B176" s="18">
        <v>7.62929010391235</v>
      </c>
      <c r="C176" s="18">
        <v>7.62929010391235</v>
      </c>
      <c r="D176" s="18">
        <v>7.62929010391235</v>
      </c>
      <c r="E176" s="18">
        <v>7.62929010391235</v>
      </c>
      <c r="F176" s="18">
        <v>0.0</v>
      </c>
    </row>
    <row r="177">
      <c r="A177" s="19">
        <v>44076.0</v>
      </c>
      <c r="B177" s="18">
        <v>7.62929010391235</v>
      </c>
      <c r="C177" s="18">
        <v>7.7680043371497</v>
      </c>
      <c r="D177" s="18">
        <v>7.55993265657285</v>
      </c>
      <c r="E177" s="18">
        <v>7.62929010391235</v>
      </c>
      <c r="F177" s="18">
        <v>3493703.0</v>
      </c>
    </row>
    <row r="178">
      <c r="A178" s="19">
        <v>44077.0</v>
      </c>
      <c r="B178" s="18">
        <v>7.62929010391235</v>
      </c>
      <c r="C178" s="18">
        <v>7.69864755125184</v>
      </c>
      <c r="D178" s="18">
        <v>7.62929010391235</v>
      </c>
      <c r="E178" s="18">
        <v>7.62929010391235</v>
      </c>
      <c r="F178" s="18">
        <v>882049.0</v>
      </c>
    </row>
    <row r="179">
      <c r="A179" s="19">
        <v>44078.0</v>
      </c>
      <c r="B179" s="18">
        <v>7.62929010391235</v>
      </c>
      <c r="C179" s="18">
        <v>7.7680043371497</v>
      </c>
      <c r="D179" s="18">
        <v>7.55993265657285</v>
      </c>
      <c r="E179" s="18">
        <v>7.7680043371497</v>
      </c>
      <c r="F179" s="18">
        <v>1735965.0</v>
      </c>
    </row>
    <row r="180">
      <c r="A180" s="19">
        <v>44081.0</v>
      </c>
      <c r="B180" s="18">
        <v>7.69864749908447</v>
      </c>
      <c r="C180" s="18">
        <v>7.76800428451235</v>
      </c>
      <c r="D180" s="18">
        <v>7.62929005221495</v>
      </c>
      <c r="E180" s="18">
        <v>7.62929005221495</v>
      </c>
      <c r="F180" s="18">
        <v>39643.0</v>
      </c>
    </row>
    <row r="181">
      <c r="A181" s="19">
        <v>44082.0</v>
      </c>
      <c r="B181" s="18">
        <v>7.62929010391235</v>
      </c>
      <c r="C181" s="18">
        <v>7.7680043371497</v>
      </c>
      <c r="D181" s="18">
        <v>7.55993265657285</v>
      </c>
      <c r="E181" s="18">
        <v>7.62929010391235</v>
      </c>
      <c r="F181" s="18">
        <v>3444326.0</v>
      </c>
    </row>
    <row r="182">
      <c r="A182" s="19">
        <v>44083.0</v>
      </c>
      <c r="B182" s="18">
        <v>7.62929010391235</v>
      </c>
      <c r="C182" s="18">
        <v>7.7680043371497</v>
      </c>
      <c r="D182" s="18">
        <v>7.62929010391235</v>
      </c>
      <c r="E182" s="18">
        <v>7.7680043371497</v>
      </c>
      <c r="F182" s="18">
        <v>3242263.0</v>
      </c>
    </row>
    <row r="183">
      <c r="A183" s="19">
        <v>44084.0</v>
      </c>
      <c r="B183" s="18">
        <v>7.69864749908447</v>
      </c>
      <c r="C183" s="18">
        <v>7.76800428451235</v>
      </c>
      <c r="D183" s="18">
        <v>7.62929005221495</v>
      </c>
      <c r="E183" s="18">
        <v>7.69864749908447</v>
      </c>
      <c r="F183" s="18">
        <v>4113943.0</v>
      </c>
    </row>
    <row r="184">
      <c r="A184" s="19">
        <v>44085.0</v>
      </c>
      <c r="B184" s="18">
        <v>7.69864749908447</v>
      </c>
      <c r="C184" s="18">
        <v>7.76800428451235</v>
      </c>
      <c r="D184" s="18">
        <v>7.62929005221495</v>
      </c>
      <c r="E184" s="18">
        <v>7.76800428451235</v>
      </c>
      <c r="F184" s="18">
        <v>525789.0</v>
      </c>
    </row>
    <row r="185">
      <c r="A185" s="19">
        <v>44088.0</v>
      </c>
      <c r="B185" s="18">
        <v>7.83736228942871</v>
      </c>
      <c r="C185" s="18">
        <v>7.90671907979503</v>
      </c>
      <c r="D185" s="18">
        <v>7.69864804725438</v>
      </c>
      <c r="E185" s="18">
        <v>7.69864804725438</v>
      </c>
      <c r="F185" s="18">
        <v>1114934.0</v>
      </c>
    </row>
    <row r="186">
      <c r="A186" s="19">
        <v>44089.0</v>
      </c>
      <c r="B186" s="18">
        <v>7.76800441741943</v>
      </c>
      <c r="C186" s="18">
        <v>7.90671865209017</v>
      </c>
      <c r="D186" s="18">
        <v>7.76800441741943</v>
      </c>
      <c r="E186" s="18">
        <v>7.90671865209017</v>
      </c>
      <c r="F186" s="18">
        <v>199624.0</v>
      </c>
    </row>
    <row r="187">
      <c r="A187" s="19">
        <v>44090.0</v>
      </c>
      <c r="B187" s="18">
        <v>7.76800441741943</v>
      </c>
      <c r="C187" s="18">
        <v>7.83736186547562</v>
      </c>
      <c r="D187" s="18">
        <v>7.76800441741943</v>
      </c>
      <c r="E187" s="18">
        <v>7.83736186547562</v>
      </c>
      <c r="F187" s="18">
        <v>2273658.0</v>
      </c>
    </row>
    <row r="188">
      <c r="A188" s="19">
        <v>44091.0</v>
      </c>
      <c r="B188" s="18">
        <v>7.90671825408935</v>
      </c>
      <c r="C188" s="18">
        <v>8.04543314321924</v>
      </c>
      <c r="D188" s="18">
        <v>7.76800402640108</v>
      </c>
      <c r="E188" s="18">
        <v>7.76800402640108</v>
      </c>
      <c r="F188" s="18">
        <v>4139875.0</v>
      </c>
    </row>
    <row r="189">
      <c r="A189" s="19">
        <v>44092.0</v>
      </c>
      <c r="B189" s="18">
        <v>8.04543304443359</v>
      </c>
      <c r="C189" s="18">
        <v>8.11478982670533</v>
      </c>
      <c r="D189" s="18">
        <v>7.90671815700691</v>
      </c>
      <c r="E189" s="18">
        <v>7.97607560072025</v>
      </c>
      <c r="F189" s="18">
        <v>689535.0</v>
      </c>
    </row>
    <row r="190">
      <c r="A190" s="19">
        <v>44095.0</v>
      </c>
      <c r="B190" s="18">
        <v>7.97607517242431</v>
      </c>
      <c r="C190" s="18">
        <v>8.11478939096077</v>
      </c>
      <c r="D190" s="18">
        <v>7.83736095388786</v>
      </c>
      <c r="E190" s="18">
        <v>8.04543261241332</v>
      </c>
      <c r="F190" s="18">
        <v>1283298.0</v>
      </c>
    </row>
    <row r="191">
      <c r="A191" s="19">
        <v>44096.0</v>
      </c>
      <c r="B191" s="18">
        <v>8.04543304443359</v>
      </c>
      <c r="C191" s="18">
        <v>8.04543304443359</v>
      </c>
      <c r="D191" s="18">
        <v>7.90671815700691</v>
      </c>
      <c r="E191" s="18">
        <v>8.04543304443359</v>
      </c>
      <c r="F191" s="18">
        <v>2056518.0</v>
      </c>
    </row>
    <row r="192">
      <c r="A192" s="19">
        <v>44097.0</v>
      </c>
      <c r="B192" s="18">
        <v>7.90671825408935</v>
      </c>
      <c r="C192" s="18">
        <v>8.04543314321924</v>
      </c>
      <c r="D192" s="18">
        <v>7.90671825408935</v>
      </c>
      <c r="E192" s="18">
        <v>8.04543314321924</v>
      </c>
      <c r="F192" s="18">
        <v>676931.0</v>
      </c>
    </row>
    <row r="193">
      <c r="A193" s="19">
        <v>44098.0</v>
      </c>
      <c r="B193" s="18">
        <v>7.90671825408935</v>
      </c>
      <c r="C193" s="18">
        <v>7.97607569865429</v>
      </c>
      <c r="D193" s="18">
        <v>7.83736147096602</v>
      </c>
      <c r="E193" s="18">
        <v>7.90671825408935</v>
      </c>
      <c r="F193" s="18">
        <v>3042431.0</v>
      </c>
    </row>
    <row r="194">
      <c r="A194" s="19">
        <v>44099.0</v>
      </c>
      <c r="B194" s="18">
        <v>7.83736228942871</v>
      </c>
      <c r="C194" s="18">
        <v>7.90671907979503</v>
      </c>
      <c r="D194" s="18">
        <v>7.83736228942871</v>
      </c>
      <c r="E194" s="18">
        <v>7.90671907979503</v>
      </c>
      <c r="F194" s="18">
        <v>1687967.0</v>
      </c>
    </row>
    <row r="195">
      <c r="A195" s="19">
        <v>44102.0</v>
      </c>
      <c r="B195" s="18">
        <v>7.83736228942871</v>
      </c>
      <c r="C195" s="18">
        <v>7.90671907979503</v>
      </c>
      <c r="D195" s="18">
        <v>7.83736228942871</v>
      </c>
      <c r="E195" s="18">
        <v>7.83736228942871</v>
      </c>
      <c r="F195" s="18">
        <v>1667477.0</v>
      </c>
    </row>
    <row r="196">
      <c r="A196" s="19">
        <v>44103.0</v>
      </c>
      <c r="B196" s="18">
        <v>7.83736228942871</v>
      </c>
      <c r="C196" s="18">
        <v>7.83736228942871</v>
      </c>
      <c r="D196" s="18">
        <v>7.7680048376207</v>
      </c>
      <c r="E196" s="18">
        <v>7.83736228942871</v>
      </c>
      <c r="F196" s="18">
        <v>604042.0</v>
      </c>
    </row>
    <row r="197">
      <c r="A197" s="19">
        <v>44104.0</v>
      </c>
      <c r="B197" s="18">
        <v>7.76800441741943</v>
      </c>
      <c r="C197" s="18">
        <v>7.83736186547562</v>
      </c>
      <c r="D197" s="18">
        <v>7.69864763080488</v>
      </c>
      <c r="E197" s="18">
        <v>7.83736186547562</v>
      </c>
      <c r="F197" s="18">
        <v>1058107.0</v>
      </c>
    </row>
    <row r="198">
      <c r="A198" s="19">
        <v>44105.0</v>
      </c>
      <c r="B198" s="18">
        <v>7.76800441741943</v>
      </c>
      <c r="C198" s="18">
        <v>7.76800441741943</v>
      </c>
      <c r="D198" s="18">
        <v>7.76800441741943</v>
      </c>
      <c r="E198" s="18">
        <v>7.76800441741943</v>
      </c>
      <c r="F198" s="18">
        <v>0.0</v>
      </c>
    </row>
    <row r="199">
      <c r="A199" s="19">
        <v>44106.0</v>
      </c>
      <c r="B199" s="18">
        <v>7.76800441741943</v>
      </c>
      <c r="C199" s="18">
        <v>7.83736186547562</v>
      </c>
      <c r="D199" s="18">
        <v>7.69864763080488</v>
      </c>
      <c r="E199" s="18">
        <v>7.76800441741943</v>
      </c>
      <c r="F199" s="18">
        <v>251603.0</v>
      </c>
    </row>
    <row r="200">
      <c r="A200" s="19">
        <v>44109.0</v>
      </c>
      <c r="B200" s="18">
        <v>7.55993270874023</v>
      </c>
      <c r="C200" s="18">
        <v>7.62929015655833</v>
      </c>
      <c r="D200" s="18">
        <v>7.42121847454568</v>
      </c>
      <c r="E200" s="18">
        <v>7.62929015655833</v>
      </c>
      <c r="F200" s="18">
        <v>2532380.0</v>
      </c>
    </row>
    <row r="201">
      <c r="A201" s="19">
        <v>44110.0</v>
      </c>
      <c r="B201" s="18">
        <v>7.49057579040527</v>
      </c>
      <c r="C201" s="18">
        <v>7.6986474687524</v>
      </c>
      <c r="D201" s="18">
        <v>7.35186155865439</v>
      </c>
      <c r="E201" s="18">
        <v>7.42121834380901</v>
      </c>
      <c r="F201" s="18">
        <v>1844450.0</v>
      </c>
    </row>
    <row r="202">
      <c r="A202" s="19">
        <v>44111.0</v>
      </c>
      <c r="B202" s="18">
        <v>7.55993270874023</v>
      </c>
      <c r="C202" s="18">
        <v>7.62929015655833</v>
      </c>
      <c r="D202" s="18">
        <v>7.42121847454568</v>
      </c>
      <c r="E202" s="18">
        <v>7.42121847454568</v>
      </c>
      <c r="F202" s="18">
        <v>328793.0</v>
      </c>
    </row>
    <row r="203">
      <c r="A203" s="19">
        <v>44112.0</v>
      </c>
      <c r="B203" s="18">
        <v>7.55993270874023</v>
      </c>
      <c r="C203" s="18">
        <v>7.62929015655833</v>
      </c>
      <c r="D203" s="18">
        <v>7.55993270874023</v>
      </c>
      <c r="E203" s="18">
        <v>7.62929015655833</v>
      </c>
      <c r="F203" s="18">
        <v>5387062.0</v>
      </c>
    </row>
    <row r="204">
      <c r="A204" s="19">
        <v>44113.0</v>
      </c>
      <c r="B204" s="18">
        <v>7.69864749908447</v>
      </c>
      <c r="C204" s="18">
        <v>7.76800428451235</v>
      </c>
      <c r="D204" s="18">
        <v>7.55993260534543</v>
      </c>
      <c r="E204" s="18">
        <v>7.55993260534543</v>
      </c>
      <c r="F204" s="18">
        <v>662695.0</v>
      </c>
    </row>
    <row r="205">
      <c r="A205" s="19">
        <v>44116.0</v>
      </c>
      <c r="B205" s="18">
        <v>7.62929010391235</v>
      </c>
      <c r="C205" s="18">
        <v>7.7680043371497</v>
      </c>
      <c r="D205" s="18">
        <v>7.55993265657285</v>
      </c>
      <c r="E205" s="18">
        <v>7.69864755125184</v>
      </c>
      <c r="F205" s="18">
        <v>3364746.0</v>
      </c>
    </row>
    <row r="206">
      <c r="A206" s="19">
        <v>44117.0</v>
      </c>
      <c r="B206" s="18">
        <v>7.62929010391235</v>
      </c>
      <c r="C206" s="18">
        <v>7.69864755125184</v>
      </c>
      <c r="D206" s="18">
        <v>7.55993265657285</v>
      </c>
      <c r="E206" s="18">
        <v>7.62929010391235</v>
      </c>
      <c r="F206" s="18">
        <v>1674463.0</v>
      </c>
    </row>
    <row r="207">
      <c r="A207" s="19">
        <v>44118.0</v>
      </c>
      <c r="B207" s="18">
        <v>7.69864749908447</v>
      </c>
      <c r="C207" s="18">
        <v>7.69864749908447</v>
      </c>
      <c r="D207" s="18">
        <v>7.55993260534543</v>
      </c>
      <c r="E207" s="18">
        <v>7.62929005221495</v>
      </c>
      <c r="F207" s="18">
        <v>655062.0</v>
      </c>
    </row>
    <row r="208">
      <c r="A208" s="19">
        <v>44119.0</v>
      </c>
      <c r="B208" s="18">
        <v>7.62929010391235</v>
      </c>
      <c r="C208" s="18">
        <v>7.69864755125184</v>
      </c>
      <c r="D208" s="18">
        <v>7.55993265657285</v>
      </c>
      <c r="E208" s="18">
        <v>7.62929010391235</v>
      </c>
      <c r="F208" s="18">
        <v>672047.0</v>
      </c>
    </row>
    <row r="209">
      <c r="A209" s="19">
        <v>44120.0</v>
      </c>
      <c r="B209" s="18">
        <v>7.62929010391235</v>
      </c>
      <c r="C209" s="18">
        <v>7.69864755125184</v>
      </c>
      <c r="D209" s="18">
        <v>7.62929010391235</v>
      </c>
      <c r="E209" s="18">
        <v>7.69864755125184</v>
      </c>
      <c r="F209" s="18">
        <v>286486.0</v>
      </c>
    </row>
    <row r="210">
      <c r="A210" s="19">
        <v>44123.0</v>
      </c>
      <c r="B210" s="18">
        <v>7.62929010391235</v>
      </c>
      <c r="C210" s="18">
        <v>7.7680043371497</v>
      </c>
      <c r="D210" s="18">
        <v>7.62929010391235</v>
      </c>
      <c r="E210" s="18">
        <v>7.69864755125184</v>
      </c>
      <c r="F210" s="18">
        <v>1820003.0</v>
      </c>
    </row>
    <row r="211">
      <c r="A211" s="19">
        <v>44124.0</v>
      </c>
      <c r="B211" s="18">
        <v>7.69864749908447</v>
      </c>
      <c r="C211" s="18">
        <v>7.76800428451235</v>
      </c>
      <c r="D211" s="18">
        <v>7.62929005221495</v>
      </c>
      <c r="E211" s="18">
        <v>7.62929005221495</v>
      </c>
      <c r="F211" s="18">
        <v>416981.0</v>
      </c>
    </row>
    <row r="212">
      <c r="A212" s="19">
        <v>44125.0</v>
      </c>
      <c r="B212" s="18">
        <v>7.69864749908447</v>
      </c>
      <c r="C212" s="18">
        <v>7.76800428451235</v>
      </c>
      <c r="D212" s="18">
        <v>7.55993260534543</v>
      </c>
      <c r="E212" s="18">
        <v>7.69864749908447</v>
      </c>
      <c r="F212" s="18">
        <v>2788283.0</v>
      </c>
    </row>
    <row r="213">
      <c r="A213" s="19">
        <v>44126.0</v>
      </c>
      <c r="B213" s="18">
        <v>7.62929010391235</v>
      </c>
      <c r="C213" s="18">
        <v>7.69864755125184</v>
      </c>
      <c r="D213" s="18">
        <v>7.490575870675</v>
      </c>
      <c r="E213" s="18">
        <v>7.62929010391235</v>
      </c>
      <c r="F213" s="18">
        <v>4274851.0</v>
      </c>
    </row>
    <row r="214">
      <c r="A214" s="19">
        <v>44127.0</v>
      </c>
      <c r="B214" s="18">
        <v>7.62929010391235</v>
      </c>
      <c r="C214" s="18">
        <v>7.69864755125184</v>
      </c>
      <c r="D214" s="18">
        <v>7.62929010391235</v>
      </c>
      <c r="E214" s="18">
        <v>7.69864755125184</v>
      </c>
      <c r="F214" s="18">
        <v>136166.0</v>
      </c>
    </row>
    <row r="215">
      <c r="A215" s="19">
        <v>44130.0</v>
      </c>
      <c r="B215" s="18">
        <v>7.55993270874023</v>
      </c>
      <c r="C215" s="18">
        <v>7.62929015655833</v>
      </c>
      <c r="D215" s="18">
        <v>7.49057592236378</v>
      </c>
      <c r="E215" s="18">
        <v>7.62929015655833</v>
      </c>
      <c r="F215" s="18">
        <v>200668.0</v>
      </c>
    </row>
    <row r="216">
      <c r="A216" s="19">
        <v>44131.0</v>
      </c>
      <c r="B216" s="18">
        <v>7.55993270874023</v>
      </c>
      <c r="C216" s="18">
        <v>7.62929015655833</v>
      </c>
      <c r="D216" s="18">
        <v>7.49057592236378</v>
      </c>
      <c r="E216" s="18">
        <v>7.62929015655833</v>
      </c>
      <c r="F216" s="18">
        <v>6374207.0</v>
      </c>
    </row>
    <row r="217">
      <c r="A217" s="19">
        <v>44132.0</v>
      </c>
      <c r="B217" s="18">
        <v>7.49057579040527</v>
      </c>
      <c r="C217" s="18">
        <v>7.62929002215615</v>
      </c>
      <c r="D217" s="18">
        <v>7.49057579040527</v>
      </c>
      <c r="E217" s="18">
        <v>7.55993257555989</v>
      </c>
      <c r="F217" s="18">
        <v>2875916.0</v>
      </c>
    </row>
    <row r="218">
      <c r="A218" s="19">
        <v>44133.0</v>
      </c>
      <c r="B218" s="18">
        <v>7.49057579040527</v>
      </c>
      <c r="C218" s="18">
        <v>7.62929002215615</v>
      </c>
      <c r="D218" s="18">
        <v>7.42121834380901</v>
      </c>
      <c r="E218" s="18">
        <v>7.55993257555989</v>
      </c>
      <c r="F218" s="18">
        <v>6411104.0</v>
      </c>
    </row>
    <row r="219">
      <c r="A219" s="19">
        <v>44134.0</v>
      </c>
      <c r="B219" s="18">
        <v>7.49057579040527</v>
      </c>
      <c r="C219" s="18">
        <v>7.49057579040527</v>
      </c>
      <c r="D219" s="18">
        <v>7.49057579040527</v>
      </c>
      <c r="E219" s="18">
        <v>7.49057579040527</v>
      </c>
      <c r="F219" s="18">
        <v>0.0</v>
      </c>
    </row>
    <row r="220">
      <c r="A220" s="19">
        <v>44137.0</v>
      </c>
      <c r="B220" s="18">
        <v>7.55993270874023</v>
      </c>
      <c r="C220" s="18">
        <v>7.55993270874023</v>
      </c>
      <c r="D220" s="18">
        <v>7.49057592236378</v>
      </c>
      <c r="E220" s="18">
        <v>7.49057592236378</v>
      </c>
      <c r="F220" s="18">
        <v>104354.0</v>
      </c>
    </row>
    <row r="221">
      <c r="A221" s="19">
        <v>44138.0</v>
      </c>
      <c r="B221" s="18">
        <v>7.62929010391235</v>
      </c>
      <c r="C221" s="18">
        <v>7.62929010391235</v>
      </c>
      <c r="D221" s="18">
        <v>7.490575870675</v>
      </c>
      <c r="E221" s="18">
        <v>7.55993265657285</v>
      </c>
      <c r="F221" s="18">
        <v>214724.0</v>
      </c>
    </row>
    <row r="222">
      <c r="A222" s="19">
        <v>44139.0</v>
      </c>
      <c r="B222" s="18">
        <v>7.55993270874023</v>
      </c>
      <c r="C222" s="18">
        <v>7.62929015655833</v>
      </c>
      <c r="D222" s="18">
        <v>7.55993270874023</v>
      </c>
      <c r="E222" s="18">
        <v>7.62929015655833</v>
      </c>
      <c r="F222" s="18">
        <v>91839.0</v>
      </c>
    </row>
    <row r="223">
      <c r="A223" s="19">
        <v>44140.0</v>
      </c>
      <c r="B223" s="18">
        <v>7.83736228942871</v>
      </c>
      <c r="C223" s="18">
        <v>7.90671907979503</v>
      </c>
      <c r="D223" s="18">
        <v>7.62929059544638</v>
      </c>
      <c r="E223" s="18">
        <v>7.62929059544638</v>
      </c>
      <c r="F223" s="18">
        <v>1500332.0</v>
      </c>
    </row>
    <row r="224">
      <c r="A224" s="19">
        <v>44141.0</v>
      </c>
      <c r="B224" s="18">
        <v>7.76800441741943</v>
      </c>
      <c r="C224" s="18">
        <v>8.04543354820255</v>
      </c>
      <c r="D224" s="18">
        <v>7.69864763080488</v>
      </c>
      <c r="E224" s="18">
        <v>7.83736186547562</v>
      </c>
      <c r="F224" s="18">
        <v>2514909.0</v>
      </c>
    </row>
    <row r="225">
      <c r="A225" s="19">
        <v>44144.0</v>
      </c>
      <c r="B225" s="18">
        <v>7.76800441741943</v>
      </c>
      <c r="C225" s="18">
        <v>7.90671865209017</v>
      </c>
      <c r="D225" s="18">
        <v>7.76800441741943</v>
      </c>
      <c r="E225" s="18">
        <v>7.83736186547562</v>
      </c>
      <c r="F225" s="18">
        <v>269746.0</v>
      </c>
    </row>
    <row r="226">
      <c r="A226" s="19">
        <v>44145.0</v>
      </c>
      <c r="B226" s="18">
        <v>7.83736228942871</v>
      </c>
      <c r="C226" s="18">
        <v>7.90671907979503</v>
      </c>
      <c r="D226" s="18">
        <v>7.7680048376207</v>
      </c>
      <c r="E226" s="18">
        <v>7.83736228942871</v>
      </c>
      <c r="F226" s="18">
        <v>414329.0</v>
      </c>
    </row>
    <row r="227">
      <c r="A227" s="19">
        <v>44146.0</v>
      </c>
      <c r="B227" s="18">
        <v>8.04543304443359</v>
      </c>
      <c r="C227" s="18">
        <v>8.18414727041866</v>
      </c>
      <c r="D227" s="18">
        <v>7.83736137473517</v>
      </c>
      <c r="E227" s="18">
        <v>7.90671815700691</v>
      </c>
      <c r="F227" s="18">
        <v>2563292.0</v>
      </c>
    </row>
    <row r="228">
      <c r="A228" s="19">
        <v>44147.0</v>
      </c>
      <c r="B228" s="18">
        <v>8.18414783477783</v>
      </c>
      <c r="C228" s="18">
        <v>8.53093375437484</v>
      </c>
      <c r="D228" s="18">
        <v>8.11479038628177</v>
      </c>
      <c r="E228" s="18">
        <v>8.3228620703283</v>
      </c>
      <c r="F228" s="18">
        <v>7920082.0</v>
      </c>
    </row>
    <row r="229">
      <c r="A229" s="19">
        <v>44148.0</v>
      </c>
      <c r="B229" s="18">
        <v>8.11479091644287</v>
      </c>
      <c r="C229" s="18">
        <v>8.18414836947024</v>
      </c>
      <c r="D229" s="18">
        <v>7.97607667182982</v>
      </c>
      <c r="E229" s="18">
        <v>7.97607667182982</v>
      </c>
      <c r="F229" s="18">
        <v>873579.0</v>
      </c>
    </row>
    <row r="230">
      <c r="A230" s="19">
        <v>44151.0</v>
      </c>
      <c r="B230" s="18">
        <v>8.18414783477783</v>
      </c>
      <c r="C230" s="18">
        <v>8.25350462183224</v>
      </c>
      <c r="D230" s="18">
        <v>8.11479038628177</v>
      </c>
      <c r="E230" s="18">
        <v>8.18414783477783</v>
      </c>
      <c r="F230" s="18">
        <v>648660.0</v>
      </c>
    </row>
    <row r="231">
      <c r="A231" s="19">
        <v>44152.0</v>
      </c>
      <c r="B231" s="18">
        <v>8.25350379943847</v>
      </c>
      <c r="C231" s="18">
        <v>8.32286124102364</v>
      </c>
      <c r="D231" s="18">
        <v>8.18414701929489</v>
      </c>
      <c r="E231" s="18">
        <v>8.18414701929489</v>
      </c>
      <c r="F231" s="18">
        <v>4757830.0</v>
      </c>
    </row>
    <row r="232">
      <c r="A232" s="19">
        <v>44153.0</v>
      </c>
      <c r="B232" s="18">
        <v>8.25350379943847</v>
      </c>
      <c r="C232" s="18">
        <v>8.32286124102364</v>
      </c>
      <c r="D232" s="18">
        <v>8.11478957770973</v>
      </c>
      <c r="E232" s="18">
        <v>8.18414701929489</v>
      </c>
      <c r="F232" s="18">
        <v>1382237.0</v>
      </c>
    </row>
    <row r="233">
      <c r="A233" s="19">
        <v>44154.0</v>
      </c>
      <c r="B233" s="18">
        <v>8.11479091644287</v>
      </c>
      <c r="C233" s="18">
        <v>8.25350516105592</v>
      </c>
      <c r="D233" s="18">
        <v>8.04543412485719</v>
      </c>
      <c r="E233" s="18">
        <v>8.25350516105592</v>
      </c>
      <c r="F233" s="18">
        <v>64616.0</v>
      </c>
    </row>
    <row r="234">
      <c r="A234" s="19">
        <v>44155.0</v>
      </c>
      <c r="B234" s="18">
        <v>8.04543304443359</v>
      </c>
      <c r="C234" s="18">
        <v>8.18414727041866</v>
      </c>
      <c r="D234" s="18">
        <v>8.04543304443359</v>
      </c>
      <c r="E234" s="18">
        <v>8.18414727041866</v>
      </c>
      <c r="F234" s="18">
        <v>72055.0</v>
      </c>
    </row>
    <row r="235">
      <c r="A235" s="19">
        <v>44158.0</v>
      </c>
      <c r="B235" s="18">
        <v>8.04543304443359</v>
      </c>
      <c r="C235" s="18">
        <v>8.11478982670533</v>
      </c>
      <c r="D235" s="18">
        <v>7.97607560072025</v>
      </c>
      <c r="E235" s="18">
        <v>8.11478982670533</v>
      </c>
      <c r="F235" s="18">
        <v>97324.0</v>
      </c>
    </row>
    <row r="236">
      <c r="A236" s="19">
        <v>44159.0</v>
      </c>
      <c r="B236" s="18">
        <v>8.11479091644287</v>
      </c>
      <c r="C236" s="18">
        <v>8.18414836947024</v>
      </c>
      <c r="D236" s="18">
        <v>8.04543412485719</v>
      </c>
      <c r="E236" s="18">
        <v>8.11479091644287</v>
      </c>
      <c r="F236" s="18">
        <v>440086.0</v>
      </c>
    </row>
    <row r="237">
      <c r="A237" s="19">
        <v>44160.0</v>
      </c>
      <c r="B237" s="18">
        <v>8.18414783477783</v>
      </c>
      <c r="C237" s="18">
        <v>8.25350462183224</v>
      </c>
      <c r="D237" s="18">
        <v>8.11479038628177</v>
      </c>
      <c r="E237" s="18">
        <v>8.11479038628177</v>
      </c>
      <c r="F237" s="18">
        <v>235134.0</v>
      </c>
    </row>
    <row r="238">
      <c r="A238" s="19">
        <v>44161.0</v>
      </c>
      <c r="B238" s="18">
        <v>8.18414783477783</v>
      </c>
      <c r="C238" s="18">
        <v>8.25350462183224</v>
      </c>
      <c r="D238" s="18">
        <v>8.11479038628177</v>
      </c>
      <c r="E238" s="18">
        <v>8.25350462183224</v>
      </c>
      <c r="F238" s="18">
        <v>751325.0</v>
      </c>
    </row>
    <row r="239">
      <c r="A239" s="19">
        <v>44162.0</v>
      </c>
      <c r="B239" s="18">
        <v>8.32286167144775</v>
      </c>
      <c r="C239" s="18">
        <v>8.32286167144775</v>
      </c>
      <c r="D239" s="18">
        <v>8.11478999737323</v>
      </c>
      <c r="E239" s="18">
        <v>8.18414744254528</v>
      </c>
      <c r="F239" s="18">
        <v>2929198.0</v>
      </c>
    </row>
    <row r="240">
      <c r="A240" s="19">
        <v>44165.0</v>
      </c>
      <c r="B240" s="18">
        <v>8.25350379943847</v>
      </c>
      <c r="C240" s="18">
        <v>8.32286124102364</v>
      </c>
      <c r="D240" s="18">
        <v>8.18414701929489</v>
      </c>
      <c r="E240" s="18">
        <v>8.25350379943847</v>
      </c>
      <c r="F240" s="18">
        <v>1206753.0</v>
      </c>
    </row>
    <row r="241">
      <c r="A241" s="19">
        <v>44166.0</v>
      </c>
      <c r="B241" s="18">
        <v>8.32286167144775</v>
      </c>
      <c r="C241" s="18">
        <v>8.32286167144775</v>
      </c>
      <c r="D241" s="18">
        <v>8.2535042262757</v>
      </c>
      <c r="E241" s="18">
        <v>8.2535042262757</v>
      </c>
      <c r="F241" s="18">
        <v>2139180.0</v>
      </c>
    </row>
    <row r="242">
      <c r="A242" s="19">
        <v>44167.0</v>
      </c>
      <c r="B242" s="18">
        <v>8.39221954345703</v>
      </c>
      <c r="C242" s="18">
        <v>8.46157633071501</v>
      </c>
      <c r="D242" s="18">
        <v>8.32286209475739</v>
      </c>
      <c r="E242" s="18">
        <v>8.32286209475739</v>
      </c>
      <c r="F242" s="18">
        <v>3173189.0</v>
      </c>
    </row>
    <row r="243">
      <c r="A243" s="19">
        <v>44168.0</v>
      </c>
      <c r="B243" s="18">
        <v>8.39221954345703</v>
      </c>
      <c r="C243" s="18">
        <v>8.46157633071501</v>
      </c>
      <c r="D243" s="18">
        <v>8.39221954345703</v>
      </c>
      <c r="E243" s="18">
        <v>8.39221954345703</v>
      </c>
      <c r="F243" s="18">
        <v>490264.0</v>
      </c>
    </row>
    <row r="244">
      <c r="A244" s="19">
        <v>44169.0</v>
      </c>
      <c r="B244" s="18">
        <v>8.39221954345703</v>
      </c>
      <c r="C244" s="18">
        <v>8.46157633071501</v>
      </c>
      <c r="D244" s="18">
        <v>8.39221954345703</v>
      </c>
      <c r="E244" s="18">
        <v>8.39221954345703</v>
      </c>
      <c r="F244" s="18">
        <v>2887421.0</v>
      </c>
    </row>
    <row r="245">
      <c r="A245" s="19">
        <v>44172.0</v>
      </c>
      <c r="B245" s="18">
        <v>8.53093338012695</v>
      </c>
      <c r="C245" s="18">
        <v>8.60029016413871</v>
      </c>
      <c r="D245" s="18">
        <v>8.3922191506618</v>
      </c>
      <c r="E245" s="18">
        <v>8.3922191506618</v>
      </c>
      <c r="F245" s="18">
        <v>1725783.0</v>
      </c>
    </row>
    <row r="246">
      <c r="A246" s="19">
        <v>44173.0</v>
      </c>
      <c r="B246" s="18">
        <v>8.73900508880615</v>
      </c>
      <c r="C246" s="18">
        <v>8.80836187308585</v>
      </c>
      <c r="D246" s="18">
        <v>8.60029019736349</v>
      </c>
      <c r="E246" s="18">
        <v>8.60029019736349</v>
      </c>
      <c r="F246" s="18">
        <v>4175122.0</v>
      </c>
    </row>
    <row r="247">
      <c r="A247" s="19">
        <v>44174.0</v>
      </c>
      <c r="B247" s="18">
        <v>8.66964817047119</v>
      </c>
      <c r="C247" s="18">
        <v>8.80836240891039</v>
      </c>
      <c r="D247" s="18">
        <v>8.60029072053075</v>
      </c>
      <c r="E247" s="18">
        <v>8.73900562041162</v>
      </c>
      <c r="F247" s="18">
        <v>2994167.0</v>
      </c>
    </row>
    <row r="248">
      <c r="A248" s="19">
        <v>44175.0</v>
      </c>
      <c r="B248" s="18">
        <v>8.60029125213623</v>
      </c>
      <c r="C248" s="18">
        <v>8.73900616059141</v>
      </c>
      <c r="D248" s="18">
        <v>8.60029125213623</v>
      </c>
      <c r="E248" s="18">
        <v>8.66964870636382</v>
      </c>
      <c r="F248" s="18">
        <v>553375.0</v>
      </c>
    </row>
    <row r="249">
      <c r="A249" s="19">
        <v>44176.0</v>
      </c>
      <c r="B249" s="18">
        <v>8.60029125213623</v>
      </c>
      <c r="C249" s="18">
        <v>8.66964870636382</v>
      </c>
      <c r="D249" s="18">
        <v>8.53093445935034</v>
      </c>
      <c r="E249" s="18">
        <v>8.66964870636382</v>
      </c>
      <c r="F249" s="18">
        <v>1384073.0</v>
      </c>
    </row>
    <row r="250">
      <c r="A250" s="19">
        <v>44179.0</v>
      </c>
      <c r="B250" s="18">
        <v>8.60029125213623</v>
      </c>
      <c r="C250" s="18">
        <v>8.60029125213623</v>
      </c>
      <c r="D250" s="18">
        <v>8.53093445935034</v>
      </c>
      <c r="E250" s="18">
        <v>8.66964870636382</v>
      </c>
      <c r="F250" s="18">
        <v>629350.0</v>
      </c>
    </row>
    <row r="251">
      <c r="A251" s="19">
        <v>44180.0</v>
      </c>
      <c r="B251" s="18">
        <v>8.60029125213623</v>
      </c>
      <c r="C251" s="18">
        <v>8.66964870636382</v>
      </c>
      <c r="D251" s="18">
        <v>8.53093445935034</v>
      </c>
      <c r="E251" s="18">
        <v>8.53093445935034</v>
      </c>
      <c r="F251" s="18">
        <v>2127350.0</v>
      </c>
    </row>
    <row r="252">
      <c r="A252" s="19">
        <v>44181.0</v>
      </c>
      <c r="B252" s="18">
        <v>8.53093338012695</v>
      </c>
      <c r="C252" s="18">
        <v>8.6696476095921</v>
      </c>
      <c r="D252" s="18">
        <v>8.53093338012695</v>
      </c>
      <c r="E252" s="18">
        <v>8.60029016413871</v>
      </c>
      <c r="F252" s="18">
        <v>1499003.0</v>
      </c>
    </row>
    <row r="253">
      <c r="A253" s="19">
        <v>44182.0</v>
      </c>
      <c r="B253" s="18">
        <v>8.53093338012695</v>
      </c>
      <c r="C253" s="18">
        <v>8.53093338012695</v>
      </c>
      <c r="D253" s="18">
        <v>8.53093338012695</v>
      </c>
      <c r="E253" s="18">
        <v>8.53093338012695</v>
      </c>
      <c r="F253" s="18">
        <v>1764026.0</v>
      </c>
    </row>
    <row r="254">
      <c r="A254" s="19">
        <v>44183.0</v>
      </c>
      <c r="B254" s="18">
        <v>8.46157646179199</v>
      </c>
      <c r="C254" s="18">
        <v>8.60029069989842</v>
      </c>
      <c r="D254" s="18">
        <v>8.46157646179199</v>
      </c>
      <c r="E254" s="18">
        <v>8.53093391156603</v>
      </c>
      <c r="F254" s="18">
        <v>7596041.0</v>
      </c>
    </row>
    <row r="255">
      <c r="A255" s="19">
        <v>44186.0</v>
      </c>
      <c r="B255" s="18">
        <v>8.39221954345703</v>
      </c>
      <c r="C255" s="18">
        <v>8.53093377941465</v>
      </c>
      <c r="D255" s="18">
        <v>8.39221954345703</v>
      </c>
      <c r="E255" s="18">
        <v>8.53093377941465</v>
      </c>
      <c r="F255" s="18">
        <v>187655.0</v>
      </c>
    </row>
    <row r="256">
      <c r="A256" s="19">
        <v>44187.0</v>
      </c>
      <c r="B256" s="18">
        <v>8.46157646179199</v>
      </c>
      <c r="C256" s="18">
        <v>8.53093391156603</v>
      </c>
      <c r="D256" s="18">
        <v>8.39221967345961</v>
      </c>
      <c r="E256" s="18">
        <v>8.39221967345961</v>
      </c>
      <c r="F256" s="18">
        <v>2515722.0</v>
      </c>
    </row>
    <row r="257">
      <c r="A257" s="19">
        <v>44188.0</v>
      </c>
      <c r="B257" s="18">
        <v>8.39221954345703</v>
      </c>
      <c r="C257" s="18">
        <v>8.53093377941465</v>
      </c>
      <c r="D257" s="18">
        <v>8.32286209475739</v>
      </c>
      <c r="E257" s="18">
        <v>8.46157633071501</v>
      </c>
      <c r="F257" s="18">
        <v>331101.0</v>
      </c>
    </row>
    <row r="258">
      <c r="A258" s="19">
        <v>44189.0</v>
      </c>
      <c r="B258" s="18">
        <v>8.46157646179199</v>
      </c>
      <c r="C258" s="18">
        <v>8.53093391156603</v>
      </c>
      <c r="D258" s="18">
        <v>8.46157646179199</v>
      </c>
      <c r="E258" s="18">
        <v>8.53093391156603</v>
      </c>
      <c r="F258" s="18">
        <v>269055.0</v>
      </c>
    </row>
    <row r="259">
      <c r="A259" s="19">
        <v>44190.0</v>
      </c>
      <c r="B259" s="18">
        <v>8.46157646179199</v>
      </c>
      <c r="C259" s="18">
        <v>8.46157646179199</v>
      </c>
      <c r="D259" s="18">
        <v>8.46157646179199</v>
      </c>
      <c r="E259" s="18">
        <v>8.46157646179199</v>
      </c>
      <c r="F259" s="18">
        <v>0.0</v>
      </c>
    </row>
    <row r="260">
      <c r="A260" s="19">
        <v>44193.0</v>
      </c>
      <c r="B260" s="18">
        <v>8.53093338012695</v>
      </c>
      <c r="C260" s="18">
        <v>8.53093338012695</v>
      </c>
      <c r="D260" s="18">
        <v>8.46157593467356</v>
      </c>
      <c r="E260" s="18">
        <v>8.53093338012695</v>
      </c>
      <c r="F260" s="18">
        <v>201481.0</v>
      </c>
    </row>
    <row r="261">
      <c r="A261" s="19">
        <v>44194.0</v>
      </c>
      <c r="B261" s="18">
        <v>8.53093338012695</v>
      </c>
      <c r="C261" s="18">
        <v>8.53093338012695</v>
      </c>
      <c r="D261" s="18">
        <v>8.53093338012695</v>
      </c>
      <c r="E261" s="18">
        <v>8.53093338012695</v>
      </c>
      <c r="F261" s="18">
        <v>0.0</v>
      </c>
    </row>
    <row r="262">
      <c r="A262" s="19">
        <v>44195.0</v>
      </c>
      <c r="B262" s="18">
        <v>8.60029125213623</v>
      </c>
      <c r="C262" s="18">
        <v>8.60029125213623</v>
      </c>
      <c r="D262" s="18">
        <v>8.53093445935034</v>
      </c>
      <c r="E262" s="18">
        <v>8.53093445935034</v>
      </c>
      <c r="F262" s="18">
        <v>1002577.0</v>
      </c>
    </row>
    <row r="263">
      <c r="A263" s="19">
        <v>44196.0</v>
      </c>
      <c r="B263" s="18">
        <v>8.60029125213623</v>
      </c>
      <c r="C263" s="18">
        <v>8.66964870636382</v>
      </c>
      <c r="D263" s="18">
        <v>8.53093445935034</v>
      </c>
      <c r="E263" s="18">
        <v>8.53093445935034</v>
      </c>
      <c r="F263" s="18">
        <v>983677.0</v>
      </c>
    </row>
    <row r="264">
      <c r="A264" s="19">
        <v>44197.0</v>
      </c>
      <c r="B264" s="18">
        <v>8.60029125213623</v>
      </c>
      <c r="C264" s="18">
        <v>8.60029125213623</v>
      </c>
      <c r="D264" s="18">
        <v>8.60029125213623</v>
      </c>
      <c r="E264" s="18">
        <v>8.60029125213623</v>
      </c>
      <c r="F264" s="18">
        <v>0.0</v>
      </c>
    </row>
    <row r="265">
      <c r="A265" s="19">
        <v>44200.0</v>
      </c>
      <c r="B265" s="18">
        <v>8.60029125213623</v>
      </c>
      <c r="C265" s="18">
        <v>8.66964870636382</v>
      </c>
      <c r="D265" s="18">
        <v>8.60029125213623</v>
      </c>
      <c r="E265" s="18">
        <v>8.66964870636382</v>
      </c>
      <c r="F265" s="18">
        <v>830856.0</v>
      </c>
    </row>
    <row r="266">
      <c r="A266" s="19">
        <v>44201.0</v>
      </c>
      <c r="B266" s="18">
        <v>8.66964817047119</v>
      </c>
      <c r="C266" s="18">
        <v>8.73900562041162</v>
      </c>
      <c r="D266" s="18">
        <v>8.60029072053075</v>
      </c>
      <c r="E266" s="18">
        <v>8.66964817047119</v>
      </c>
      <c r="F266" s="18">
        <v>1211835.0</v>
      </c>
    </row>
    <row r="267">
      <c r="A267" s="19">
        <v>44202.0</v>
      </c>
      <c r="B267" s="18">
        <v>8.80836200714111</v>
      </c>
      <c r="C267" s="18">
        <v>8.80836200714111</v>
      </c>
      <c r="D267" s="18">
        <v>8.66964777502897</v>
      </c>
      <c r="E267" s="18">
        <v>8.73900522180586</v>
      </c>
      <c r="F267" s="18">
        <v>418842.0</v>
      </c>
    </row>
    <row r="268">
      <c r="A268" s="19">
        <v>44203.0</v>
      </c>
      <c r="B268" s="18">
        <v>8.73900508880615</v>
      </c>
      <c r="C268" s="18">
        <v>8.80836187308585</v>
      </c>
      <c r="D268" s="18">
        <v>8.66964764308482</v>
      </c>
      <c r="E268" s="18">
        <v>8.80836187308585</v>
      </c>
      <c r="F268" s="18">
        <v>393239.0</v>
      </c>
    </row>
    <row r="269">
      <c r="A269" s="19">
        <v>44204.0</v>
      </c>
      <c r="B269" s="18">
        <v>8.73900508880615</v>
      </c>
      <c r="C269" s="18">
        <v>9.01643354880821</v>
      </c>
      <c r="D269" s="18">
        <v>8.73900508880615</v>
      </c>
      <c r="E269" s="18">
        <v>8.73900508880615</v>
      </c>
      <c r="F269" s="18">
        <v>1264702.0</v>
      </c>
    </row>
    <row r="270">
      <c r="A270" s="19">
        <v>44207.0</v>
      </c>
      <c r="B270" s="18">
        <v>8.80836200714111</v>
      </c>
      <c r="C270" s="18">
        <v>8.87771945391799</v>
      </c>
      <c r="D270" s="18">
        <v>8.73900522180586</v>
      </c>
      <c r="E270" s="18">
        <v>8.80836200714111</v>
      </c>
      <c r="F270" s="18">
        <v>204795.0</v>
      </c>
    </row>
    <row r="271">
      <c r="A271" s="19">
        <v>44208.0</v>
      </c>
      <c r="B271" s="18">
        <v>8.80836200714111</v>
      </c>
      <c r="C271" s="18">
        <v>8.87771945391799</v>
      </c>
      <c r="D271" s="18">
        <v>8.73900522180586</v>
      </c>
      <c r="E271" s="18">
        <v>8.87771945391799</v>
      </c>
      <c r="F271" s="18">
        <v>718328.0</v>
      </c>
    </row>
    <row r="272">
      <c r="A272" s="19">
        <v>44209.0</v>
      </c>
      <c r="B272" s="18">
        <v>8.80836200714111</v>
      </c>
      <c r="C272" s="18">
        <v>9.08579113280702</v>
      </c>
      <c r="D272" s="18">
        <v>8.73900522180586</v>
      </c>
      <c r="E272" s="18">
        <v>8.80836200714111</v>
      </c>
      <c r="F272" s="18">
        <v>1225842.0</v>
      </c>
    </row>
    <row r="273">
      <c r="A273" s="19">
        <v>44210.0</v>
      </c>
      <c r="B273" s="18">
        <v>8.80836200714111</v>
      </c>
      <c r="C273" s="18">
        <v>8.80836200714111</v>
      </c>
      <c r="D273" s="18">
        <v>8.80836200714111</v>
      </c>
      <c r="E273" s="18">
        <v>8.80836200714111</v>
      </c>
      <c r="F273" s="18">
        <v>0.0</v>
      </c>
    </row>
    <row r="274">
      <c r="A274" s="19">
        <v>44211.0</v>
      </c>
      <c r="B274" s="18">
        <v>8.94707679748535</v>
      </c>
      <c r="C274" s="18">
        <v>9.01643424858963</v>
      </c>
      <c r="D274" s="18">
        <v>8.80836255671846</v>
      </c>
      <c r="E274" s="18">
        <v>8.80836255671846</v>
      </c>
      <c r="F274" s="18">
        <v>675120.0</v>
      </c>
    </row>
    <row r="275">
      <c r="A275" s="19">
        <v>44214.0</v>
      </c>
      <c r="B275" s="18">
        <v>8.73900508880615</v>
      </c>
      <c r="C275" s="18">
        <v>8.94707610308689</v>
      </c>
      <c r="D275" s="18">
        <v>8.73900508880615</v>
      </c>
      <c r="E275" s="18">
        <v>8.94707610308689</v>
      </c>
      <c r="F275" s="18">
        <v>7282287.0</v>
      </c>
    </row>
    <row r="276">
      <c r="A276" s="19">
        <v>44215.0</v>
      </c>
      <c r="B276" s="18">
        <v>8.80836200714111</v>
      </c>
      <c r="C276" s="18">
        <v>8.73900522180586</v>
      </c>
      <c r="D276" s="18">
        <v>8.73900522180586</v>
      </c>
      <c r="E276" s="18">
        <v>8.87771945391799</v>
      </c>
      <c r="F276" s="18">
        <v>1.2600237E7</v>
      </c>
    </row>
    <row r="277">
      <c r="A277" s="19">
        <v>44216.0</v>
      </c>
      <c r="B277" s="18">
        <v>8.87771987915039</v>
      </c>
      <c r="C277" s="18">
        <v>8.94707666780775</v>
      </c>
      <c r="D277" s="18">
        <v>8.739005640394</v>
      </c>
      <c r="E277" s="18">
        <v>8.80836242905136</v>
      </c>
      <c r="F277" s="18">
        <v>3290217.0</v>
      </c>
    </row>
    <row r="278">
      <c r="A278" s="19">
        <v>44217.0</v>
      </c>
      <c r="B278" s="18">
        <v>8.94707679748535</v>
      </c>
      <c r="C278" s="18">
        <v>8.94707679748535</v>
      </c>
      <c r="D278" s="18">
        <v>8.80836255671846</v>
      </c>
      <c r="E278" s="18">
        <v>8.87772000782274</v>
      </c>
      <c r="F278" s="18">
        <v>1789848.0</v>
      </c>
    </row>
    <row r="279">
      <c r="A279" s="19">
        <v>44218.0</v>
      </c>
      <c r="B279" s="18">
        <v>8.80836200714111</v>
      </c>
      <c r="C279" s="18">
        <v>8.94707623925325</v>
      </c>
      <c r="D279" s="18">
        <v>8.80836200714111</v>
      </c>
      <c r="E279" s="18">
        <v>8.94707623925325</v>
      </c>
      <c r="F279" s="18">
        <v>686613.0</v>
      </c>
    </row>
    <row r="280">
      <c r="A280" s="19">
        <v>44221.0</v>
      </c>
      <c r="B280" s="18">
        <v>9.01643371582031</v>
      </c>
      <c r="C280" s="18">
        <v>9.01643371582031</v>
      </c>
      <c r="D280" s="18">
        <v>8.80836203624382</v>
      </c>
      <c r="E280" s="18">
        <v>8.80836203624382</v>
      </c>
      <c r="F280" s="18">
        <v>707091.0</v>
      </c>
    </row>
    <row r="281">
      <c r="A281" s="19">
        <v>44222.0</v>
      </c>
      <c r="B281" s="18">
        <v>8.94707679748535</v>
      </c>
      <c r="C281" s="18">
        <v>9.01643424858963</v>
      </c>
      <c r="D281" s="18">
        <v>8.87772000782274</v>
      </c>
      <c r="E281" s="18">
        <v>9.01643424858963</v>
      </c>
      <c r="F281" s="18">
        <v>1075831.0</v>
      </c>
    </row>
    <row r="282">
      <c r="A282" s="19">
        <v>44223.0</v>
      </c>
      <c r="B282" s="18">
        <v>8.94707679748535</v>
      </c>
      <c r="C282" s="18">
        <v>9.01643424858963</v>
      </c>
      <c r="D282" s="18">
        <v>8.87772000782274</v>
      </c>
      <c r="E282" s="18">
        <v>8.94707679748535</v>
      </c>
      <c r="F282" s="18">
        <v>1070195.0</v>
      </c>
    </row>
    <row r="283">
      <c r="A283" s="19">
        <v>44224.0</v>
      </c>
      <c r="B283" s="18">
        <v>8.94707679748535</v>
      </c>
      <c r="C283" s="18">
        <v>8.94707679748535</v>
      </c>
      <c r="D283" s="18">
        <v>8.94707679748535</v>
      </c>
      <c r="E283" s="18">
        <v>8.94707679748535</v>
      </c>
      <c r="F283" s="18">
        <v>0.0</v>
      </c>
    </row>
    <row r="284">
      <c r="A284" s="19">
        <v>44225.0</v>
      </c>
      <c r="B284" s="18">
        <v>8.80836200714111</v>
      </c>
      <c r="C284" s="18">
        <v>8.94707623925325</v>
      </c>
      <c r="D284" s="18">
        <v>8.80836200714111</v>
      </c>
      <c r="E284" s="18">
        <v>8.87771945391799</v>
      </c>
      <c r="F284" s="18">
        <v>344552.0</v>
      </c>
    </row>
    <row r="285">
      <c r="A285" s="19">
        <v>44228.0</v>
      </c>
      <c r="B285" s="18">
        <v>8.73900508880615</v>
      </c>
      <c r="C285" s="18">
        <v>8.80836187308585</v>
      </c>
      <c r="D285" s="18">
        <v>8.66964764308482</v>
      </c>
      <c r="E285" s="18">
        <v>8.73900508880615</v>
      </c>
      <c r="F285" s="18">
        <v>5891576.0</v>
      </c>
    </row>
    <row r="286">
      <c r="A286" s="19">
        <v>44229.0</v>
      </c>
      <c r="B286" s="18">
        <v>8.53093338012695</v>
      </c>
      <c r="C286" s="18">
        <v>8.73900505504548</v>
      </c>
      <c r="D286" s="18">
        <v>8.53093338012695</v>
      </c>
      <c r="E286" s="18">
        <v>8.73900505504548</v>
      </c>
      <c r="F286" s="18">
        <v>3383446.0</v>
      </c>
    </row>
    <row r="287">
      <c r="A287" s="19">
        <v>44230.0</v>
      </c>
      <c r="B287" s="18">
        <v>8.66964817047119</v>
      </c>
      <c r="C287" s="18">
        <v>8.73900562041162</v>
      </c>
      <c r="D287" s="18">
        <v>8.53093393203198</v>
      </c>
      <c r="E287" s="18">
        <v>8.53093393203198</v>
      </c>
      <c r="F287" s="18">
        <v>745880.0</v>
      </c>
    </row>
    <row r="288">
      <c r="A288" s="19">
        <v>44231.0</v>
      </c>
      <c r="B288" s="18">
        <v>8.66964817047119</v>
      </c>
      <c r="C288" s="18">
        <v>8.66964817047119</v>
      </c>
      <c r="D288" s="18">
        <v>8.66964817047119</v>
      </c>
      <c r="E288" s="18">
        <v>8.66964817047119</v>
      </c>
      <c r="F288" s="18">
        <v>0.0</v>
      </c>
    </row>
    <row r="289">
      <c r="A289" s="19">
        <v>44232.0</v>
      </c>
      <c r="B289" s="18">
        <v>8.66964817047119</v>
      </c>
      <c r="C289" s="18">
        <v>8.73900562041162</v>
      </c>
      <c r="D289" s="18">
        <v>8.66964817047119</v>
      </c>
      <c r="E289" s="18">
        <v>8.66964817047119</v>
      </c>
      <c r="F289" s="18">
        <v>133037.0</v>
      </c>
    </row>
    <row r="290">
      <c r="A290" s="19">
        <v>44235.0</v>
      </c>
      <c r="B290" s="18">
        <v>8.66964817047119</v>
      </c>
      <c r="C290" s="18">
        <v>8.66964817047119</v>
      </c>
      <c r="D290" s="18">
        <v>8.66964817047119</v>
      </c>
      <c r="E290" s="18">
        <v>8.66964817047119</v>
      </c>
      <c r="F290" s="18">
        <v>0.0</v>
      </c>
    </row>
    <row r="291">
      <c r="A291" s="19">
        <v>44236.0</v>
      </c>
      <c r="B291" s="18">
        <v>8.66964817047119</v>
      </c>
      <c r="C291" s="18">
        <v>8.66964817047119</v>
      </c>
      <c r="D291" s="18">
        <v>8.66964817047119</v>
      </c>
      <c r="E291" s="18">
        <v>8.66964817047119</v>
      </c>
      <c r="F291" s="18">
        <v>0.0</v>
      </c>
    </row>
    <row r="292">
      <c r="A292" s="19">
        <v>44237.0</v>
      </c>
      <c r="B292" s="18">
        <v>8.46157646179199</v>
      </c>
      <c r="C292" s="18">
        <v>8.60029069989842</v>
      </c>
      <c r="D292" s="18">
        <v>8.39221967345961</v>
      </c>
      <c r="E292" s="18">
        <v>8.39221967345961</v>
      </c>
      <c r="F292" s="18">
        <v>1413241.0</v>
      </c>
    </row>
    <row r="293">
      <c r="A293" s="19">
        <v>44238.0</v>
      </c>
      <c r="B293" s="18">
        <v>8.39221954345703</v>
      </c>
      <c r="C293" s="18">
        <v>8.46157633071501</v>
      </c>
      <c r="D293" s="18">
        <v>8.32286209475739</v>
      </c>
      <c r="E293" s="18">
        <v>8.46157633071501</v>
      </c>
      <c r="F293" s="18">
        <v>1549738.0</v>
      </c>
    </row>
    <row r="294">
      <c r="A294" s="19">
        <v>44239.0</v>
      </c>
      <c r="B294" s="18">
        <v>8.46157646179199</v>
      </c>
      <c r="C294" s="18">
        <v>8.53093391156603</v>
      </c>
      <c r="D294" s="18">
        <v>8.32286222368556</v>
      </c>
      <c r="E294" s="18">
        <v>8.32286222368556</v>
      </c>
      <c r="F294" s="18">
        <v>126093.0</v>
      </c>
    </row>
    <row r="295">
      <c r="A295" s="19">
        <v>44242.0</v>
      </c>
      <c r="B295" s="18">
        <v>8.66964817047119</v>
      </c>
      <c r="C295" s="18">
        <v>8.73900562041162</v>
      </c>
      <c r="D295" s="18">
        <v>8.60029072053075</v>
      </c>
      <c r="E295" s="18">
        <v>8.53093393203198</v>
      </c>
      <c r="F295" s="18">
        <v>2865661.0</v>
      </c>
    </row>
    <row r="296">
      <c r="A296" s="19">
        <v>44243.0</v>
      </c>
      <c r="B296" s="18">
        <v>8.66964817047119</v>
      </c>
      <c r="C296" s="18">
        <v>8.73900562041162</v>
      </c>
      <c r="D296" s="18">
        <v>8.53093393203198</v>
      </c>
      <c r="E296" s="18">
        <v>8.60029072053075</v>
      </c>
      <c r="F296" s="18">
        <v>809402.0</v>
      </c>
    </row>
    <row r="297">
      <c r="A297" s="19">
        <v>44244.0</v>
      </c>
      <c r="B297" s="18">
        <v>8.60029125213623</v>
      </c>
      <c r="C297" s="18">
        <v>8.66964870636382</v>
      </c>
      <c r="D297" s="18">
        <v>8.60029125213623</v>
      </c>
      <c r="E297" s="18">
        <v>8.66964870636382</v>
      </c>
      <c r="F297" s="18">
        <v>480227.0</v>
      </c>
    </row>
    <row r="298">
      <c r="A298" s="19">
        <v>44245.0</v>
      </c>
      <c r="B298" s="18">
        <v>8.60029125213623</v>
      </c>
      <c r="C298" s="18">
        <v>8.73900616059141</v>
      </c>
      <c r="D298" s="18">
        <v>8.60029125213623</v>
      </c>
      <c r="E298" s="18">
        <v>8.66964870636382</v>
      </c>
      <c r="F298" s="18">
        <v>247719.0</v>
      </c>
    </row>
    <row r="299">
      <c r="A299" s="19">
        <v>44246.0</v>
      </c>
      <c r="B299" s="18">
        <v>8.60029125213623</v>
      </c>
      <c r="C299" s="18">
        <v>8.66964870636382</v>
      </c>
      <c r="D299" s="18">
        <v>8.60029125213623</v>
      </c>
      <c r="E299" s="18">
        <v>8.66964870636382</v>
      </c>
      <c r="F299" s="18">
        <v>1737290.0</v>
      </c>
    </row>
    <row r="300">
      <c r="A300" s="19">
        <v>44249.0</v>
      </c>
      <c r="B300" s="18">
        <v>8.94707679748535</v>
      </c>
      <c r="C300" s="18">
        <v>9.08579169969391</v>
      </c>
      <c r="D300" s="18">
        <v>8.73900576705585</v>
      </c>
      <c r="E300" s="18">
        <v>8.73900576705585</v>
      </c>
      <c r="F300" s="18">
        <v>2056810.0</v>
      </c>
    </row>
    <row r="301">
      <c r="A301" s="19">
        <v>44250.0</v>
      </c>
      <c r="B301" s="18">
        <v>8.80836200714111</v>
      </c>
      <c r="C301" s="18">
        <v>8.94707623925325</v>
      </c>
      <c r="D301" s="18">
        <v>8.73900522180586</v>
      </c>
      <c r="E301" s="18">
        <v>8.94707623925325</v>
      </c>
      <c r="F301" s="18">
        <v>2244500.0</v>
      </c>
    </row>
    <row r="302">
      <c r="A302" s="19">
        <v>44251.0</v>
      </c>
      <c r="B302" s="18">
        <v>8.80836200714111</v>
      </c>
      <c r="C302" s="18">
        <v>8.87771945391799</v>
      </c>
      <c r="D302" s="18">
        <v>8.80836200714111</v>
      </c>
      <c r="E302" s="18">
        <v>8.87771945391799</v>
      </c>
      <c r="F302" s="18">
        <v>620108.0</v>
      </c>
    </row>
    <row r="303">
      <c r="A303" s="19">
        <v>44252.0</v>
      </c>
      <c r="B303" s="18">
        <v>8.80836200714111</v>
      </c>
      <c r="C303" s="18">
        <v>8.87771945391799</v>
      </c>
      <c r="D303" s="18">
        <v>8.73900522180586</v>
      </c>
      <c r="E303" s="18">
        <v>8.73900522180586</v>
      </c>
      <c r="F303" s="18">
        <v>1000119.0</v>
      </c>
    </row>
    <row r="304">
      <c r="A304" s="19">
        <v>44253.0</v>
      </c>
      <c r="B304" s="18">
        <v>8.80836200714111</v>
      </c>
      <c r="C304" s="18">
        <v>8.80836200714111</v>
      </c>
      <c r="D304" s="18">
        <v>8.80836200714111</v>
      </c>
      <c r="E304" s="18">
        <v>8.80836200714111</v>
      </c>
      <c r="F304" s="18">
        <v>0.0</v>
      </c>
    </row>
    <row r="305">
      <c r="A305" s="19">
        <v>44256.0</v>
      </c>
      <c r="B305" s="18">
        <v>8.80836200714111</v>
      </c>
      <c r="C305" s="18">
        <v>8.87771945391799</v>
      </c>
      <c r="D305" s="18">
        <v>8.73900522180586</v>
      </c>
      <c r="E305" s="18">
        <v>8.80836200714111</v>
      </c>
      <c r="F305" s="18">
        <v>262541.0</v>
      </c>
    </row>
    <row r="306">
      <c r="A306" s="19">
        <v>44257.0</v>
      </c>
      <c r="B306" s="18">
        <v>8.80836200714111</v>
      </c>
      <c r="C306" s="18">
        <v>8.87771945391799</v>
      </c>
      <c r="D306" s="18">
        <v>8.73900522180586</v>
      </c>
      <c r="E306" s="18">
        <v>8.80836200714111</v>
      </c>
      <c r="F306" s="18">
        <v>1492624.0</v>
      </c>
    </row>
    <row r="307">
      <c r="A307" s="19">
        <v>44258.0</v>
      </c>
      <c r="B307" s="18">
        <v>8.80836200714111</v>
      </c>
      <c r="C307" s="18">
        <v>8.87771945391799</v>
      </c>
      <c r="D307" s="18">
        <v>8.73900522180586</v>
      </c>
      <c r="E307" s="18">
        <v>8.80836200714111</v>
      </c>
      <c r="F307" s="18">
        <v>657556.0</v>
      </c>
    </row>
    <row r="308">
      <c r="A308" s="19">
        <v>44259.0</v>
      </c>
      <c r="B308" s="18">
        <v>8.80836200714111</v>
      </c>
      <c r="C308" s="18">
        <v>8.87771945391799</v>
      </c>
      <c r="D308" s="18">
        <v>8.73900522180586</v>
      </c>
      <c r="E308" s="18">
        <v>8.80836200714111</v>
      </c>
      <c r="F308" s="18">
        <v>9859808.0</v>
      </c>
    </row>
    <row r="309">
      <c r="A309" s="19">
        <v>44260.0</v>
      </c>
      <c r="B309" s="18">
        <v>8.80836200714111</v>
      </c>
      <c r="C309" s="18">
        <v>8.87771945391799</v>
      </c>
      <c r="D309" s="18">
        <v>8.73900522180586</v>
      </c>
      <c r="E309" s="18">
        <v>8.80836200714111</v>
      </c>
      <c r="F309" s="18">
        <v>504269.0</v>
      </c>
    </row>
    <row r="310">
      <c r="A310" s="19">
        <v>44263.0</v>
      </c>
      <c r="B310" s="18">
        <v>8.94707679748535</v>
      </c>
      <c r="C310" s="18">
        <v>9.01643424858963</v>
      </c>
      <c r="D310" s="18">
        <v>8.80836255671846</v>
      </c>
      <c r="E310" s="18">
        <v>8.80836255671846</v>
      </c>
      <c r="F310" s="18">
        <v>1229082.0</v>
      </c>
    </row>
    <row r="311">
      <c r="A311" s="19">
        <v>44264.0</v>
      </c>
      <c r="B311" s="18">
        <v>9.01643371582031</v>
      </c>
      <c r="C311" s="18">
        <v>9.08579116282635</v>
      </c>
      <c r="D311" s="18">
        <v>8.94707626881427</v>
      </c>
      <c r="E311" s="18">
        <v>8.94707626881427</v>
      </c>
      <c r="F311" s="18">
        <v>2217492.0</v>
      </c>
    </row>
    <row r="312">
      <c r="A312" s="19">
        <v>44265.0</v>
      </c>
      <c r="B312" s="18">
        <v>9.01643371582031</v>
      </c>
      <c r="C312" s="18">
        <v>9.08579116282635</v>
      </c>
      <c r="D312" s="18">
        <v>9.01643371582031</v>
      </c>
      <c r="E312" s="18">
        <v>9.01643371582031</v>
      </c>
      <c r="F312" s="18">
        <v>1674644.0</v>
      </c>
    </row>
    <row r="313">
      <c r="A313" s="19">
        <v>44266.0</v>
      </c>
      <c r="B313" s="18">
        <v>9.01643371582031</v>
      </c>
      <c r="C313" s="18">
        <v>9.01643371582031</v>
      </c>
      <c r="D313" s="18">
        <v>9.01643371582031</v>
      </c>
      <c r="E313" s="18">
        <v>9.01643371582031</v>
      </c>
      <c r="F313" s="18">
        <v>0.0</v>
      </c>
    </row>
    <row r="314">
      <c r="A314" s="19">
        <v>44267.0</v>
      </c>
      <c r="B314" s="18">
        <v>9.08579063415527</v>
      </c>
      <c r="C314" s="18">
        <v>9.15514741568404</v>
      </c>
      <c r="D314" s="18">
        <v>9.0164331911849</v>
      </c>
      <c r="E314" s="18">
        <v>9.08579063415527</v>
      </c>
      <c r="F314" s="18">
        <v>212970.0</v>
      </c>
    </row>
    <row r="315">
      <c r="A315" s="19">
        <v>44270.0</v>
      </c>
      <c r="B315" s="18">
        <v>9.08579063415527</v>
      </c>
      <c r="C315" s="18">
        <v>9.15514741568404</v>
      </c>
      <c r="D315" s="18">
        <v>9.0164331911849</v>
      </c>
      <c r="E315" s="18">
        <v>9.0164331911849</v>
      </c>
      <c r="F315" s="18">
        <v>1889938.0</v>
      </c>
    </row>
    <row r="316">
      <c r="A316" s="19">
        <v>44271.0</v>
      </c>
      <c r="B316" s="18">
        <v>9.15514850616455</v>
      </c>
      <c r="C316" s="18">
        <v>9.15514850616455</v>
      </c>
      <c r="D316" s="18">
        <v>9.08579171637461</v>
      </c>
      <c r="E316" s="18">
        <v>9.15514850616455</v>
      </c>
      <c r="F316" s="18">
        <v>343033.0</v>
      </c>
    </row>
    <row r="317">
      <c r="A317" s="19">
        <v>44272.0</v>
      </c>
      <c r="B317" s="18">
        <v>9.08579063415527</v>
      </c>
      <c r="C317" s="18">
        <v>9.15514741568404</v>
      </c>
      <c r="D317" s="18">
        <v>9.0164331911849</v>
      </c>
      <c r="E317" s="18">
        <v>9.15514741568404</v>
      </c>
      <c r="F317" s="18">
        <v>465089.0</v>
      </c>
    </row>
    <row r="318">
      <c r="A318" s="19">
        <v>44273.0</v>
      </c>
      <c r="B318" s="18">
        <v>8.94707679748535</v>
      </c>
      <c r="C318" s="18">
        <v>9.15514848935652</v>
      </c>
      <c r="D318" s="18">
        <v>8.80836255671846</v>
      </c>
      <c r="E318" s="18">
        <v>9.15514848935652</v>
      </c>
      <c r="F318" s="18">
        <v>1922908.0</v>
      </c>
    </row>
    <row r="319">
      <c r="A319" s="19">
        <v>44274.0</v>
      </c>
      <c r="B319" s="18">
        <v>9.01643371582031</v>
      </c>
      <c r="C319" s="18">
        <v>9.01643371582031</v>
      </c>
      <c r="D319" s="18">
        <v>8.87771948324986</v>
      </c>
      <c r="E319" s="18">
        <v>9.01643371582031</v>
      </c>
      <c r="F319" s="18">
        <v>35548.0</v>
      </c>
    </row>
    <row r="320">
      <c r="A320" s="19">
        <v>44277.0</v>
      </c>
      <c r="B320" s="18">
        <v>8.94707679748535</v>
      </c>
      <c r="C320" s="18">
        <v>9.01643424858963</v>
      </c>
      <c r="D320" s="18">
        <v>8.87772000782274</v>
      </c>
      <c r="E320" s="18">
        <v>9.01643424858963</v>
      </c>
      <c r="F320" s="18">
        <v>126388.0</v>
      </c>
    </row>
    <row r="321">
      <c r="A321" s="19">
        <v>44278.0</v>
      </c>
      <c r="B321" s="18">
        <v>8.87771987915039</v>
      </c>
      <c r="C321" s="18">
        <v>9.01643411790677</v>
      </c>
      <c r="D321" s="18">
        <v>8.80836242905136</v>
      </c>
      <c r="E321" s="18">
        <v>8.94707666780775</v>
      </c>
      <c r="F321" s="18">
        <v>124871.0</v>
      </c>
    </row>
    <row r="322">
      <c r="A322" s="19">
        <v>44279.0</v>
      </c>
      <c r="B322" s="18">
        <v>8.94707679748535</v>
      </c>
      <c r="C322" s="18">
        <v>9.01643424858963</v>
      </c>
      <c r="D322" s="18">
        <v>8.87772000782274</v>
      </c>
      <c r="E322" s="18">
        <v>8.87772000782274</v>
      </c>
      <c r="F322" s="18">
        <v>88861.0</v>
      </c>
    </row>
    <row r="323">
      <c r="A323" s="19">
        <v>44280.0</v>
      </c>
      <c r="B323" s="18">
        <v>8.94707679748535</v>
      </c>
      <c r="C323" s="18">
        <v>9.01643424858963</v>
      </c>
      <c r="D323" s="18">
        <v>8.87772000782274</v>
      </c>
      <c r="E323" s="18">
        <v>9.01643424858963</v>
      </c>
      <c r="F323" s="18">
        <v>66614.0</v>
      </c>
    </row>
    <row r="324">
      <c r="A324" s="19">
        <v>44281.0</v>
      </c>
      <c r="B324" s="18">
        <v>8.87771987915039</v>
      </c>
      <c r="C324" s="18">
        <v>9.01643411790677</v>
      </c>
      <c r="D324" s="18">
        <v>8.87771987915039</v>
      </c>
      <c r="E324" s="18">
        <v>8.87771987915039</v>
      </c>
      <c r="F324" s="18">
        <v>58518.0</v>
      </c>
    </row>
    <row r="325">
      <c r="A325" s="19">
        <v>44284.0</v>
      </c>
      <c r="B325" s="18">
        <v>8.94707679748535</v>
      </c>
      <c r="C325" s="18">
        <v>9.01643424858963</v>
      </c>
      <c r="D325" s="18">
        <v>8.87772000782274</v>
      </c>
      <c r="E325" s="18">
        <v>8.87772000782274</v>
      </c>
      <c r="F325" s="18">
        <v>15975.0</v>
      </c>
    </row>
    <row r="326">
      <c r="A326" s="19">
        <v>44285.0</v>
      </c>
      <c r="B326" s="18">
        <v>9.01643371582031</v>
      </c>
      <c r="C326" s="18">
        <v>9.01643371582031</v>
      </c>
      <c r="D326" s="18">
        <v>8.94707626881427</v>
      </c>
      <c r="E326" s="18">
        <v>8.94707626881427</v>
      </c>
      <c r="F326" s="18">
        <v>101312.0</v>
      </c>
    </row>
    <row r="327">
      <c r="A327" s="19">
        <v>44286.0</v>
      </c>
      <c r="B327" s="18">
        <v>9.01643371582031</v>
      </c>
      <c r="C327" s="18">
        <v>9.01643371582031</v>
      </c>
      <c r="D327" s="18">
        <v>8.94707626881427</v>
      </c>
      <c r="E327" s="18">
        <v>9.01643371582031</v>
      </c>
      <c r="F327" s="18">
        <v>17393.0</v>
      </c>
    </row>
    <row r="328">
      <c r="A328" s="19">
        <v>44287.0</v>
      </c>
      <c r="B328" s="18">
        <v>8.94707679748535</v>
      </c>
      <c r="C328" s="18">
        <v>9.01643424858963</v>
      </c>
      <c r="D328" s="18">
        <v>8.94707679748535</v>
      </c>
      <c r="E328" s="18">
        <v>9.01643424858963</v>
      </c>
      <c r="F328" s="18">
        <v>16060.0</v>
      </c>
    </row>
    <row r="329">
      <c r="A329" s="19">
        <v>44288.0</v>
      </c>
      <c r="B329" s="18">
        <v>8.94707679748535</v>
      </c>
      <c r="C329" s="18">
        <v>8.94707679748535</v>
      </c>
      <c r="D329" s="18">
        <v>8.94707679748535</v>
      </c>
      <c r="E329" s="18">
        <v>8.94707679748535</v>
      </c>
      <c r="F329" s="18">
        <v>0.0</v>
      </c>
    </row>
    <row r="330">
      <c r="A330" s="19">
        <v>44291.0</v>
      </c>
      <c r="B330" s="18">
        <v>8.87771987915039</v>
      </c>
      <c r="C330" s="18">
        <v>9.01643411790677</v>
      </c>
      <c r="D330" s="18">
        <v>8.80836242905136</v>
      </c>
      <c r="E330" s="18">
        <v>9.01643411790677</v>
      </c>
      <c r="F330" s="18">
        <v>205862.0</v>
      </c>
    </row>
    <row r="331">
      <c r="A331" s="19">
        <v>44292.0</v>
      </c>
      <c r="B331" s="18">
        <v>8.94707679748535</v>
      </c>
      <c r="C331" s="18">
        <v>9.01643424858963</v>
      </c>
      <c r="D331" s="18">
        <v>8.94707679748535</v>
      </c>
      <c r="E331" s="18">
        <v>9.01643424858963</v>
      </c>
      <c r="F331" s="18">
        <v>695006.0</v>
      </c>
    </row>
    <row r="332">
      <c r="A332" s="19">
        <v>44293.0</v>
      </c>
      <c r="B332" s="18">
        <v>8.94707679748535</v>
      </c>
      <c r="C332" s="18">
        <v>9.01643424858963</v>
      </c>
      <c r="D332" s="18">
        <v>8.94707679748535</v>
      </c>
      <c r="E332" s="18">
        <v>9.01643424858963</v>
      </c>
      <c r="F332" s="18">
        <v>120579.0</v>
      </c>
    </row>
    <row r="333">
      <c r="A333" s="19">
        <v>44294.0</v>
      </c>
      <c r="B333" s="18">
        <v>9.01643371582031</v>
      </c>
      <c r="C333" s="18">
        <v>9.01643371582031</v>
      </c>
      <c r="D333" s="18">
        <v>8.94707626881427</v>
      </c>
      <c r="E333" s="18">
        <v>9.01643371582031</v>
      </c>
      <c r="F333" s="18">
        <v>84892.0</v>
      </c>
    </row>
    <row r="334">
      <c r="A334" s="19">
        <v>44295.0</v>
      </c>
      <c r="B334" s="18">
        <v>9.01643371582031</v>
      </c>
      <c r="C334" s="18">
        <v>9.08579116282635</v>
      </c>
      <c r="D334" s="18">
        <v>8.94707626881427</v>
      </c>
      <c r="E334" s="18">
        <v>9.01643371582031</v>
      </c>
      <c r="F334" s="18">
        <v>604630.0</v>
      </c>
    </row>
    <row r="335">
      <c r="A335" s="19">
        <v>44298.0</v>
      </c>
      <c r="B335" s="18">
        <v>9.08579063415527</v>
      </c>
      <c r="C335" s="18">
        <v>9.15514741568404</v>
      </c>
      <c r="D335" s="18">
        <v>9.0164331911849</v>
      </c>
      <c r="E335" s="18">
        <v>9.08579063415527</v>
      </c>
      <c r="F335" s="18">
        <v>373544.0</v>
      </c>
    </row>
    <row r="336">
      <c r="A336" s="19">
        <v>44299.0</v>
      </c>
      <c r="B336" s="18">
        <v>9.08579063415527</v>
      </c>
      <c r="C336" s="18">
        <v>9.08579063415527</v>
      </c>
      <c r="D336" s="18">
        <v>9.08579063415527</v>
      </c>
      <c r="E336" s="18">
        <v>9.08579063415527</v>
      </c>
      <c r="F336" s="18">
        <v>0.0</v>
      </c>
    </row>
    <row r="337">
      <c r="A337" s="19">
        <v>44300.0</v>
      </c>
      <c r="B337" s="18">
        <v>9.08579063415527</v>
      </c>
      <c r="C337" s="18">
        <v>9.08579063415527</v>
      </c>
      <c r="D337" s="18">
        <v>9.08579063415527</v>
      </c>
      <c r="E337" s="18">
        <v>9.08579063415527</v>
      </c>
      <c r="F337" s="18">
        <v>0.0</v>
      </c>
    </row>
    <row r="338">
      <c r="A338" s="19">
        <v>44301.0</v>
      </c>
      <c r="B338" s="18">
        <v>9.08579063415527</v>
      </c>
      <c r="C338" s="18">
        <v>9.15514741568404</v>
      </c>
      <c r="D338" s="18">
        <v>9.0164331911849</v>
      </c>
      <c r="E338" s="18">
        <v>9.15514741568404</v>
      </c>
      <c r="F338" s="18">
        <v>409584.0</v>
      </c>
    </row>
    <row r="339">
      <c r="A339" s="19">
        <v>44302.0</v>
      </c>
      <c r="B339" s="18">
        <v>9.08579063415527</v>
      </c>
      <c r="C339" s="18">
        <v>9.08579063415527</v>
      </c>
      <c r="D339" s="18">
        <v>9.0164331911849</v>
      </c>
      <c r="E339" s="18">
        <v>9.08579063415527</v>
      </c>
      <c r="F339" s="18">
        <v>234880.0</v>
      </c>
    </row>
    <row r="340">
      <c r="A340" s="19">
        <v>44305.0</v>
      </c>
      <c r="B340" s="18">
        <v>9.01643371582031</v>
      </c>
      <c r="C340" s="18">
        <v>9.01643371582031</v>
      </c>
      <c r="D340" s="18">
        <v>8.94707626881427</v>
      </c>
      <c r="E340" s="18">
        <v>9.01643371582031</v>
      </c>
      <c r="F340" s="18">
        <v>50170.0</v>
      </c>
    </row>
    <row r="341">
      <c r="A341" s="19">
        <v>44306.0</v>
      </c>
      <c r="B341" s="18">
        <v>8.94707679748535</v>
      </c>
      <c r="C341" s="18">
        <v>9.01643424858963</v>
      </c>
      <c r="D341" s="18">
        <v>8.87772000782274</v>
      </c>
      <c r="E341" s="18">
        <v>9.01643424858963</v>
      </c>
      <c r="F341" s="18">
        <v>42797.0</v>
      </c>
    </row>
    <row r="342">
      <c r="A342" s="19">
        <v>44307.0</v>
      </c>
      <c r="B342" s="18">
        <v>8.94707679748535</v>
      </c>
      <c r="C342" s="18">
        <v>9.01643424858963</v>
      </c>
      <c r="D342" s="18">
        <v>8.87772000782274</v>
      </c>
      <c r="E342" s="18">
        <v>8.87772000782274</v>
      </c>
      <c r="F342" s="18">
        <v>73543.0</v>
      </c>
    </row>
    <row r="343">
      <c r="A343" s="19">
        <v>44308.0</v>
      </c>
      <c r="B343" s="18">
        <v>8.87771987915039</v>
      </c>
      <c r="C343" s="18">
        <v>9.01643411790677</v>
      </c>
      <c r="D343" s="18">
        <v>8.87771987915039</v>
      </c>
      <c r="E343" s="18">
        <v>9.01643411790677</v>
      </c>
      <c r="F343" s="18">
        <v>210291.0</v>
      </c>
    </row>
    <row r="344">
      <c r="A344" s="19">
        <v>44309.0</v>
      </c>
      <c r="B344" s="18">
        <v>8.80836200714111</v>
      </c>
      <c r="C344" s="18">
        <v>8.87771945391799</v>
      </c>
      <c r="D344" s="18">
        <v>8.80836200714111</v>
      </c>
      <c r="E344" s="18">
        <v>8.87771945391799</v>
      </c>
      <c r="F344" s="18">
        <v>380516.0</v>
      </c>
    </row>
    <row r="345">
      <c r="A345" s="19">
        <v>44312.0</v>
      </c>
      <c r="B345" s="18">
        <v>8.80836200714111</v>
      </c>
      <c r="C345" s="18">
        <v>8.80836200714111</v>
      </c>
      <c r="D345" s="18">
        <v>8.80836200714111</v>
      </c>
      <c r="E345" s="18">
        <v>8.80836200714111</v>
      </c>
      <c r="F345" s="18">
        <v>0.0</v>
      </c>
    </row>
    <row r="346">
      <c r="A346" s="19">
        <v>44313.0</v>
      </c>
      <c r="B346" s="18">
        <v>8.80836200714111</v>
      </c>
      <c r="C346" s="18">
        <v>8.80836200714111</v>
      </c>
      <c r="D346" s="18">
        <v>8.80836200714111</v>
      </c>
      <c r="E346" s="18">
        <v>8.80836200714111</v>
      </c>
      <c r="F346" s="18">
        <v>865424.0</v>
      </c>
    </row>
    <row r="347">
      <c r="A347" s="19">
        <v>44314.0</v>
      </c>
      <c r="B347" s="18">
        <v>8.80836200714111</v>
      </c>
      <c r="C347" s="18">
        <v>8.87771945391799</v>
      </c>
      <c r="D347" s="18">
        <v>8.73900522180586</v>
      </c>
      <c r="E347" s="18">
        <v>8.80836200714111</v>
      </c>
      <c r="F347" s="18">
        <v>775360.0</v>
      </c>
    </row>
    <row r="348">
      <c r="A348" s="19">
        <v>44315.0</v>
      </c>
      <c r="B348" s="18">
        <v>8.80836200714111</v>
      </c>
      <c r="C348" s="18">
        <v>8.87771945391799</v>
      </c>
      <c r="D348" s="18">
        <v>8.73900522180586</v>
      </c>
      <c r="E348" s="18">
        <v>8.80836200714111</v>
      </c>
      <c r="F348" s="18">
        <v>665947.0</v>
      </c>
    </row>
    <row r="349">
      <c r="A349" s="19">
        <v>44316.0</v>
      </c>
      <c r="B349" s="18">
        <v>8.73900508880615</v>
      </c>
      <c r="C349" s="18">
        <v>8.87771931880718</v>
      </c>
      <c r="D349" s="18">
        <v>8.73900508880615</v>
      </c>
      <c r="E349" s="18">
        <v>8.87771931880718</v>
      </c>
      <c r="F349" s="18">
        <v>558535.0</v>
      </c>
    </row>
    <row r="350">
      <c r="A350" s="19">
        <v>44319.0</v>
      </c>
      <c r="B350" s="18">
        <v>8.80836200714111</v>
      </c>
      <c r="C350" s="18">
        <v>8.87771945391799</v>
      </c>
      <c r="D350" s="18">
        <v>8.73900522180586</v>
      </c>
      <c r="E350" s="18">
        <v>8.80836200714111</v>
      </c>
      <c r="F350" s="18">
        <v>85940.0</v>
      </c>
    </row>
    <row r="351">
      <c r="A351" s="19">
        <v>44320.0</v>
      </c>
      <c r="B351" s="18">
        <v>8.80836200714111</v>
      </c>
      <c r="C351" s="18">
        <v>8.87771945391799</v>
      </c>
      <c r="D351" s="18">
        <v>8.73900522180586</v>
      </c>
      <c r="E351" s="18">
        <v>8.80836200714111</v>
      </c>
      <c r="F351" s="18">
        <v>247611.0</v>
      </c>
    </row>
    <row r="352">
      <c r="A352" s="19">
        <v>44321.0</v>
      </c>
      <c r="B352" s="18">
        <v>8.87771987915039</v>
      </c>
      <c r="C352" s="18">
        <v>8.87771987915039</v>
      </c>
      <c r="D352" s="18">
        <v>8.739005640394</v>
      </c>
      <c r="E352" s="18">
        <v>8.739005640394</v>
      </c>
      <c r="F352" s="18">
        <v>2859404.0</v>
      </c>
    </row>
    <row r="353">
      <c r="A353" s="19">
        <v>44322.0</v>
      </c>
      <c r="B353" s="18">
        <v>8.80836200714111</v>
      </c>
      <c r="C353" s="18">
        <v>8.94707623925325</v>
      </c>
      <c r="D353" s="18">
        <v>8.80836200714111</v>
      </c>
      <c r="E353" s="18">
        <v>8.80836200714111</v>
      </c>
      <c r="F353" s="18">
        <v>177676.0</v>
      </c>
    </row>
    <row r="354">
      <c r="A354" s="19">
        <v>44323.0</v>
      </c>
      <c r="B354" s="18">
        <v>8.80836200714111</v>
      </c>
      <c r="C354" s="18">
        <v>8.94707623925325</v>
      </c>
      <c r="D354" s="18">
        <v>8.73900522180586</v>
      </c>
      <c r="E354" s="18">
        <v>8.80836200714111</v>
      </c>
      <c r="F354" s="18">
        <v>414543.0</v>
      </c>
    </row>
    <row r="355">
      <c r="A355" s="19">
        <v>44326.0</v>
      </c>
      <c r="B355" s="18">
        <v>8.73900508880615</v>
      </c>
      <c r="C355" s="18">
        <v>8.87771931880718</v>
      </c>
      <c r="D355" s="18">
        <v>8.73900508880615</v>
      </c>
      <c r="E355" s="18">
        <v>8.80836187308585</v>
      </c>
      <c r="F355" s="18">
        <v>800361.0</v>
      </c>
    </row>
    <row r="356">
      <c r="A356" s="19">
        <v>44327.0</v>
      </c>
      <c r="B356" s="18">
        <v>8.73900508880615</v>
      </c>
      <c r="C356" s="18">
        <v>8.80836187308585</v>
      </c>
      <c r="D356" s="18">
        <v>8.73900508880615</v>
      </c>
      <c r="E356" s="18">
        <v>8.73900508880615</v>
      </c>
      <c r="F356" s="18">
        <v>145300.0</v>
      </c>
    </row>
    <row r="357">
      <c r="A357" s="19">
        <v>44328.0</v>
      </c>
      <c r="B357" s="18">
        <v>8.66964817047119</v>
      </c>
      <c r="C357" s="18">
        <v>8.66964817047119</v>
      </c>
      <c r="D357" s="18">
        <v>8.60029072053075</v>
      </c>
      <c r="E357" s="18">
        <v>8.73900562041162</v>
      </c>
      <c r="F357" s="18">
        <v>3741512.0</v>
      </c>
    </row>
    <row r="358">
      <c r="A358" s="19">
        <v>44329.0</v>
      </c>
      <c r="B358" s="18">
        <v>8.66964817047119</v>
      </c>
      <c r="C358" s="18">
        <v>8.73900562041162</v>
      </c>
      <c r="D358" s="18">
        <v>8.60029072053075</v>
      </c>
      <c r="E358" s="18">
        <v>8.60029072053075</v>
      </c>
      <c r="F358" s="18">
        <v>632035.0</v>
      </c>
    </row>
    <row r="359">
      <c r="A359" s="19">
        <v>44330.0</v>
      </c>
      <c r="B359" s="18">
        <v>8.66964817047119</v>
      </c>
      <c r="C359" s="18">
        <v>8.66964817047119</v>
      </c>
      <c r="D359" s="18">
        <v>8.66964817047119</v>
      </c>
      <c r="E359" s="18">
        <v>8.66964817047119</v>
      </c>
      <c r="F359" s="18">
        <v>0.0</v>
      </c>
    </row>
    <row r="360">
      <c r="A360" s="19">
        <v>44333.0</v>
      </c>
      <c r="B360" s="18">
        <v>8.80836200714111</v>
      </c>
      <c r="C360" s="18">
        <v>8.80836200714111</v>
      </c>
      <c r="D360" s="18">
        <v>8.60029032825209</v>
      </c>
      <c r="E360" s="18">
        <v>8.66964777502897</v>
      </c>
      <c r="F360" s="18">
        <v>242138.0</v>
      </c>
    </row>
    <row r="361">
      <c r="A361" s="19">
        <v>44334.0</v>
      </c>
      <c r="B361" s="18">
        <v>8.80836200714111</v>
      </c>
      <c r="C361" s="18">
        <v>8.87771945391799</v>
      </c>
      <c r="D361" s="18">
        <v>8.80836200714111</v>
      </c>
      <c r="E361" s="18">
        <v>8.73900522180586</v>
      </c>
      <c r="F361" s="18">
        <v>48094.0</v>
      </c>
    </row>
    <row r="362">
      <c r="A362" s="19">
        <v>44335.0</v>
      </c>
      <c r="B362" s="18">
        <v>8.80836200714111</v>
      </c>
      <c r="C362" s="18">
        <v>8.87771945391799</v>
      </c>
      <c r="D362" s="18">
        <v>8.80836200714111</v>
      </c>
      <c r="E362" s="18">
        <v>8.80836200714111</v>
      </c>
      <c r="F362" s="18">
        <v>190534.0</v>
      </c>
    </row>
    <row r="363">
      <c r="A363" s="19">
        <v>44336.0</v>
      </c>
      <c r="B363" s="18">
        <v>8.80836200714111</v>
      </c>
      <c r="C363" s="18">
        <v>8.87771945391799</v>
      </c>
      <c r="D363" s="18">
        <v>8.73900522180586</v>
      </c>
      <c r="E363" s="18">
        <v>8.80836200714111</v>
      </c>
      <c r="F363" s="18">
        <v>5466766.0</v>
      </c>
    </row>
    <row r="364">
      <c r="A364" s="19">
        <v>44337.0</v>
      </c>
      <c r="B364" s="18">
        <v>8.87771987915039</v>
      </c>
      <c r="C364" s="18">
        <v>8.80836242905136</v>
      </c>
      <c r="D364" s="18">
        <v>8.739005640394</v>
      </c>
      <c r="E364" s="18">
        <v>8.87771987915039</v>
      </c>
      <c r="F364" s="18">
        <v>5359609.0</v>
      </c>
    </row>
    <row r="365">
      <c r="A365" s="19">
        <v>44340.0</v>
      </c>
      <c r="B365" s="18">
        <v>8.87771987915039</v>
      </c>
      <c r="C365" s="18">
        <v>8.94707666780775</v>
      </c>
      <c r="D365" s="18">
        <v>8.80836242905136</v>
      </c>
      <c r="E365" s="18">
        <v>8.94707666780775</v>
      </c>
      <c r="F365" s="18">
        <v>5203961.0</v>
      </c>
    </row>
    <row r="366">
      <c r="A366" s="19">
        <v>44341.0</v>
      </c>
      <c r="B366" s="18">
        <v>8.87771987915039</v>
      </c>
      <c r="C366" s="18">
        <v>8.87771987915039</v>
      </c>
      <c r="D366" s="18">
        <v>8.80836242905136</v>
      </c>
      <c r="E366" s="18">
        <v>8.80836242905136</v>
      </c>
      <c r="F366" s="18">
        <v>351591.0</v>
      </c>
    </row>
    <row r="367">
      <c r="A367" s="19">
        <v>44342.0</v>
      </c>
      <c r="B367" s="18">
        <v>8.87771987915039</v>
      </c>
      <c r="C367" s="18">
        <v>8.87771987915039</v>
      </c>
      <c r="D367" s="18">
        <v>8.87771987915039</v>
      </c>
      <c r="E367" s="18">
        <v>8.87771987915039</v>
      </c>
      <c r="F367" s="18">
        <v>0.0</v>
      </c>
    </row>
    <row r="368">
      <c r="A368" s="19">
        <v>44343.0</v>
      </c>
      <c r="B368" s="18">
        <v>8.87771987915039</v>
      </c>
      <c r="C368" s="18">
        <v>8.87771987915039</v>
      </c>
      <c r="D368" s="18">
        <v>8.87771987915039</v>
      </c>
      <c r="E368" s="18">
        <v>8.87771987915039</v>
      </c>
      <c r="F368" s="18">
        <v>0.0</v>
      </c>
    </row>
    <row r="369">
      <c r="A369" s="19">
        <v>44344.0</v>
      </c>
      <c r="B369" s="18">
        <v>8.87771987915039</v>
      </c>
      <c r="C369" s="18">
        <v>8.87771987915039</v>
      </c>
      <c r="D369" s="18">
        <v>8.80836242905136</v>
      </c>
      <c r="E369" s="18">
        <v>8.87771987915039</v>
      </c>
      <c r="F369" s="18">
        <v>1.5795685E7</v>
      </c>
    </row>
    <row r="370">
      <c r="A370" s="19">
        <v>44347.0</v>
      </c>
      <c r="B370" s="18">
        <v>9.01643371582031</v>
      </c>
      <c r="C370" s="18">
        <v>9.01643371582031</v>
      </c>
      <c r="D370" s="18">
        <v>8.87771948324986</v>
      </c>
      <c r="E370" s="18">
        <v>8.94707626881427</v>
      </c>
      <c r="F370" s="18">
        <v>228326.0</v>
      </c>
    </row>
    <row r="371">
      <c r="A371" s="19">
        <v>44348.0</v>
      </c>
      <c r="B371" s="18">
        <v>9.08579063415527</v>
      </c>
      <c r="C371" s="18">
        <v>9.15514741568404</v>
      </c>
      <c r="D371" s="18">
        <v>8.94707574821453</v>
      </c>
      <c r="E371" s="18">
        <v>9.0164331911849</v>
      </c>
      <c r="F371" s="18">
        <v>877556.0</v>
      </c>
    </row>
    <row r="372">
      <c r="A372" s="19">
        <v>44349.0</v>
      </c>
      <c r="B372" s="18">
        <v>9.01643371582031</v>
      </c>
      <c r="C372" s="18">
        <v>9.15514794839076</v>
      </c>
      <c r="D372" s="18">
        <v>8.94707626881427</v>
      </c>
      <c r="E372" s="18">
        <v>9.08579116282635</v>
      </c>
      <c r="F372" s="18">
        <v>1433270.0</v>
      </c>
    </row>
    <row r="373">
      <c r="A373" s="19">
        <v>44350.0</v>
      </c>
      <c r="B373" s="18">
        <v>8.94707679748535</v>
      </c>
      <c r="C373" s="18">
        <v>9.01643424858963</v>
      </c>
      <c r="D373" s="18">
        <v>9.01643424858963</v>
      </c>
      <c r="E373" s="18">
        <v>9.01643424858963</v>
      </c>
      <c r="F373" s="18">
        <v>50404.0</v>
      </c>
    </row>
    <row r="374">
      <c r="A374" s="19">
        <v>44351.0</v>
      </c>
      <c r="B374" s="18">
        <v>9.01643371582031</v>
      </c>
      <c r="C374" s="18">
        <v>9.08579116282635</v>
      </c>
      <c r="D374" s="18">
        <v>8.94707626881427</v>
      </c>
      <c r="E374" s="18">
        <v>8.94707626881427</v>
      </c>
      <c r="F374" s="18">
        <v>527933.0</v>
      </c>
    </row>
    <row r="375">
      <c r="A375" s="19">
        <v>44354.0</v>
      </c>
      <c r="B375" s="18">
        <v>9.01643371582031</v>
      </c>
      <c r="C375" s="18">
        <v>9.01643371582031</v>
      </c>
      <c r="D375" s="18">
        <v>8.94707626881427</v>
      </c>
      <c r="E375" s="18">
        <v>8.94707626881427</v>
      </c>
      <c r="F375" s="18">
        <v>954142.0</v>
      </c>
    </row>
    <row r="376">
      <c r="A376" s="19">
        <v>44355.0</v>
      </c>
      <c r="B376" s="18">
        <v>8.94707679748535</v>
      </c>
      <c r="C376" s="18">
        <v>9.01643424858963</v>
      </c>
      <c r="D376" s="18">
        <v>8.94707679748535</v>
      </c>
      <c r="E376" s="18">
        <v>9.01643424858963</v>
      </c>
      <c r="F376" s="18">
        <v>51639.0</v>
      </c>
    </row>
    <row r="377">
      <c r="A377" s="19">
        <v>44356.0</v>
      </c>
      <c r="B377" s="18">
        <v>8.94707679748535</v>
      </c>
      <c r="C377" s="18">
        <v>9.01643424858963</v>
      </c>
      <c r="D377" s="18">
        <v>8.87772000782274</v>
      </c>
      <c r="E377" s="18">
        <v>8.94707679748535</v>
      </c>
      <c r="F377" s="18">
        <v>883714.0</v>
      </c>
    </row>
    <row r="378">
      <c r="A378" s="19">
        <v>44357.0</v>
      </c>
      <c r="B378" s="18">
        <v>9.01643371582031</v>
      </c>
      <c r="C378" s="18">
        <v>9.08579116282635</v>
      </c>
      <c r="D378" s="18">
        <v>8.94707626881427</v>
      </c>
      <c r="E378" s="18">
        <v>9.01643371582031</v>
      </c>
      <c r="F378" s="18">
        <v>1017816.0</v>
      </c>
    </row>
    <row r="379">
      <c r="A379" s="19">
        <v>44358.0</v>
      </c>
      <c r="B379" s="18">
        <v>9.15514850616455</v>
      </c>
      <c r="C379" s="18">
        <v>9.15514850616455</v>
      </c>
      <c r="D379" s="18">
        <v>9.01643426514299</v>
      </c>
      <c r="E379" s="18">
        <v>9.01643426514299</v>
      </c>
      <c r="F379" s="18">
        <v>1792172.0</v>
      </c>
    </row>
    <row r="380">
      <c r="A380" s="19">
        <v>44361.0</v>
      </c>
      <c r="B380" s="18">
        <v>9.08579063415527</v>
      </c>
      <c r="C380" s="18">
        <v>9.15514741568404</v>
      </c>
      <c r="D380" s="18">
        <v>9.0164331911849</v>
      </c>
      <c r="E380" s="18">
        <v>9.15514741568404</v>
      </c>
      <c r="F380" s="18">
        <v>773819.0</v>
      </c>
    </row>
    <row r="381">
      <c r="A381" s="19">
        <v>44362.0</v>
      </c>
      <c r="B381" s="18">
        <v>9.08579063415527</v>
      </c>
      <c r="C381" s="18">
        <v>9.15514741568404</v>
      </c>
      <c r="D381" s="18">
        <v>9.08579063415527</v>
      </c>
      <c r="E381" s="18">
        <v>9.15514741568404</v>
      </c>
      <c r="F381" s="18">
        <v>333916.0</v>
      </c>
    </row>
    <row r="382">
      <c r="A382" s="19">
        <v>44363.0</v>
      </c>
      <c r="B382" s="18">
        <v>9.08579063415527</v>
      </c>
      <c r="C382" s="18">
        <v>9.15514741568404</v>
      </c>
      <c r="D382" s="18">
        <v>9.08579063415527</v>
      </c>
      <c r="E382" s="18">
        <v>9.08579063415527</v>
      </c>
      <c r="F382" s="18">
        <v>59226.0</v>
      </c>
    </row>
    <row r="383">
      <c r="A383" s="19">
        <v>44364.0</v>
      </c>
      <c r="B383" s="18">
        <v>9.08579063415527</v>
      </c>
      <c r="C383" s="18">
        <v>9.15514741568404</v>
      </c>
      <c r="D383" s="18">
        <v>9.08579063415527</v>
      </c>
      <c r="E383" s="18">
        <v>9.15514741568404</v>
      </c>
      <c r="F383" s="18">
        <v>195030.0</v>
      </c>
    </row>
    <row r="384">
      <c r="A384" s="19">
        <v>44365.0</v>
      </c>
      <c r="B384" s="18">
        <v>9.08579063415527</v>
      </c>
      <c r="C384" s="18">
        <v>9.15514741568404</v>
      </c>
      <c r="D384" s="18">
        <v>9.08579063415527</v>
      </c>
      <c r="E384" s="18">
        <v>9.08579063415527</v>
      </c>
      <c r="F384" s="18">
        <v>259155.0</v>
      </c>
    </row>
    <row r="385">
      <c r="A385" s="19">
        <v>44368.0</v>
      </c>
      <c r="B385" s="18">
        <v>9.08579063415527</v>
      </c>
      <c r="C385" s="18">
        <v>9.08579063415527</v>
      </c>
      <c r="D385" s="18">
        <v>9.08579063415527</v>
      </c>
      <c r="E385" s="18">
        <v>9.08579063415527</v>
      </c>
      <c r="F385" s="18">
        <v>0.0</v>
      </c>
    </row>
    <row r="386">
      <c r="A386" s="19">
        <v>44369.0</v>
      </c>
      <c r="B386" s="18">
        <v>9.15514850616455</v>
      </c>
      <c r="C386" s="18">
        <v>9.22450595739616</v>
      </c>
      <c r="D386" s="18">
        <v>9.08579171637461</v>
      </c>
      <c r="E386" s="18">
        <v>9.08579171637461</v>
      </c>
      <c r="F386" s="18">
        <v>4817004.0</v>
      </c>
    </row>
    <row r="387">
      <c r="A387" s="19">
        <v>44370.0</v>
      </c>
      <c r="B387" s="18">
        <v>9.22450637817382</v>
      </c>
      <c r="C387" s="18">
        <v>9.22450637817382</v>
      </c>
      <c r="D387" s="18">
        <v>9.08579213082479</v>
      </c>
      <c r="E387" s="18">
        <v>9.22450637817382</v>
      </c>
      <c r="F387" s="18">
        <v>2741086.0</v>
      </c>
    </row>
    <row r="388">
      <c r="A388" s="19">
        <v>44371.0</v>
      </c>
      <c r="B388" s="18">
        <v>9.22450637817382</v>
      </c>
      <c r="C388" s="18">
        <v>9.22450637817382</v>
      </c>
      <c r="D388" s="18">
        <v>9.22450637817382</v>
      </c>
      <c r="E388" s="18">
        <v>9.22450637817382</v>
      </c>
      <c r="F388" s="18">
        <v>0.0</v>
      </c>
    </row>
    <row r="389">
      <c r="A389" s="19">
        <v>44372.0</v>
      </c>
      <c r="B389" s="18">
        <v>9.2538833618164</v>
      </c>
      <c r="C389" s="18">
        <v>9.47421335104997</v>
      </c>
      <c r="D389" s="18">
        <v>9.18043956513058</v>
      </c>
      <c r="E389" s="18">
        <v>9.47421335104997</v>
      </c>
      <c r="F389" s="18">
        <v>750770.0</v>
      </c>
    </row>
    <row r="390">
      <c r="A390" s="19">
        <v>44375.0</v>
      </c>
      <c r="B390" s="18">
        <v>9.18043994903564</v>
      </c>
      <c r="C390" s="18">
        <v>9.32732684813781</v>
      </c>
      <c r="D390" s="18">
        <v>9.18043994903564</v>
      </c>
      <c r="E390" s="18">
        <v>9.25388374879272</v>
      </c>
      <c r="F390" s="18">
        <v>385972.0</v>
      </c>
    </row>
    <row r="391">
      <c r="A391" s="19">
        <v>44376.0</v>
      </c>
      <c r="B391" s="18">
        <v>9.10699558258056</v>
      </c>
      <c r="C391" s="18">
        <v>9.25388317295439</v>
      </c>
      <c r="D391" s="18">
        <v>9.03355248780559</v>
      </c>
      <c r="E391" s="18">
        <v>9.25388317295439</v>
      </c>
      <c r="F391" s="18">
        <v>587900.0</v>
      </c>
    </row>
    <row r="392">
      <c r="A392" s="19">
        <v>44377.0</v>
      </c>
      <c r="B392" s="18">
        <v>8.96010875701904</v>
      </c>
      <c r="C392" s="18">
        <v>9.18043944375146</v>
      </c>
      <c r="D392" s="18">
        <v>8.81322186600141</v>
      </c>
      <c r="E392" s="18">
        <v>9.10699564803667</v>
      </c>
      <c r="F392" s="18">
        <v>606877.0</v>
      </c>
    </row>
    <row r="393">
      <c r="A393" s="19">
        <v>44378.0</v>
      </c>
      <c r="B393" s="18">
        <v>9.0335521697998</v>
      </c>
      <c r="C393" s="18">
        <v>9.0335521697998</v>
      </c>
      <c r="D393" s="18">
        <v>8.96010837719831</v>
      </c>
      <c r="E393" s="18">
        <v>9.0335521697998</v>
      </c>
      <c r="F393" s="18">
        <v>23390.0</v>
      </c>
    </row>
    <row r="394">
      <c r="A394" s="19">
        <v>44379.0</v>
      </c>
      <c r="B394" s="18">
        <v>9.10699558258056</v>
      </c>
      <c r="C394" s="18">
        <v>9.10699558258056</v>
      </c>
      <c r="D394" s="18">
        <v>8.96010869261867</v>
      </c>
      <c r="E394" s="18">
        <v>9.03355248780559</v>
      </c>
      <c r="F394" s="18">
        <v>127538.0</v>
      </c>
    </row>
    <row r="395">
      <c r="A395" s="19">
        <v>44382.0</v>
      </c>
      <c r="B395" s="18">
        <v>9.0335521697998</v>
      </c>
      <c r="C395" s="18">
        <v>9.10699526198938</v>
      </c>
      <c r="D395" s="18">
        <v>8.96010837719831</v>
      </c>
      <c r="E395" s="18">
        <v>9.0335521697998</v>
      </c>
      <c r="F395" s="18">
        <v>23796.0</v>
      </c>
    </row>
    <row r="396">
      <c r="A396" s="19">
        <v>44383.0</v>
      </c>
      <c r="B396" s="18">
        <v>8.96010875701904</v>
      </c>
      <c r="C396" s="18">
        <v>9.10699564803667</v>
      </c>
      <c r="D396" s="18">
        <v>8.96010875701904</v>
      </c>
      <c r="E396" s="18">
        <v>9.10699564803667</v>
      </c>
      <c r="F396" s="18">
        <v>152463.0</v>
      </c>
    </row>
    <row r="397">
      <c r="A397" s="19">
        <v>44384.0</v>
      </c>
      <c r="B397" s="18">
        <v>8.96010875701904</v>
      </c>
      <c r="C397" s="18">
        <v>9.03355255273383</v>
      </c>
      <c r="D397" s="18">
        <v>8.96010875701904</v>
      </c>
      <c r="E397" s="18">
        <v>9.03355255273383</v>
      </c>
      <c r="F397" s="18">
        <v>29559.0</v>
      </c>
    </row>
    <row r="398">
      <c r="A398" s="19">
        <v>44385.0</v>
      </c>
      <c r="B398" s="18">
        <v>8.96010875701904</v>
      </c>
      <c r="C398" s="18">
        <v>9.03355255273383</v>
      </c>
      <c r="D398" s="18">
        <v>8.88666566171619</v>
      </c>
      <c r="E398" s="18">
        <v>8.88666566171619</v>
      </c>
      <c r="F398" s="18">
        <v>36555.0</v>
      </c>
    </row>
    <row r="399">
      <c r="A399" s="19">
        <v>44386.0</v>
      </c>
      <c r="B399" s="18">
        <v>8.96010875701904</v>
      </c>
      <c r="C399" s="18">
        <v>9.03355255273383</v>
      </c>
      <c r="D399" s="18">
        <v>8.96010875701904</v>
      </c>
      <c r="E399" s="18">
        <v>9.03355255273383</v>
      </c>
      <c r="F399" s="18">
        <v>37786.0</v>
      </c>
    </row>
    <row r="400">
      <c r="A400" s="19">
        <v>44389.0</v>
      </c>
      <c r="B400" s="18">
        <v>8.88666534423828</v>
      </c>
      <c r="C400" s="18">
        <v>9.03355223000835</v>
      </c>
      <c r="D400" s="18">
        <v>8.88666534423828</v>
      </c>
      <c r="E400" s="18">
        <v>9.03355223000835</v>
      </c>
      <c r="F400" s="18">
        <v>233792.0</v>
      </c>
    </row>
    <row r="401">
      <c r="A401" s="19">
        <v>44390.0</v>
      </c>
      <c r="B401" s="18">
        <v>8.96010875701904</v>
      </c>
      <c r="C401" s="18">
        <v>9.03355255273383</v>
      </c>
      <c r="D401" s="18">
        <v>8.88666566171619</v>
      </c>
      <c r="E401" s="18">
        <v>8.96010875701904</v>
      </c>
      <c r="F401" s="18">
        <v>949665.0</v>
      </c>
    </row>
    <row r="402">
      <c r="A402" s="19">
        <v>44391.0</v>
      </c>
      <c r="B402" s="18">
        <v>8.96010875701904</v>
      </c>
      <c r="C402" s="18">
        <v>9.03355255273383</v>
      </c>
      <c r="D402" s="18">
        <v>8.88666566171619</v>
      </c>
      <c r="E402" s="18">
        <v>9.03355255273383</v>
      </c>
      <c r="F402" s="18">
        <v>254121.0</v>
      </c>
    </row>
    <row r="403">
      <c r="A403" s="19">
        <v>44392.0</v>
      </c>
      <c r="B403" s="18">
        <v>8.96010875701904</v>
      </c>
      <c r="C403" s="18">
        <v>9.03355255273383</v>
      </c>
      <c r="D403" s="18">
        <v>8.88666566171619</v>
      </c>
      <c r="E403" s="18">
        <v>9.03355255273383</v>
      </c>
      <c r="F403" s="18">
        <v>273389.0</v>
      </c>
    </row>
    <row r="404">
      <c r="A404" s="19">
        <v>44393.0</v>
      </c>
      <c r="B404" s="18">
        <v>8.96010875701904</v>
      </c>
      <c r="C404" s="18">
        <v>9.03355255273383</v>
      </c>
      <c r="D404" s="18">
        <v>8.88666566171619</v>
      </c>
      <c r="E404" s="18">
        <v>8.96010875701904</v>
      </c>
      <c r="F404" s="18">
        <v>222099.0</v>
      </c>
    </row>
    <row r="405">
      <c r="A405" s="19">
        <v>44396.0</v>
      </c>
      <c r="B405" s="18">
        <v>8.96010875701904</v>
      </c>
      <c r="C405" s="18">
        <v>9.03355255273383</v>
      </c>
      <c r="D405" s="18">
        <v>8.88666566171619</v>
      </c>
      <c r="E405" s="18">
        <v>8.96010875701904</v>
      </c>
      <c r="F405" s="18">
        <v>1367049.0</v>
      </c>
    </row>
    <row r="406">
      <c r="A406" s="19">
        <v>44397.0</v>
      </c>
      <c r="B406" s="18">
        <v>8.96010875701904</v>
      </c>
      <c r="C406" s="18">
        <v>8.96010875701904</v>
      </c>
      <c r="D406" s="18">
        <v>8.96010875701904</v>
      </c>
      <c r="E406" s="18">
        <v>8.96010875701904</v>
      </c>
      <c r="F406" s="18">
        <v>0.0</v>
      </c>
    </row>
    <row r="407">
      <c r="A407" s="19">
        <v>44398.0</v>
      </c>
      <c r="B407" s="18">
        <v>8.96010875701904</v>
      </c>
      <c r="C407" s="18">
        <v>8.96010875701904</v>
      </c>
      <c r="D407" s="18">
        <v>8.96010875701904</v>
      </c>
      <c r="E407" s="18">
        <v>8.96010875701904</v>
      </c>
      <c r="F407" s="18">
        <v>0.0</v>
      </c>
    </row>
    <row r="408">
      <c r="A408" s="19">
        <v>44399.0</v>
      </c>
      <c r="B408" s="18">
        <v>8.81322193145752</v>
      </c>
      <c r="C408" s="18">
        <v>8.88666572771778</v>
      </c>
      <c r="D408" s="18">
        <v>8.73977813519726</v>
      </c>
      <c r="E408" s="18">
        <v>8.88666572771778</v>
      </c>
      <c r="F408" s="18">
        <v>1648344.0</v>
      </c>
    </row>
    <row r="409">
      <c r="A409" s="19">
        <v>44400.0</v>
      </c>
      <c r="B409" s="18">
        <v>8.81322193145752</v>
      </c>
      <c r="C409" s="18">
        <v>8.81322193145752</v>
      </c>
      <c r="D409" s="18">
        <v>8.81322193145752</v>
      </c>
      <c r="E409" s="18">
        <v>8.81322193145752</v>
      </c>
      <c r="F409" s="18">
        <v>0.0</v>
      </c>
    </row>
    <row r="410">
      <c r="A410" s="19">
        <v>44403.0</v>
      </c>
      <c r="B410" s="18">
        <v>8.59289169311523</v>
      </c>
      <c r="C410" s="18">
        <v>8.81322239302321</v>
      </c>
      <c r="D410" s="18">
        <v>8.59289169311523</v>
      </c>
      <c r="E410" s="18">
        <v>8.81322239302321</v>
      </c>
      <c r="F410" s="18">
        <v>876257.0</v>
      </c>
    </row>
    <row r="411">
      <c r="A411" s="19">
        <v>44404.0</v>
      </c>
      <c r="B411" s="18">
        <v>8.59289169311523</v>
      </c>
      <c r="C411" s="18">
        <v>8.81322239302321</v>
      </c>
      <c r="D411" s="18">
        <v>8.59289169311523</v>
      </c>
      <c r="E411" s="18">
        <v>8.81322239302321</v>
      </c>
      <c r="F411" s="18">
        <v>2246465.0</v>
      </c>
    </row>
    <row r="412">
      <c r="A412" s="19">
        <v>44405.0</v>
      </c>
      <c r="B412" s="18">
        <v>8.59289169311523</v>
      </c>
      <c r="C412" s="18">
        <v>8.66633549322189</v>
      </c>
      <c r="D412" s="18">
        <v>8.51944859342056</v>
      </c>
      <c r="E412" s="18">
        <v>8.66633549322189</v>
      </c>
      <c r="F412" s="18">
        <v>266756.0</v>
      </c>
    </row>
    <row r="413">
      <c r="A413" s="19">
        <v>44406.0</v>
      </c>
      <c r="B413" s="18">
        <v>8.59289169311523</v>
      </c>
      <c r="C413" s="18">
        <v>8.66633549322189</v>
      </c>
      <c r="D413" s="18">
        <v>8.51944859342056</v>
      </c>
      <c r="E413" s="18">
        <v>8.66633549322189</v>
      </c>
      <c r="F413" s="18">
        <v>9644991.0</v>
      </c>
    </row>
    <row r="414">
      <c r="A414" s="19">
        <v>44407.0</v>
      </c>
      <c r="B414" s="18">
        <v>8.51944732666015</v>
      </c>
      <c r="C414" s="18">
        <v>8.6663342046208</v>
      </c>
      <c r="D414" s="18">
        <v>8.51944732666015</v>
      </c>
      <c r="E414" s="18">
        <v>8.59289041543453</v>
      </c>
      <c r="F414" s="18">
        <v>594401.0</v>
      </c>
    </row>
    <row r="415">
      <c r="A415" s="19">
        <v>44410.0</v>
      </c>
      <c r="B415" s="18">
        <v>8.44600391387939</v>
      </c>
      <c r="C415" s="18">
        <v>8.59289079838621</v>
      </c>
      <c r="D415" s="18">
        <v>8.37256012142002</v>
      </c>
      <c r="E415" s="18">
        <v>8.59289079838621</v>
      </c>
      <c r="F415" s="18">
        <v>1154989.0</v>
      </c>
    </row>
    <row r="416">
      <c r="A416" s="19">
        <v>44411.0</v>
      </c>
      <c r="B416" s="18">
        <v>8.44600391387939</v>
      </c>
      <c r="C416" s="18">
        <v>8.51944770633876</v>
      </c>
      <c r="D416" s="18">
        <v>8.37256012142002</v>
      </c>
      <c r="E416" s="18">
        <v>8.51944770633876</v>
      </c>
      <c r="F416" s="18">
        <v>1881101.0</v>
      </c>
    </row>
    <row r="417">
      <c r="A417" s="19">
        <v>44412.0</v>
      </c>
      <c r="B417" s="18">
        <v>8.37256050109863</v>
      </c>
      <c r="C417" s="18">
        <v>8.44600429688852</v>
      </c>
      <c r="D417" s="18">
        <v>8.37256050109863</v>
      </c>
      <c r="E417" s="18">
        <v>8.44600429688852</v>
      </c>
      <c r="F417" s="18">
        <v>573236.0</v>
      </c>
    </row>
    <row r="418">
      <c r="A418" s="19">
        <v>44413.0</v>
      </c>
      <c r="B418" s="18">
        <v>8.29911804199218</v>
      </c>
      <c r="C418" s="18">
        <v>8.44600494442146</v>
      </c>
      <c r="D418" s="18">
        <v>8.29911804199218</v>
      </c>
      <c r="E418" s="18">
        <v>8.44600494442146</v>
      </c>
      <c r="F418" s="18">
        <v>789921.0</v>
      </c>
    </row>
    <row r="419">
      <c r="A419" s="19">
        <v>44414.0</v>
      </c>
      <c r="B419" s="18">
        <v>8.66633510589599</v>
      </c>
      <c r="C419" s="18">
        <v>8.81322199913248</v>
      </c>
      <c r="D419" s="18">
        <v>8.51944821265951</v>
      </c>
      <c r="E419" s="18">
        <v>8.51944821265951</v>
      </c>
      <c r="F419" s="18">
        <v>2176939.0</v>
      </c>
    </row>
    <row r="420">
      <c r="A420" s="19">
        <v>44417.0</v>
      </c>
      <c r="B420" s="18">
        <v>8.59289169311523</v>
      </c>
      <c r="C420" s="18">
        <v>8.81322239302321</v>
      </c>
      <c r="D420" s="18">
        <v>8.51944859342056</v>
      </c>
      <c r="E420" s="18">
        <v>8.73977859291655</v>
      </c>
      <c r="F420" s="18">
        <v>300084.0</v>
      </c>
    </row>
    <row r="421">
      <c r="A421" s="19">
        <v>44418.0</v>
      </c>
      <c r="B421" s="18">
        <v>8.59289169311523</v>
      </c>
      <c r="C421" s="18">
        <v>8.66633549322189</v>
      </c>
      <c r="D421" s="18">
        <v>8.51944859342056</v>
      </c>
      <c r="E421" s="18">
        <v>8.66633549322189</v>
      </c>
      <c r="F421" s="18">
        <v>543161.0</v>
      </c>
    </row>
    <row r="422">
      <c r="A422" s="19">
        <v>44419.0</v>
      </c>
      <c r="B422" s="18">
        <v>8.66633510589599</v>
      </c>
      <c r="C422" s="18">
        <v>8.73977820230826</v>
      </c>
      <c r="D422" s="18">
        <v>8.51944821265951</v>
      </c>
      <c r="E422" s="18">
        <v>8.66633510589599</v>
      </c>
      <c r="F422" s="18">
        <v>473071.0</v>
      </c>
    </row>
    <row r="423">
      <c r="A423" s="19">
        <v>44420.0</v>
      </c>
      <c r="B423" s="18">
        <v>8.51944732666015</v>
      </c>
      <c r="C423" s="18">
        <v>8.73977729339518</v>
      </c>
      <c r="D423" s="18">
        <v>8.51944732666015</v>
      </c>
      <c r="E423" s="18">
        <v>8.73977729339518</v>
      </c>
      <c r="F423" s="18">
        <v>560613.0</v>
      </c>
    </row>
    <row r="424">
      <c r="A424" s="19">
        <v>44421.0</v>
      </c>
      <c r="B424" s="18">
        <v>8.59289169311523</v>
      </c>
      <c r="C424" s="18">
        <v>8.66633549322189</v>
      </c>
      <c r="D424" s="18">
        <v>8.51944859342056</v>
      </c>
      <c r="E424" s="18">
        <v>8.59289169311523</v>
      </c>
      <c r="F424" s="18">
        <v>196474.0</v>
      </c>
    </row>
    <row r="425">
      <c r="A425" s="19">
        <v>44424.0</v>
      </c>
      <c r="B425" s="18">
        <v>8.59289169311523</v>
      </c>
      <c r="C425" s="18">
        <v>8.59289169311523</v>
      </c>
      <c r="D425" s="18">
        <v>8.59289169311523</v>
      </c>
      <c r="E425" s="18">
        <v>8.51944859342056</v>
      </c>
      <c r="F425" s="18">
        <v>19820.0</v>
      </c>
    </row>
    <row r="426">
      <c r="A426" s="19">
        <v>44425.0</v>
      </c>
      <c r="B426" s="18">
        <v>8.66633510589599</v>
      </c>
      <c r="C426" s="18">
        <v>8.66633510589599</v>
      </c>
      <c r="D426" s="18">
        <v>8.66633510589599</v>
      </c>
      <c r="E426" s="18">
        <v>8.59289130907177</v>
      </c>
      <c r="F426" s="18">
        <v>216476.0</v>
      </c>
    </row>
    <row r="427">
      <c r="A427" s="19">
        <v>44426.0</v>
      </c>
      <c r="B427" s="18">
        <v>8.59289169311523</v>
      </c>
      <c r="C427" s="18">
        <v>8.66633549322189</v>
      </c>
      <c r="D427" s="18">
        <v>8.66633549322189</v>
      </c>
      <c r="E427" s="18">
        <v>8.59289169311523</v>
      </c>
      <c r="F427" s="18">
        <v>50568.0</v>
      </c>
    </row>
    <row r="428">
      <c r="A428" s="19">
        <v>44427.0</v>
      </c>
      <c r="B428" s="18">
        <v>8.59289169311523</v>
      </c>
      <c r="C428" s="18">
        <v>8.59289169311523</v>
      </c>
      <c r="D428" s="18">
        <v>8.59289169311523</v>
      </c>
      <c r="E428" s="18">
        <v>8.59289169311523</v>
      </c>
      <c r="F428" s="18">
        <v>281285.0</v>
      </c>
    </row>
    <row r="429">
      <c r="A429" s="19">
        <v>44428.0</v>
      </c>
      <c r="B429" s="18">
        <v>8.51944732666015</v>
      </c>
      <c r="C429" s="18">
        <v>8.6663342046208</v>
      </c>
      <c r="D429" s="18">
        <v>8.44600353747389</v>
      </c>
      <c r="E429" s="18">
        <v>8.59289041543453</v>
      </c>
      <c r="F429" s="18">
        <v>378764.0</v>
      </c>
    </row>
    <row r="430">
      <c r="A430" s="19">
        <v>44431.0</v>
      </c>
      <c r="B430" s="18">
        <v>8.44600391387939</v>
      </c>
      <c r="C430" s="18">
        <v>8.59289079838621</v>
      </c>
      <c r="D430" s="18">
        <v>8.37256012142002</v>
      </c>
      <c r="E430" s="18">
        <v>8.51944770633876</v>
      </c>
      <c r="F430" s="18">
        <v>845633.0</v>
      </c>
    </row>
    <row r="431">
      <c r="A431" s="19">
        <v>44432.0</v>
      </c>
      <c r="B431" s="18">
        <v>8.37256050109863</v>
      </c>
      <c r="C431" s="18">
        <v>8.44600429688852</v>
      </c>
      <c r="D431" s="18">
        <v>8.29911740572068</v>
      </c>
      <c r="E431" s="18">
        <v>8.37256050109863</v>
      </c>
      <c r="F431" s="18">
        <v>476399.0</v>
      </c>
    </row>
    <row r="432">
      <c r="A432" s="19">
        <v>44433.0</v>
      </c>
      <c r="B432" s="18">
        <v>8.29911804199218</v>
      </c>
      <c r="C432" s="18">
        <v>8.44600494442146</v>
      </c>
      <c r="D432" s="18">
        <v>8.29911804199218</v>
      </c>
      <c r="E432" s="18">
        <v>8.37256114300082</v>
      </c>
      <c r="F432" s="18">
        <v>450974.0</v>
      </c>
    </row>
    <row r="433">
      <c r="A433" s="19">
        <v>44434.0</v>
      </c>
      <c r="B433" s="18">
        <v>8.29911804199218</v>
      </c>
      <c r="C433" s="18">
        <v>8.37256114300082</v>
      </c>
      <c r="D433" s="18">
        <v>8.22567424057154</v>
      </c>
      <c r="E433" s="18">
        <v>8.37256114300082</v>
      </c>
      <c r="F433" s="18">
        <v>881562.0</v>
      </c>
    </row>
    <row r="434">
      <c r="A434" s="19">
        <v>44435.0</v>
      </c>
      <c r="B434" s="18">
        <v>8.15223026275634</v>
      </c>
      <c r="C434" s="18">
        <v>8.29911714938732</v>
      </c>
      <c r="D434" s="18">
        <v>8.07878646923489</v>
      </c>
      <c r="E434" s="18">
        <v>8.29911714938732</v>
      </c>
      <c r="F434" s="18">
        <v>2312849.0</v>
      </c>
    </row>
    <row r="435">
      <c r="A435" s="19">
        <v>44438.0</v>
      </c>
      <c r="B435" s="18">
        <v>8.00534343719482</v>
      </c>
      <c r="C435" s="18">
        <v>8.29911793881301</v>
      </c>
      <c r="D435" s="18">
        <v>7.93190033709927</v>
      </c>
      <c r="E435" s="18">
        <v>8.22567413830547</v>
      </c>
      <c r="F435" s="18">
        <v>1884130.0</v>
      </c>
    </row>
    <row r="436">
      <c r="A436" s="19">
        <v>44439.0</v>
      </c>
      <c r="B436" s="18">
        <v>8.00534343719482</v>
      </c>
      <c r="C436" s="18">
        <v>8.07878723770237</v>
      </c>
      <c r="D436" s="18">
        <v>7.93190033709927</v>
      </c>
      <c r="E436" s="18">
        <v>8.07878723770237</v>
      </c>
      <c r="F436" s="18">
        <v>3130795.0</v>
      </c>
    </row>
    <row r="437">
      <c r="A437" s="19">
        <v>44440.0</v>
      </c>
      <c r="B437" s="18">
        <v>8.07878589630127</v>
      </c>
      <c r="C437" s="18">
        <v>8.07878589630127</v>
      </c>
      <c r="D437" s="18">
        <v>7.93189902008725</v>
      </c>
      <c r="E437" s="18">
        <v>8.00534210798832</v>
      </c>
      <c r="F437" s="18">
        <v>1270184.0</v>
      </c>
    </row>
    <row r="438">
      <c r="A438" s="19">
        <v>44441.0</v>
      </c>
      <c r="B438" s="18">
        <v>8.00534343719482</v>
      </c>
      <c r="C438" s="18">
        <v>8.07878723770237</v>
      </c>
      <c r="D438" s="18">
        <v>8.00534343719482</v>
      </c>
      <c r="E438" s="18">
        <v>8.00534343719482</v>
      </c>
      <c r="F438" s="18">
        <v>3364494.0</v>
      </c>
    </row>
    <row r="439">
      <c r="A439" s="19">
        <v>44442.0</v>
      </c>
      <c r="B439" s="18">
        <v>8.00534343719482</v>
      </c>
      <c r="C439" s="18">
        <v>8.07878723770237</v>
      </c>
      <c r="D439" s="18">
        <v>8.00534343719482</v>
      </c>
      <c r="E439" s="18">
        <v>8.07878723770237</v>
      </c>
      <c r="F439" s="18">
        <v>2663555.0</v>
      </c>
    </row>
    <row r="440">
      <c r="A440" s="19">
        <v>44445.0</v>
      </c>
      <c r="B440" s="18">
        <v>8.00534343719482</v>
      </c>
      <c r="C440" s="18">
        <v>8.07878723770237</v>
      </c>
      <c r="D440" s="18">
        <v>8.00534343719482</v>
      </c>
      <c r="E440" s="18">
        <v>8.07878723770237</v>
      </c>
      <c r="F440" s="18">
        <v>2663555.0</v>
      </c>
    </row>
    <row r="441">
      <c r="A441" s="19">
        <v>44446.0</v>
      </c>
      <c r="B441" s="18">
        <v>8.00534343719482</v>
      </c>
      <c r="C441" s="18">
        <v>8.07878723770237</v>
      </c>
      <c r="D441" s="18">
        <v>7.93190033709927</v>
      </c>
      <c r="E441" s="18">
        <v>8.00534343719482</v>
      </c>
      <c r="F441" s="18">
        <v>2751321.0</v>
      </c>
    </row>
    <row r="442">
      <c r="A442" s="19">
        <v>44447.0</v>
      </c>
      <c r="B442" s="18">
        <v>7.9318995475769</v>
      </c>
      <c r="C442" s="18">
        <v>8.0053426403621</v>
      </c>
      <c r="D442" s="18">
        <v>7.85845575437977</v>
      </c>
      <c r="E442" s="18">
        <v>8.0053426403621</v>
      </c>
      <c r="F442" s="18">
        <v>666813.0</v>
      </c>
    </row>
    <row r="443">
      <c r="A443" s="19">
        <v>44448.0</v>
      </c>
      <c r="B443" s="18">
        <v>8.00534343719482</v>
      </c>
      <c r="C443" s="18">
        <v>8.00534343719482</v>
      </c>
      <c r="D443" s="18">
        <v>7.85845653659172</v>
      </c>
      <c r="E443" s="18">
        <v>7.93190033709927</v>
      </c>
      <c r="F443" s="18">
        <v>303097.0</v>
      </c>
    </row>
    <row r="444">
      <c r="A444" s="19">
        <v>44449.0</v>
      </c>
      <c r="B444" s="18">
        <v>7.9318995475769</v>
      </c>
      <c r="C444" s="18">
        <v>8.0053426403621</v>
      </c>
      <c r="D444" s="18">
        <v>7.9318995475769</v>
      </c>
      <c r="E444" s="18">
        <v>8.0053426403621</v>
      </c>
      <c r="F444" s="18">
        <v>363258.0</v>
      </c>
    </row>
    <row r="445">
      <c r="A445" s="19">
        <v>44452.0</v>
      </c>
      <c r="B445" s="18">
        <v>7.9318995475769</v>
      </c>
      <c r="C445" s="18">
        <v>7.9318995475769</v>
      </c>
      <c r="D445" s="18">
        <v>7.9318995475769</v>
      </c>
      <c r="E445" s="18">
        <v>7.9318995475769</v>
      </c>
      <c r="F445" s="18">
        <v>0.0</v>
      </c>
    </row>
    <row r="446">
      <c r="A446" s="19">
        <v>44453.0</v>
      </c>
      <c r="B446" s="18">
        <v>7.9318995475769</v>
      </c>
      <c r="C446" s="18">
        <v>8.0053426403621</v>
      </c>
      <c r="D446" s="18">
        <v>7.85845575437977</v>
      </c>
      <c r="E446" s="18">
        <v>7.9318995475769</v>
      </c>
      <c r="F446" s="18">
        <v>272827.0</v>
      </c>
    </row>
    <row r="447">
      <c r="A447" s="19">
        <v>44454.0</v>
      </c>
      <c r="B447" s="18">
        <v>8.00534343719482</v>
      </c>
      <c r="C447" s="18">
        <v>8.07878723770237</v>
      </c>
      <c r="D447" s="18">
        <v>7.93190033709927</v>
      </c>
      <c r="E447" s="18">
        <v>7.93190033709927</v>
      </c>
      <c r="F447" s="18">
        <v>57467.0</v>
      </c>
    </row>
    <row r="448">
      <c r="A448" s="19">
        <v>44455.0</v>
      </c>
      <c r="B448" s="18">
        <v>8.00534343719482</v>
      </c>
      <c r="C448" s="18">
        <v>8.07878723770237</v>
      </c>
      <c r="D448" s="18">
        <v>7.93190033709927</v>
      </c>
      <c r="E448" s="18">
        <v>8.07878723770237</v>
      </c>
      <c r="F448" s="18">
        <v>130151.0</v>
      </c>
    </row>
    <row r="449">
      <c r="A449" s="19">
        <v>44456.0</v>
      </c>
      <c r="B449" s="18">
        <v>7.9318995475769</v>
      </c>
      <c r="C449" s="18">
        <v>8.0053426403621</v>
      </c>
      <c r="D449" s="18">
        <v>7.9318995475769</v>
      </c>
      <c r="E449" s="18">
        <v>8.0053426403621</v>
      </c>
      <c r="F449" s="18">
        <v>543639.0</v>
      </c>
    </row>
    <row r="450">
      <c r="A450" s="19">
        <v>44459.0</v>
      </c>
      <c r="B450" s="18">
        <v>7.9318995475769</v>
      </c>
      <c r="C450" s="18">
        <v>7.9318995475769</v>
      </c>
      <c r="D450" s="18">
        <v>7.9318995475769</v>
      </c>
      <c r="E450" s="18">
        <v>7.9318995475769</v>
      </c>
      <c r="F450" s="18">
        <v>0.0</v>
      </c>
    </row>
    <row r="451">
      <c r="A451" s="19">
        <v>44460.0</v>
      </c>
      <c r="B451" s="18">
        <v>7.85845565795898</v>
      </c>
      <c r="C451" s="18">
        <v>8.00534254213905</v>
      </c>
      <c r="D451" s="18">
        <v>7.7850125660749</v>
      </c>
      <c r="E451" s="18">
        <v>8.00534254213905</v>
      </c>
      <c r="F451" s="18">
        <v>658088.0</v>
      </c>
    </row>
    <row r="452">
      <c r="A452" s="19">
        <v>44461.0</v>
      </c>
      <c r="B452" s="18">
        <v>7.9318995475769</v>
      </c>
      <c r="C452" s="18">
        <v>8.0053426403621</v>
      </c>
      <c r="D452" s="18">
        <v>7.85845575437977</v>
      </c>
      <c r="E452" s="18">
        <v>7.9318995475769</v>
      </c>
      <c r="F452" s="18">
        <v>113554.0</v>
      </c>
    </row>
    <row r="453">
      <c r="A453" s="19">
        <v>44462.0</v>
      </c>
      <c r="B453" s="18">
        <v>7.85845565795898</v>
      </c>
      <c r="C453" s="18">
        <v>8.00534254213905</v>
      </c>
      <c r="D453" s="18">
        <v>7.85845565795898</v>
      </c>
      <c r="E453" s="18">
        <v>8.00534254213905</v>
      </c>
      <c r="F453" s="18">
        <v>302153.0</v>
      </c>
    </row>
    <row r="454">
      <c r="A454" s="19">
        <v>44463.0</v>
      </c>
      <c r="B454" s="18">
        <v>7.85845565795898</v>
      </c>
      <c r="C454" s="18">
        <v>8.00534254213905</v>
      </c>
      <c r="D454" s="18">
        <v>7.85845565795898</v>
      </c>
      <c r="E454" s="18">
        <v>7.93189945025497</v>
      </c>
      <c r="F454" s="18">
        <v>220152.0</v>
      </c>
    </row>
    <row r="455">
      <c r="A455" s="19">
        <v>44466.0</v>
      </c>
      <c r="B455" s="18">
        <v>7.9318995475769</v>
      </c>
      <c r="C455" s="18">
        <v>8.0053426403621</v>
      </c>
      <c r="D455" s="18">
        <v>7.85845575437977</v>
      </c>
      <c r="E455" s="18">
        <v>8.0053426403621</v>
      </c>
      <c r="F455" s="18">
        <v>278179.0</v>
      </c>
    </row>
    <row r="456">
      <c r="A456" s="19">
        <v>44467.0</v>
      </c>
      <c r="B456" s="18">
        <v>7.85845565795898</v>
      </c>
      <c r="C456" s="18">
        <v>7.93189945025497</v>
      </c>
      <c r="D456" s="18">
        <v>7.7850125660749</v>
      </c>
      <c r="E456" s="18">
        <v>7.85845565795898</v>
      </c>
      <c r="F456" s="18">
        <v>418278.0</v>
      </c>
    </row>
    <row r="457">
      <c r="A457" s="19">
        <v>44468.0</v>
      </c>
      <c r="B457" s="18">
        <v>7.85845565795898</v>
      </c>
      <c r="C457" s="18">
        <v>8.00534254213905</v>
      </c>
      <c r="D457" s="18">
        <v>7.7850125660749</v>
      </c>
      <c r="E457" s="18">
        <v>7.93189945025497</v>
      </c>
      <c r="F457" s="18">
        <v>562452.0</v>
      </c>
    </row>
    <row r="458">
      <c r="A458" s="19">
        <v>44469.0</v>
      </c>
      <c r="B458" s="18">
        <v>7.9318995475769</v>
      </c>
      <c r="C458" s="18">
        <v>8.0053426403621</v>
      </c>
      <c r="D458" s="18">
        <v>7.85845575437977</v>
      </c>
      <c r="E458" s="18">
        <v>7.9318995475769</v>
      </c>
      <c r="F458" s="18">
        <v>761615.0</v>
      </c>
    </row>
    <row r="459">
      <c r="A459" s="19">
        <v>44470.0</v>
      </c>
      <c r="B459" s="18">
        <v>7.9318995475769</v>
      </c>
      <c r="C459" s="18">
        <v>7.9318995475769</v>
      </c>
      <c r="D459" s="18">
        <v>7.9318995475769</v>
      </c>
      <c r="E459" s="18">
        <v>7.9318995475769</v>
      </c>
      <c r="F459" s="18">
        <v>0.0</v>
      </c>
    </row>
    <row r="460">
      <c r="A460" s="19">
        <v>44473.0</v>
      </c>
      <c r="B460" s="18">
        <v>7.9318995475769</v>
      </c>
      <c r="C460" s="18">
        <v>7.9318995475769</v>
      </c>
      <c r="D460" s="18">
        <v>7.85845575437977</v>
      </c>
      <c r="E460" s="18">
        <v>7.9318995475769</v>
      </c>
      <c r="F460" s="18">
        <v>763059.0</v>
      </c>
    </row>
    <row r="461">
      <c r="A461" s="19">
        <v>44474.0</v>
      </c>
      <c r="B461" s="18">
        <v>7.9318995475769</v>
      </c>
      <c r="C461" s="18">
        <v>8.0053426403621</v>
      </c>
      <c r="D461" s="18">
        <v>7.85845575437977</v>
      </c>
      <c r="E461" s="18">
        <v>7.9318995475769</v>
      </c>
      <c r="F461" s="18">
        <v>2215450.0</v>
      </c>
    </row>
    <row r="462">
      <c r="A462" s="19">
        <v>44475.0</v>
      </c>
      <c r="B462" s="18">
        <v>7.9318995475769</v>
      </c>
      <c r="C462" s="18">
        <v>7.9318995475769</v>
      </c>
      <c r="D462" s="18">
        <v>7.9318995475769</v>
      </c>
      <c r="E462" s="18">
        <v>7.9318995475769</v>
      </c>
      <c r="F462" s="18">
        <v>0.0</v>
      </c>
    </row>
    <row r="463">
      <c r="A463" s="19">
        <v>44476.0</v>
      </c>
      <c r="B463" s="18">
        <v>8.15223026275634</v>
      </c>
      <c r="C463" s="18">
        <v>8.22567335586587</v>
      </c>
      <c r="D463" s="18">
        <v>8.15223026275634</v>
      </c>
      <c r="E463" s="18">
        <v>8.22567335586587</v>
      </c>
      <c r="F463" s="18">
        <v>957771.0</v>
      </c>
    </row>
    <row r="464">
      <c r="A464" s="19">
        <v>44477.0</v>
      </c>
      <c r="B464" s="18">
        <v>8.15223026275634</v>
      </c>
      <c r="C464" s="18">
        <v>8.15223026275634</v>
      </c>
      <c r="D464" s="18">
        <v>8.15223026275634</v>
      </c>
      <c r="E464" s="18">
        <v>8.15223026275634</v>
      </c>
      <c r="F464" s="18">
        <v>0.0</v>
      </c>
    </row>
    <row r="465">
      <c r="A465" s="19">
        <v>44480.0</v>
      </c>
      <c r="B465" s="18">
        <v>8.22567272186279</v>
      </c>
      <c r="C465" s="18">
        <v>8.22567272186279</v>
      </c>
      <c r="D465" s="18">
        <v>8.07878584655329</v>
      </c>
      <c r="E465" s="18">
        <v>8.15222963441397</v>
      </c>
      <c r="F465" s="18">
        <v>912724.0</v>
      </c>
    </row>
    <row r="466">
      <c r="A466" s="19">
        <v>44481.0</v>
      </c>
      <c r="B466" s="18">
        <v>8.15223026275634</v>
      </c>
      <c r="C466" s="18">
        <v>8.22567335586587</v>
      </c>
      <c r="D466" s="18">
        <v>8.15223026275634</v>
      </c>
      <c r="E466" s="18">
        <v>8.22567335586587</v>
      </c>
      <c r="F466" s="18">
        <v>177598.0</v>
      </c>
    </row>
    <row r="467">
      <c r="A467" s="19">
        <v>44482.0</v>
      </c>
      <c r="B467" s="18">
        <v>8.15223026275634</v>
      </c>
      <c r="C467" s="18">
        <v>8.22567335586587</v>
      </c>
      <c r="D467" s="18">
        <v>8.00534267571344</v>
      </c>
      <c r="E467" s="18">
        <v>8.22567335586587</v>
      </c>
      <c r="F467" s="18">
        <v>879840.0</v>
      </c>
    </row>
    <row r="468">
      <c r="A468" s="19">
        <v>44483.0</v>
      </c>
      <c r="B468" s="18">
        <v>8.29911804199218</v>
      </c>
      <c r="C468" s="18">
        <v>8.29911804199218</v>
      </c>
      <c r="D468" s="18">
        <v>8.15223113956291</v>
      </c>
      <c r="E468" s="18">
        <v>8.22567424057154</v>
      </c>
      <c r="F468" s="18">
        <v>331681.0</v>
      </c>
    </row>
    <row r="469">
      <c r="A469" s="19">
        <v>44484.0</v>
      </c>
      <c r="B469" s="18">
        <v>8.29911804199218</v>
      </c>
      <c r="C469" s="18">
        <v>8.29911804199218</v>
      </c>
      <c r="D469" s="18">
        <v>8.22567424057154</v>
      </c>
      <c r="E469" s="18">
        <v>8.29911804199218</v>
      </c>
      <c r="F469" s="18">
        <v>180493.0</v>
      </c>
    </row>
    <row r="470">
      <c r="A470" s="19">
        <v>44487.0</v>
      </c>
      <c r="B470" s="18">
        <v>8.22567272186279</v>
      </c>
      <c r="C470" s="18">
        <v>8.29911650972348</v>
      </c>
      <c r="D470" s="18">
        <v>8.15222963441397</v>
      </c>
      <c r="E470" s="18">
        <v>8.29911650972348</v>
      </c>
      <c r="F470" s="18">
        <v>1555008.0</v>
      </c>
    </row>
    <row r="471">
      <c r="A471" s="19">
        <v>44488.0</v>
      </c>
      <c r="B471" s="18">
        <v>8.22567272186279</v>
      </c>
      <c r="C471" s="18">
        <v>8.22567272186279</v>
      </c>
      <c r="D471" s="18">
        <v>8.22567272186279</v>
      </c>
      <c r="E471" s="18">
        <v>8.22567272186279</v>
      </c>
      <c r="F471" s="18">
        <v>0.0</v>
      </c>
    </row>
    <row r="472">
      <c r="A472" s="19">
        <v>44489.0</v>
      </c>
      <c r="B472" s="18">
        <v>8.22567272186279</v>
      </c>
      <c r="C472" s="18">
        <v>8.22567272186279</v>
      </c>
      <c r="D472" s="18">
        <v>8.22567272186279</v>
      </c>
      <c r="E472" s="18">
        <v>8.22567272186279</v>
      </c>
      <c r="F472" s="18">
        <v>0.0</v>
      </c>
    </row>
    <row r="473">
      <c r="A473" s="19">
        <v>44490.0</v>
      </c>
      <c r="B473" s="18">
        <v>8.07878589630127</v>
      </c>
      <c r="C473" s="18">
        <v>8.22567277251528</v>
      </c>
      <c r="D473" s="18">
        <v>8.07878589630127</v>
      </c>
      <c r="E473" s="18">
        <v>8.22567277251528</v>
      </c>
      <c r="F473" s="18">
        <v>72606.0</v>
      </c>
    </row>
    <row r="474">
      <c r="A474" s="19">
        <v>44491.0</v>
      </c>
      <c r="B474" s="18">
        <v>8.07878589630127</v>
      </c>
      <c r="C474" s="18">
        <v>8.22567277251528</v>
      </c>
      <c r="D474" s="18">
        <v>8.07878589630127</v>
      </c>
      <c r="E474" s="18">
        <v>8.07878589630127</v>
      </c>
      <c r="F474" s="18">
        <v>363306.0</v>
      </c>
    </row>
    <row r="475">
      <c r="A475" s="19">
        <v>44494.0</v>
      </c>
      <c r="B475" s="18">
        <v>8.07878589630127</v>
      </c>
      <c r="C475" s="18">
        <v>8.22567277251528</v>
      </c>
      <c r="D475" s="18">
        <v>8.07878589630127</v>
      </c>
      <c r="E475" s="18">
        <v>8.15222968461421</v>
      </c>
      <c r="F475" s="18">
        <v>648330.0</v>
      </c>
    </row>
    <row r="476">
      <c r="A476" s="19">
        <v>44495.0</v>
      </c>
      <c r="B476" s="18">
        <v>8.15223026275634</v>
      </c>
      <c r="C476" s="18">
        <v>8.22567335586587</v>
      </c>
      <c r="D476" s="18">
        <v>8.07878646923489</v>
      </c>
      <c r="E476" s="18">
        <v>8.07878646923489</v>
      </c>
      <c r="F476" s="18">
        <v>218788.0</v>
      </c>
    </row>
    <row r="477">
      <c r="A477" s="19">
        <v>44496.0</v>
      </c>
      <c r="B477" s="18">
        <v>8.15223026275634</v>
      </c>
      <c r="C477" s="18">
        <v>8.22567335586587</v>
      </c>
      <c r="D477" s="18">
        <v>8.07878646923489</v>
      </c>
      <c r="E477" s="18">
        <v>8.15223026275634</v>
      </c>
      <c r="F477" s="18">
        <v>179052.0</v>
      </c>
    </row>
    <row r="478">
      <c r="A478" s="19">
        <v>44497.0</v>
      </c>
      <c r="B478" s="18">
        <v>8.22567272186279</v>
      </c>
      <c r="C478" s="18">
        <v>8.29911650972348</v>
      </c>
      <c r="D478" s="18">
        <v>8.15222963441397</v>
      </c>
      <c r="E478" s="18">
        <v>8.15222963441397</v>
      </c>
      <c r="F478" s="18">
        <v>5469984.0</v>
      </c>
    </row>
    <row r="479">
      <c r="A479" s="19">
        <v>44498.0</v>
      </c>
      <c r="B479" s="18">
        <v>8.15223026275634</v>
      </c>
      <c r="C479" s="18">
        <v>8.29911714938732</v>
      </c>
      <c r="D479" s="18">
        <v>8.15223026275634</v>
      </c>
      <c r="E479" s="18">
        <v>8.22567335586587</v>
      </c>
      <c r="F479" s="18">
        <v>617405.0</v>
      </c>
    </row>
    <row r="480">
      <c r="A480" s="19">
        <v>44501.0</v>
      </c>
      <c r="B480" s="18">
        <v>8.15223026275634</v>
      </c>
      <c r="C480" s="18">
        <v>8.22567335586587</v>
      </c>
      <c r="D480" s="18">
        <v>8.07878646923489</v>
      </c>
      <c r="E480" s="18">
        <v>8.22567335586587</v>
      </c>
      <c r="F480" s="18">
        <v>288518.0</v>
      </c>
    </row>
    <row r="481">
      <c r="A481" s="19">
        <v>44502.0</v>
      </c>
      <c r="B481" s="18">
        <v>8.15223026275634</v>
      </c>
      <c r="C481" s="18">
        <v>8.22567335586587</v>
      </c>
      <c r="D481" s="18">
        <v>8.07878646923489</v>
      </c>
      <c r="E481" s="18">
        <v>8.15223026275634</v>
      </c>
      <c r="F481" s="18">
        <v>558990.0</v>
      </c>
    </row>
    <row r="482">
      <c r="A482" s="19">
        <v>44503.0</v>
      </c>
      <c r="B482" s="18">
        <v>8.15223026275634</v>
      </c>
      <c r="C482" s="18">
        <v>8.15223026275634</v>
      </c>
      <c r="D482" s="18">
        <v>8.07878646923489</v>
      </c>
      <c r="E482" s="18">
        <v>8.15223026275634</v>
      </c>
      <c r="F482" s="18">
        <v>456863.0</v>
      </c>
    </row>
    <row r="483">
      <c r="A483" s="19">
        <v>44504.0</v>
      </c>
      <c r="B483" s="18">
        <v>8.15223026275634</v>
      </c>
      <c r="C483" s="18">
        <v>8.15223026275634</v>
      </c>
      <c r="D483" s="18">
        <v>8.15223026275634</v>
      </c>
      <c r="E483" s="18">
        <v>8.15223026275634</v>
      </c>
      <c r="F483" s="18">
        <v>0.0</v>
      </c>
    </row>
    <row r="484">
      <c r="A484" s="19">
        <v>44505.0</v>
      </c>
      <c r="B484" s="18">
        <v>8.07878589630127</v>
      </c>
      <c r="C484" s="18">
        <v>8.15222968461421</v>
      </c>
      <c r="D484" s="18">
        <v>8.07878589630127</v>
      </c>
      <c r="E484" s="18">
        <v>8.15222968461421</v>
      </c>
      <c r="F484" s="18">
        <v>804776.0</v>
      </c>
    </row>
    <row r="485">
      <c r="A485" s="19">
        <v>44508.0</v>
      </c>
      <c r="B485" s="18">
        <v>8.07878589630127</v>
      </c>
      <c r="C485" s="18">
        <v>8.15222968461421</v>
      </c>
      <c r="D485" s="18">
        <v>8.07878589630127</v>
      </c>
      <c r="E485" s="18">
        <v>8.07878589630127</v>
      </c>
      <c r="F485" s="18">
        <v>945533.0</v>
      </c>
    </row>
    <row r="486">
      <c r="A486" s="19">
        <v>44509.0</v>
      </c>
      <c r="B486" s="18">
        <v>8.07878589630127</v>
      </c>
      <c r="C486" s="18">
        <v>8.15222968461421</v>
      </c>
      <c r="D486" s="18">
        <v>8.00534210798832</v>
      </c>
      <c r="E486" s="18">
        <v>8.15222968461421</v>
      </c>
      <c r="F486" s="18">
        <v>234039.0</v>
      </c>
    </row>
    <row r="487">
      <c r="A487" s="19">
        <v>44510.0</v>
      </c>
      <c r="B487" s="18">
        <v>8.07878589630127</v>
      </c>
      <c r="C487" s="18">
        <v>8.15222968461421</v>
      </c>
      <c r="D487" s="18">
        <v>8.00534210798832</v>
      </c>
      <c r="E487" s="18">
        <v>8.07878589630127</v>
      </c>
      <c r="F487" s="18">
        <v>130862.0</v>
      </c>
    </row>
    <row r="488">
      <c r="A488" s="19">
        <v>44511.0</v>
      </c>
      <c r="B488" s="18">
        <v>8.15223026275634</v>
      </c>
      <c r="C488" s="18">
        <v>8.29911714938732</v>
      </c>
      <c r="D488" s="18">
        <v>8.07878646923489</v>
      </c>
      <c r="E488" s="18">
        <v>8.07878646923489</v>
      </c>
      <c r="F488" s="18">
        <v>534004.0</v>
      </c>
    </row>
    <row r="489">
      <c r="A489" s="19">
        <v>44512.0</v>
      </c>
      <c r="B489" s="18">
        <v>8.15223026275634</v>
      </c>
      <c r="C489" s="18">
        <v>8.22567335586587</v>
      </c>
      <c r="D489" s="18">
        <v>8.07878646923489</v>
      </c>
      <c r="E489" s="18">
        <v>8.22567335586587</v>
      </c>
      <c r="F489" s="18">
        <v>5016357.0</v>
      </c>
    </row>
    <row r="490">
      <c r="A490" s="19">
        <v>44515.0</v>
      </c>
      <c r="B490" s="18">
        <v>8.15223026275634</v>
      </c>
      <c r="C490" s="18">
        <v>8.15223026275634</v>
      </c>
      <c r="D490" s="18">
        <v>8.00534267571344</v>
      </c>
      <c r="E490" s="18">
        <v>8.00534267571344</v>
      </c>
      <c r="F490" s="18">
        <v>2469686.0</v>
      </c>
    </row>
    <row r="491">
      <c r="A491" s="19">
        <v>44516.0</v>
      </c>
      <c r="B491" s="18">
        <v>8.00534343719482</v>
      </c>
      <c r="C491" s="18">
        <v>8.15223103820991</v>
      </c>
      <c r="D491" s="18">
        <v>8.00534343719482</v>
      </c>
      <c r="E491" s="18">
        <v>8.15223103820991</v>
      </c>
      <c r="F491" s="18">
        <v>437849.0</v>
      </c>
    </row>
    <row r="492">
      <c r="A492" s="19">
        <v>44517.0</v>
      </c>
      <c r="B492" s="18">
        <v>8.07878589630127</v>
      </c>
      <c r="C492" s="18">
        <v>8.15222968461421</v>
      </c>
      <c r="D492" s="18">
        <v>7.93189902008725</v>
      </c>
      <c r="E492" s="18">
        <v>8.00534210798832</v>
      </c>
      <c r="F492" s="18">
        <v>350576.0</v>
      </c>
    </row>
    <row r="493">
      <c r="A493" s="19">
        <v>44518.0</v>
      </c>
      <c r="B493" s="18">
        <v>8.07878589630127</v>
      </c>
      <c r="C493" s="18">
        <v>8.07878589630127</v>
      </c>
      <c r="D493" s="18">
        <v>8.07878589630127</v>
      </c>
      <c r="E493" s="18">
        <v>8.07878589630127</v>
      </c>
      <c r="F493" s="18">
        <v>0.0</v>
      </c>
    </row>
    <row r="494">
      <c r="A494" s="19">
        <v>44519.0</v>
      </c>
      <c r="B494" s="18">
        <v>8.00534343719482</v>
      </c>
      <c r="C494" s="18">
        <v>8.07878723770237</v>
      </c>
      <c r="D494" s="18">
        <v>8.00534343719482</v>
      </c>
      <c r="E494" s="18">
        <v>8.07878723770237</v>
      </c>
      <c r="F494" s="18">
        <v>270445.0</v>
      </c>
    </row>
    <row r="495">
      <c r="A495" s="19">
        <v>44522.0</v>
      </c>
      <c r="B495" s="18">
        <v>8.07878589630127</v>
      </c>
      <c r="C495" s="18">
        <v>8.07878589630127</v>
      </c>
      <c r="D495" s="18">
        <v>8.00534210798832</v>
      </c>
      <c r="E495" s="18">
        <v>8.07878589630127</v>
      </c>
      <c r="F495" s="18">
        <v>168836.0</v>
      </c>
    </row>
    <row r="496">
      <c r="A496" s="19">
        <v>44523.0</v>
      </c>
      <c r="B496" s="18">
        <v>8.07878589630127</v>
      </c>
      <c r="C496" s="18">
        <v>8.07878589630127</v>
      </c>
      <c r="D496" s="18">
        <v>8.00534210798832</v>
      </c>
      <c r="E496" s="18">
        <v>8.07878589630127</v>
      </c>
      <c r="F496" s="18">
        <v>256304.0</v>
      </c>
    </row>
    <row r="497">
      <c r="A497" s="19">
        <v>44524.0</v>
      </c>
      <c r="B497" s="18">
        <v>8.07878589630127</v>
      </c>
      <c r="C497" s="18">
        <v>8.07878589630127</v>
      </c>
      <c r="D497" s="18">
        <v>8.00534210798832</v>
      </c>
      <c r="E497" s="18">
        <v>8.07878589630127</v>
      </c>
      <c r="F497" s="18">
        <v>1517270.0</v>
      </c>
    </row>
    <row r="498">
      <c r="A498" s="19">
        <v>44525.0</v>
      </c>
      <c r="B498" s="18">
        <v>8.29911804199218</v>
      </c>
      <c r="C498" s="18">
        <v>8.37256114300082</v>
      </c>
      <c r="D498" s="18">
        <v>8.00534353672163</v>
      </c>
      <c r="E498" s="18">
        <v>8.00534353672163</v>
      </c>
      <c r="F498" s="18">
        <v>2686943.0</v>
      </c>
    </row>
    <row r="499">
      <c r="A499" s="19">
        <v>44526.0</v>
      </c>
      <c r="B499" s="18">
        <v>8.22567272186279</v>
      </c>
      <c r="C499" s="18">
        <v>8.37255959717229</v>
      </c>
      <c r="D499" s="18">
        <v>8.22567272186279</v>
      </c>
      <c r="E499" s="18">
        <v>8.37255959717229</v>
      </c>
      <c r="F499" s="18">
        <v>1163400.0</v>
      </c>
    </row>
    <row r="500">
      <c r="A500" s="19">
        <v>44529.0</v>
      </c>
      <c r="B500" s="18">
        <v>8.22567272186279</v>
      </c>
      <c r="C500" s="18">
        <v>8.29911650972348</v>
      </c>
      <c r="D500" s="18">
        <v>8.15222963441397</v>
      </c>
      <c r="E500" s="18">
        <v>8.29911650972348</v>
      </c>
      <c r="F500" s="18">
        <v>1827801.0</v>
      </c>
    </row>
    <row r="501">
      <c r="A501" s="19">
        <v>44530.0</v>
      </c>
      <c r="B501" s="18">
        <v>8.22567272186279</v>
      </c>
      <c r="C501" s="18">
        <v>8.29911650972348</v>
      </c>
      <c r="D501" s="18">
        <v>8.15222963441397</v>
      </c>
      <c r="E501" s="18">
        <v>8.22567272186279</v>
      </c>
      <c r="F501" s="18">
        <v>768198.0</v>
      </c>
    </row>
    <row r="502">
      <c r="A502" s="19">
        <v>44531.0</v>
      </c>
      <c r="B502" s="18">
        <v>8.07878589630127</v>
      </c>
      <c r="C502" s="18">
        <v>8.29911656082822</v>
      </c>
      <c r="D502" s="18">
        <v>8.07878589630127</v>
      </c>
      <c r="E502" s="18">
        <v>8.22567277251528</v>
      </c>
      <c r="F502" s="18">
        <v>494054.0</v>
      </c>
    </row>
    <row r="503">
      <c r="A503" s="19">
        <v>44532.0</v>
      </c>
      <c r="B503" s="18">
        <v>8.15223026275634</v>
      </c>
      <c r="C503" s="18">
        <v>8.22567335586587</v>
      </c>
      <c r="D503" s="18">
        <v>8.07878646923489</v>
      </c>
      <c r="E503" s="18">
        <v>8.07878646923489</v>
      </c>
      <c r="F503" s="18">
        <v>363296.0</v>
      </c>
    </row>
    <row r="504">
      <c r="A504" s="19">
        <v>44533.0</v>
      </c>
      <c r="B504" s="18">
        <v>8.22567272186279</v>
      </c>
      <c r="C504" s="18">
        <v>8.22567272186279</v>
      </c>
      <c r="D504" s="18">
        <v>8.15222963441397</v>
      </c>
      <c r="E504" s="18">
        <v>8.15222963441397</v>
      </c>
      <c r="F504" s="18">
        <v>2068997.0</v>
      </c>
    </row>
    <row r="505">
      <c r="A505" s="19">
        <v>44536.0</v>
      </c>
      <c r="B505" s="18">
        <v>8.07878589630127</v>
      </c>
      <c r="C505" s="18">
        <v>8.22567277251528</v>
      </c>
      <c r="D505" s="18">
        <v>8.07878589630127</v>
      </c>
      <c r="E505" s="18">
        <v>8.22567277251528</v>
      </c>
      <c r="F505" s="18">
        <v>294749.0</v>
      </c>
    </row>
    <row r="506">
      <c r="A506" s="19">
        <v>44537.0</v>
      </c>
      <c r="B506" s="18">
        <v>8.07878589630127</v>
      </c>
      <c r="C506" s="18">
        <v>8.22567277251528</v>
      </c>
      <c r="D506" s="18">
        <v>8.07878589630127</v>
      </c>
      <c r="E506" s="18">
        <v>8.15222968461421</v>
      </c>
      <c r="F506" s="18">
        <v>1079340.0</v>
      </c>
    </row>
    <row r="507">
      <c r="A507" s="19">
        <v>44538.0</v>
      </c>
      <c r="B507" s="18">
        <v>8.07878589630127</v>
      </c>
      <c r="C507" s="18">
        <v>8.15222968461421</v>
      </c>
      <c r="D507" s="18">
        <v>8.07878589630127</v>
      </c>
      <c r="E507" s="18">
        <v>8.07878589630127</v>
      </c>
      <c r="F507" s="18">
        <v>282668.0</v>
      </c>
    </row>
    <row r="508">
      <c r="A508" s="19">
        <v>44539.0</v>
      </c>
      <c r="B508" s="18">
        <v>8.07878589630127</v>
      </c>
      <c r="C508" s="18">
        <v>8.15222968461421</v>
      </c>
      <c r="D508" s="18">
        <v>8.07878589630127</v>
      </c>
      <c r="E508" s="18">
        <v>8.07878589630127</v>
      </c>
      <c r="F508" s="18">
        <v>107288.0</v>
      </c>
    </row>
    <row r="509">
      <c r="A509" s="19">
        <v>44540.0</v>
      </c>
      <c r="B509" s="18">
        <v>8.15223026275634</v>
      </c>
      <c r="C509" s="18">
        <v>8.22567335586587</v>
      </c>
      <c r="D509" s="18">
        <v>8.07878646923489</v>
      </c>
      <c r="E509" s="18">
        <v>8.15223026275634</v>
      </c>
      <c r="F509" s="18">
        <v>1695235.0</v>
      </c>
    </row>
    <row r="510">
      <c r="A510" s="19">
        <v>44543.0</v>
      </c>
      <c r="B510" s="18">
        <v>8.15223026275634</v>
      </c>
      <c r="C510" s="18">
        <v>8.22567335586587</v>
      </c>
      <c r="D510" s="18">
        <v>8.07878646923489</v>
      </c>
      <c r="E510" s="18">
        <v>8.15223026275634</v>
      </c>
      <c r="F510" s="18">
        <v>5720219.0</v>
      </c>
    </row>
    <row r="511">
      <c r="A511" s="19">
        <v>44544.0</v>
      </c>
      <c r="B511" s="18">
        <v>8.07878589630127</v>
      </c>
      <c r="C511" s="18">
        <v>8.22567277251528</v>
      </c>
      <c r="D511" s="18">
        <v>8.07878589630127</v>
      </c>
      <c r="E511" s="18">
        <v>8.15222968461421</v>
      </c>
      <c r="F511" s="18">
        <v>350757.0</v>
      </c>
    </row>
    <row r="512">
      <c r="A512" s="19">
        <v>44545.0</v>
      </c>
      <c r="B512" s="18">
        <v>8.07878589630127</v>
      </c>
      <c r="C512" s="18">
        <v>8.15222968461421</v>
      </c>
      <c r="D512" s="18">
        <v>8.07878589630127</v>
      </c>
      <c r="E512" s="18">
        <v>8.15222968461421</v>
      </c>
      <c r="F512" s="18">
        <v>133161.0</v>
      </c>
    </row>
    <row r="513">
      <c r="A513" s="19">
        <v>44546.0</v>
      </c>
      <c r="B513" s="18">
        <v>8.07878589630127</v>
      </c>
      <c r="C513" s="18">
        <v>8.15222968461421</v>
      </c>
      <c r="D513" s="18">
        <v>8.07878589630127</v>
      </c>
      <c r="E513" s="18">
        <v>8.07878589630127</v>
      </c>
      <c r="F513" s="18">
        <v>63534.0</v>
      </c>
    </row>
    <row r="514">
      <c r="A514" s="19">
        <v>44547.0</v>
      </c>
      <c r="B514" s="18">
        <v>8.07878589630127</v>
      </c>
      <c r="C514" s="18">
        <v>8.15222968461421</v>
      </c>
      <c r="D514" s="18">
        <v>8.07878589630127</v>
      </c>
      <c r="E514" s="18">
        <v>8.07878589630127</v>
      </c>
      <c r="F514" s="18">
        <v>721797.0</v>
      </c>
    </row>
    <row r="515">
      <c r="A515" s="19">
        <v>44550.0</v>
      </c>
      <c r="B515" s="18">
        <v>8.00534343719482</v>
      </c>
      <c r="C515" s="18">
        <v>8.15223103820991</v>
      </c>
      <c r="D515" s="18">
        <v>8.00534343719482</v>
      </c>
      <c r="E515" s="18">
        <v>8.15223103820991</v>
      </c>
      <c r="F515" s="18">
        <v>253492.0</v>
      </c>
    </row>
    <row r="516">
      <c r="A516" s="19">
        <v>44551.0</v>
      </c>
      <c r="B516" s="18">
        <v>8.00534343719482</v>
      </c>
      <c r="C516" s="18">
        <v>8.07878723770237</v>
      </c>
      <c r="D516" s="18">
        <v>7.93190033709927</v>
      </c>
      <c r="E516" s="18">
        <v>8.00534343719482</v>
      </c>
      <c r="F516" s="18">
        <v>314079.0</v>
      </c>
    </row>
    <row r="517">
      <c r="A517" s="19">
        <v>44552.0</v>
      </c>
      <c r="B517" s="18">
        <v>8.07878589630127</v>
      </c>
      <c r="C517" s="18">
        <v>8.07878589630127</v>
      </c>
      <c r="D517" s="18">
        <v>8.00534210798832</v>
      </c>
      <c r="E517" s="18">
        <v>8.00534210798832</v>
      </c>
      <c r="F517" s="18">
        <v>194926.0</v>
      </c>
    </row>
    <row r="518">
      <c r="A518" s="19">
        <v>44553.0</v>
      </c>
      <c r="B518" s="18">
        <v>8.00534343719482</v>
      </c>
      <c r="C518" s="18">
        <v>8.07878723770237</v>
      </c>
      <c r="D518" s="18">
        <v>7.93190033709927</v>
      </c>
      <c r="E518" s="18">
        <v>8.00534343719482</v>
      </c>
      <c r="F518" s="18">
        <v>651901.0</v>
      </c>
    </row>
    <row r="519">
      <c r="A519" s="19">
        <v>44554.0</v>
      </c>
      <c r="B519" s="18">
        <v>8.00534343719482</v>
      </c>
      <c r="C519" s="18">
        <v>8.07878723770237</v>
      </c>
      <c r="D519" s="18">
        <v>8.00534343719482</v>
      </c>
      <c r="E519" s="18">
        <v>8.07878723770237</v>
      </c>
      <c r="F519" s="18">
        <v>25670.0</v>
      </c>
    </row>
    <row r="520">
      <c r="A520" s="19">
        <v>44557.0</v>
      </c>
      <c r="B520" s="18">
        <v>8.07878589630127</v>
      </c>
      <c r="C520" s="18">
        <v>8.07878589630127</v>
      </c>
      <c r="D520" s="18">
        <v>8.00534210798832</v>
      </c>
      <c r="E520" s="18">
        <v>8.00534210798832</v>
      </c>
      <c r="F520" s="18">
        <v>289161.0</v>
      </c>
    </row>
    <row r="521">
      <c r="A521" s="19">
        <v>44558.0</v>
      </c>
      <c r="B521" s="18">
        <v>8.07878589630127</v>
      </c>
      <c r="C521" s="18">
        <v>8.15222968461421</v>
      </c>
      <c r="D521" s="18">
        <v>8.00534210798832</v>
      </c>
      <c r="E521" s="18">
        <v>8.07878589630127</v>
      </c>
      <c r="F521" s="18">
        <v>635876.0</v>
      </c>
    </row>
    <row r="522">
      <c r="A522" s="19">
        <v>44559.0</v>
      </c>
      <c r="B522" s="18">
        <v>8.07878589630127</v>
      </c>
      <c r="C522" s="18">
        <v>8.22567277251528</v>
      </c>
      <c r="D522" s="18">
        <v>8.00534210798832</v>
      </c>
      <c r="E522" s="18">
        <v>8.15222968461421</v>
      </c>
      <c r="F522" s="18">
        <v>1602007.0</v>
      </c>
    </row>
    <row r="523">
      <c r="A523" s="19">
        <v>44560.0</v>
      </c>
      <c r="B523" s="18">
        <v>8.07878589630127</v>
      </c>
      <c r="C523" s="18">
        <v>8.15222968461421</v>
      </c>
      <c r="D523" s="18">
        <v>8.00534210798832</v>
      </c>
      <c r="E523" s="18">
        <v>8.07878589630127</v>
      </c>
      <c r="F523" s="18">
        <v>275848.0</v>
      </c>
    </row>
    <row r="524">
      <c r="A524" s="19">
        <v>44561.0</v>
      </c>
      <c r="B524" s="18">
        <v>8.00534343719482</v>
      </c>
      <c r="C524" s="18">
        <v>8.07878723770237</v>
      </c>
      <c r="D524" s="18">
        <v>8.00534343719482</v>
      </c>
      <c r="E524" s="18">
        <v>8.00534343719482</v>
      </c>
      <c r="F524" s="18">
        <v>419456.0</v>
      </c>
    </row>
    <row r="525">
      <c r="A525" s="19">
        <v>44564.0</v>
      </c>
      <c r="B525" s="18">
        <v>8.00534343719482</v>
      </c>
      <c r="C525" s="18">
        <v>8.07878723770237</v>
      </c>
      <c r="D525" s="18">
        <v>8.00534343719482</v>
      </c>
      <c r="E525" s="18">
        <v>8.00534343719482</v>
      </c>
      <c r="F525" s="18">
        <v>444785.0</v>
      </c>
    </row>
    <row r="526">
      <c r="A526" s="19">
        <v>44565.0</v>
      </c>
      <c r="B526" s="18">
        <v>7.9318995475769</v>
      </c>
      <c r="C526" s="18">
        <v>8.15223022675635</v>
      </c>
      <c r="D526" s="18">
        <v>7.9318995475769</v>
      </c>
      <c r="E526" s="18">
        <v>8.07878643355923</v>
      </c>
      <c r="F526" s="18">
        <v>2043389.0</v>
      </c>
    </row>
    <row r="527">
      <c r="A527" s="19">
        <v>44566.0</v>
      </c>
      <c r="B527" s="18">
        <v>8.00534343719482</v>
      </c>
      <c r="C527" s="18">
        <v>8.07878723770237</v>
      </c>
      <c r="D527" s="18">
        <v>7.93190033709927</v>
      </c>
      <c r="E527" s="18">
        <v>8.00534343719482</v>
      </c>
      <c r="F527" s="18">
        <v>227981.0</v>
      </c>
    </row>
    <row r="528">
      <c r="A528" s="19">
        <v>44567.0</v>
      </c>
      <c r="B528" s="18">
        <v>7.85845565795898</v>
      </c>
      <c r="C528" s="18">
        <v>8.00534254213905</v>
      </c>
      <c r="D528" s="18">
        <v>7.85845565795898</v>
      </c>
      <c r="E528" s="18">
        <v>8.00534254213905</v>
      </c>
      <c r="F528" s="18">
        <v>3249656.0</v>
      </c>
    </row>
    <row r="529">
      <c r="A529" s="19">
        <v>44568.0</v>
      </c>
      <c r="B529" s="18">
        <v>7.9318995475769</v>
      </c>
      <c r="C529" s="18">
        <v>8.07878643355923</v>
      </c>
      <c r="D529" s="18">
        <v>7.85845575437977</v>
      </c>
      <c r="E529" s="18">
        <v>7.9318995475769</v>
      </c>
      <c r="F529" s="18">
        <v>857498.0</v>
      </c>
    </row>
    <row r="530">
      <c r="A530" s="19">
        <v>44571.0</v>
      </c>
      <c r="B530" s="18">
        <v>8.07878589630127</v>
      </c>
      <c r="C530" s="18">
        <v>8.15222968461421</v>
      </c>
      <c r="D530" s="18">
        <v>8.00534210798832</v>
      </c>
      <c r="E530" s="18">
        <v>8.00534210798832</v>
      </c>
      <c r="F530" s="18">
        <v>680830.0</v>
      </c>
    </row>
    <row r="531">
      <c r="A531" s="19">
        <v>44572.0</v>
      </c>
      <c r="B531" s="18">
        <v>8.07878589630127</v>
      </c>
      <c r="C531" s="18">
        <v>8.22567277251528</v>
      </c>
      <c r="D531" s="18">
        <v>8.00534210798832</v>
      </c>
      <c r="E531" s="18">
        <v>8.07878589630127</v>
      </c>
      <c r="F531" s="18">
        <v>5491951.0</v>
      </c>
    </row>
    <row r="532">
      <c r="A532" s="19">
        <v>44573.0</v>
      </c>
      <c r="B532" s="18">
        <v>8.51944732666015</v>
      </c>
      <c r="C532" s="18">
        <v>8.73977729339518</v>
      </c>
      <c r="D532" s="18">
        <v>8.07878599236633</v>
      </c>
      <c r="E532" s="18">
        <v>8.22567287032697</v>
      </c>
      <c r="F532" s="18">
        <v>6364811.0</v>
      </c>
    </row>
    <row r="533">
      <c r="A533" s="19">
        <v>44574.0</v>
      </c>
      <c r="B533" s="18">
        <v>8.73977756500244</v>
      </c>
      <c r="C533" s="18">
        <v>9.10699512152207</v>
      </c>
      <c r="D533" s="18">
        <v>8.51944759142018</v>
      </c>
      <c r="E533" s="18">
        <v>8.73977756500244</v>
      </c>
      <c r="F533" s="18">
        <v>1.1022692E7</v>
      </c>
    </row>
    <row r="534">
      <c r="A534" s="19">
        <v>44575.0</v>
      </c>
      <c r="B534" s="18">
        <v>8.73977756500244</v>
      </c>
      <c r="C534" s="18">
        <v>8.73977756500244</v>
      </c>
      <c r="D534" s="18">
        <v>8.73977756500244</v>
      </c>
      <c r="E534" s="18">
        <v>8.73977756500244</v>
      </c>
      <c r="F534" s="18">
        <v>0.0</v>
      </c>
    </row>
    <row r="535">
      <c r="A535" s="19">
        <v>44578.0</v>
      </c>
      <c r="B535" s="18">
        <v>8.73977756500244</v>
      </c>
      <c r="C535" s="18">
        <v>8.73977756500244</v>
      </c>
      <c r="D535" s="18">
        <v>8.73977756500244</v>
      </c>
      <c r="E535" s="18">
        <v>8.73977756500244</v>
      </c>
      <c r="F535" s="18">
        <v>0.0</v>
      </c>
    </row>
    <row r="536">
      <c r="A536" s="19">
        <v>44579.0</v>
      </c>
      <c r="B536" s="18">
        <v>8.81322193145752</v>
      </c>
      <c r="C536" s="18">
        <v>9.03355261982634</v>
      </c>
      <c r="D536" s="18">
        <v>8.81322193145752</v>
      </c>
      <c r="E536" s="18">
        <v>8.81322193145752</v>
      </c>
      <c r="F536" s="18">
        <v>2167684.0</v>
      </c>
    </row>
    <row r="537">
      <c r="A537" s="19">
        <v>44580.0</v>
      </c>
      <c r="B537" s="18">
        <v>8.81322193145752</v>
      </c>
      <c r="C537" s="18">
        <v>8.88666572771778</v>
      </c>
      <c r="D537" s="18">
        <v>8.73977813519726</v>
      </c>
      <c r="E537" s="18">
        <v>8.88666572771778</v>
      </c>
      <c r="F537" s="18">
        <v>1994320.0</v>
      </c>
    </row>
    <row r="538">
      <c r="A538" s="19">
        <v>44581.0</v>
      </c>
      <c r="B538" s="18">
        <v>8.66633510589599</v>
      </c>
      <c r="C538" s="18">
        <v>8.81322199913248</v>
      </c>
      <c r="D538" s="18">
        <v>8.59289130907177</v>
      </c>
      <c r="E538" s="18">
        <v>8.73977820230826</v>
      </c>
      <c r="F538" s="18">
        <v>732594.0</v>
      </c>
    </row>
    <row r="539">
      <c r="A539" s="19">
        <v>44582.0</v>
      </c>
      <c r="B539" s="18">
        <v>8.59289169311523</v>
      </c>
      <c r="C539" s="18">
        <v>8.73977859291655</v>
      </c>
      <c r="D539" s="18">
        <v>8.51944859342056</v>
      </c>
      <c r="E539" s="18">
        <v>8.73977859291655</v>
      </c>
      <c r="F539" s="18">
        <v>1447314.0</v>
      </c>
    </row>
    <row r="540">
      <c r="A540" s="19">
        <v>44585.0</v>
      </c>
      <c r="B540" s="18">
        <v>8.44600391387939</v>
      </c>
      <c r="C540" s="18">
        <v>8.59289079838621</v>
      </c>
      <c r="D540" s="18">
        <v>8.44600391387939</v>
      </c>
      <c r="E540" s="18">
        <v>8.59289079838621</v>
      </c>
      <c r="F540" s="18">
        <v>1614995.0</v>
      </c>
    </row>
    <row r="541">
      <c r="A541" s="19">
        <v>44586.0</v>
      </c>
      <c r="B541" s="18">
        <v>8.29911804199218</v>
      </c>
      <c r="C541" s="18">
        <v>8.44600494442146</v>
      </c>
      <c r="D541" s="18">
        <v>8.15223113956291</v>
      </c>
      <c r="E541" s="18">
        <v>8.44600494442146</v>
      </c>
      <c r="F541" s="18">
        <v>1330104.0</v>
      </c>
    </row>
    <row r="542">
      <c r="A542" s="19">
        <v>44587.0</v>
      </c>
      <c r="B542" s="18">
        <v>8.07878589630127</v>
      </c>
      <c r="C542" s="18">
        <v>8.51944722535518</v>
      </c>
      <c r="D542" s="18">
        <v>8.00534210798832</v>
      </c>
      <c r="E542" s="18">
        <v>8.29911656082822</v>
      </c>
      <c r="F542" s="18">
        <v>7242975.0</v>
      </c>
    </row>
    <row r="543">
      <c r="A543" s="19">
        <v>44588.0</v>
      </c>
      <c r="B543" s="18">
        <v>8.00534343719482</v>
      </c>
      <c r="C543" s="18">
        <v>8.29911793881301</v>
      </c>
      <c r="D543" s="18">
        <v>8.00534343719482</v>
      </c>
      <c r="E543" s="18">
        <v>8.07878723770237</v>
      </c>
      <c r="F543" s="18">
        <v>2194688.0</v>
      </c>
    </row>
    <row r="544">
      <c r="A544" s="19">
        <v>44589.0</v>
      </c>
      <c r="B544" s="18">
        <v>7.9318995475769</v>
      </c>
      <c r="C544" s="18">
        <v>8.29911711273868</v>
      </c>
      <c r="D544" s="18">
        <v>7.85845575437977</v>
      </c>
      <c r="E544" s="18">
        <v>8.07878643355923</v>
      </c>
      <c r="F544" s="18">
        <v>8419747.0</v>
      </c>
    </row>
    <row r="545">
      <c r="A545" s="19">
        <v>44592.0</v>
      </c>
      <c r="B545" s="18">
        <v>8.07878589630127</v>
      </c>
      <c r="C545" s="18">
        <v>8.22567277251528</v>
      </c>
      <c r="D545" s="18">
        <v>8.00534210798832</v>
      </c>
      <c r="E545" s="18">
        <v>8.22567277251528</v>
      </c>
      <c r="F545" s="18">
        <v>5015072.0</v>
      </c>
    </row>
    <row r="546">
      <c r="A546" s="19">
        <v>44593.0</v>
      </c>
      <c r="B546" s="18">
        <v>8.15223026275634</v>
      </c>
      <c r="C546" s="18">
        <v>8.4460040360183</v>
      </c>
      <c r="D546" s="18">
        <v>8.07878646923489</v>
      </c>
      <c r="E546" s="18">
        <v>8.22567335586587</v>
      </c>
      <c r="F546" s="18">
        <v>1226913.0</v>
      </c>
    </row>
    <row r="547">
      <c r="A547" s="19">
        <v>44594.0</v>
      </c>
      <c r="B547" s="18">
        <v>8.00534343719482</v>
      </c>
      <c r="C547" s="18">
        <v>8.37256103890856</v>
      </c>
      <c r="D547" s="18">
        <v>7.93190033709927</v>
      </c>
      <c r="E547" s="18">
        <v>8.29911793881301</v>
      </c>
      <c r="F547" s="18">
        <v>5497960.0</v>
      </c>
    </row>
    <row r="548">
      <c r="A548" s="19">
        <v>44595.0</v>
      </c>
      <c r="B548" s="18">
        <v>8.00534343719482</v>
      </c>
      <c r="C548" s="18">
        <v>8.07878723770237</v>
      </c>
      <c r="D548" s="18">
        <v>7.85845653659172</v>
      </c>
      <c r="E548" s="18">
        <v>8.07878723770237</v>
      </c>
      <c r="F548" s="18">
        <v>1552882.0</v>
      </c>
    </row>
    <row r="549">
      <c r="A549" s="19">
        <v>44596.0</v>
      </c>
      <c r="B549" s="18">
        <v>8.00534343719482</v>
      </c>
      <c r="C549" s="18">
        <v>8.00534343719482</v>
      </c>
      <c r="D549" s="18">
        <v>8.00534343719482</v>
      </c>
      <c r="E549" s="18">
        <v>8.00534343719482</v>
      </c>
      <c r="F549" s="18">
        <v>0.0</v>
      </c>
    </row>
    <row r="550">
      <c r="A550" s="19">
        <v>44599.0</v>
      </c>
      <c r="B550" s="18">
        <v>8.00534343719482</v>
      </c>
      <c r="C550" s="18">
        <v>8.22567413830547</v>
      </c>
      <c r="D550" s="18">
        <v>8.00534343719482</v>
      </c>
      <c r="E550" s="18">
        <v>8.07878723770237</v>
      </c>
      <c r="F550" s="18">
        <v>1069018.0</v>
      </c>
    </row>
    <row r="551">
      <c r="A551" s="19">
        <v>44600.0</v>
      </c>
      <c r="B551" s="18">
        <v>8.07878589630127</v>
      </c>
      <c r="C551" s="18">
        <v>8.15222968461421</v>
      </c>
      <c r="D551" s="18">
        <v>7.85845523177431</v>
      </c>
      <c r="E551" s="18">
        <v>8.00534210798832</v>
      </c>
      <c r="F551" s="18">
        <v>1073647.0</v>
      </c>
    </row>
    <row r="552">
      <c r="A552" s="19">
        <v>44601.0</v>
      </c>
      <c r="B552" s="18">
        <v>8.00534343719482</v>
      </c>
      <c r="C552" s="18">
        <v>8.15223103820991</v>
      </c>
      <c r="D552" s="18">
        <v>7.93190033709927</v>
      </c>
      <c r="E552" s="18">
        <v>8.07878723770237</v>
      </c>
      <c r="F552" s="18">
        <v>3711770.0</v>
      </c>
    </row>
    <row r="553">
      <c r="A553" s="19">
        <v>44602.0</v>
      </c>
      <c r="B553" s="18">
        <v>8.00534343719482</v>
      </c>
      <c r="C553" s="18">
        <v>8.07878723770237</v>
      </c>
      <c r="D553" s="18">
        <v>7.93190033709927</v>
      </c>
      <c r="E553" s="18">
        <v>8.07878723770237</v>
      </c>
      <c r="F553" s="18">
        <v>40731.0</v>
      </c>
    </row>
    <row r="554">
      <c r="A554" s="19">
        <v>44603.0</v>
      </c>
      <c r="B554" s="18">
        <v>8.00534343719482</v>
      </c>
      <c r="C554" s="18">
        <v>8.07878723770237</v>
      </c>
      <c r="D554" s="18">
        <v>7.93190033709927</v>
      </c>
      <c r="E554" s="18">
        <v>8.07878723770237</v>
      </c>
      <c r="F554" s="18">
        <v>490391.0</v>
      </c>
    </row>
    <row r="555">
      <c r="A555" s="19">
        <v>44606.0</v>
      </c>
      <c r="B555" s="18">
        <v>8.59289169311523</v>
      </c>
      <c r="C555" s="18">
        <v>8.96010929282453</v>
      </c>
      <c r="D555" s="18">
        <v>8.51944859342056</v>
      </c>
      <c r="E555" s="18">
        <v>8.81322239302321</v>
      </c>
      <c r="F555" s="18">
        <v>6813336.0</v>
      </c>
    </row>
    <row r="556">
      <c r="A556" s="19">
        <v>44607.0</v>
      </c>
      <c r="B556" s="18">
        <v>8.66633510589599</v>
      </c>
      <c r="C556" s="18">
        <v>8.73977820230826</v>
      </c>
      <c r="D556" s="18">
        <v>8.59289130907177</v>
      </c>
      <c r="E556" s="18">
        <v>8.73977820230826</v>
      </c>
      <c r="F556" s="18">
        <v>3057367.0</v>
      </c>
    </row>
    <row r="557">
      <c r="A557" s="19">
        <v>44608.0</v>
      </c>
      <c r="B557" s="18">
        <v>8.66633510589599</v>
      </c>
      <c r="C557" s="18">
        <v>8.66633510589599</v>
      </c>
      <c r="D557" s="18">
        <v>8.66633510589599</v>
      </c>
      <c r="E557" s="18">
        <v>8.66633510589599</v>
      </c>
      <c r="F557" s="18">
        <v>0.0</v>
      </c>
    </row>
    <row r="558">
      <c r="A558" s="19">
        <v>44609.0</v>
      </c>
      <c r="B558" s="18">
        <v>8.59289169311523</v>
      </c>
      <c r="C558" s="18">
        <v>8.73977859291655</v>
      </c>
      <c r="D558" s="18">
        <v>8.51944859342056</v>
      </c>
      <c r="E558" s="18">
        <v>8.73977859291655</v>
      </c>
      <c r="F558" s="18">
        <v>898340.0</v>
      </c>
    </row>
    <row r="559">
      <c r="A559" s="19">
        <v>44610.0</v>
      </c>
      <c r="B559" s="18">
        <v>8.51944732666015</v>
      </c>
      <c r="C559" s="18">
        <v>8.6663342046208</v>
      </c>
      <c r="D559" s="18">
        <v>8.44600353747389</v>
      </c>
      <c r="E559" s="18">
        <v>8.6663342046208</v>
      </c>
      <c r="F559" s="18">
        <v>1453901.0</v>
      </c>
    </row>
    <row r="560">
      <c r="A560" s="19">
        <v>44613.0</v>
      </c>
      <c r="B560" s="18">
        <v>8.44600391387939</v>
      </c>
      <c r="C560" s="18">
        <v>8.59289079838621</v>
      </c>
      <c r="D560" s="18">
        <v>8.29911702937257</v>
      </c>
      <c r="E560" s="18">
        <v>8.51944770633876</v>
      </c>
      <c r="F560" s="18">
        <v>1.1572827E7</v>
      </c>
    </row>
    <row r="561">
      <c r="A561" s="19">
        <v>44614.0</v>
      </c>
      <c r="B561" s="18">
        <v>8.51944732666015</v>
      </c>
      <c r="C561" s="18">
        <v>8.59289041543453</v>
      </c>
      <c r="D561" s="18">
        <v>8.29911665951324</v>
      </c>
      <c r="E561" s="18">
        <v>8.44600353747389</v>
      </c>
      <c r="F561" s="18">
        <v>4160621.0</v>
      </c>
    </row>
    <row r="562">
      <c r="A562" s="19">
        <v>44615.0</v>
      </c>
      <c r="B562" s="18">
        <v>8.37256050109863</v>
      </c>
      <c r="C562" s="18">
        <v>8.51944809267842</v>
      </c>
      <c r="D562" s="18">
        <v>8.29911740572068</v>
      </c>
      <c r="E562" s="18">
        <v>8.44600429688852</v>
      </c>
      <c r="F562" s="18">
        <v>7649319.0</v>
      </c>
    </row>
    <row r="563">
      <c r="A563" s="19">
        <v>44616.0</v>
      </c>
      <c r="B563" s="18">
        <v>8.29911804199218</v>
      </c>
      <c r="C563" s="18">
        <v>8.44600494442146</v>
      </c>
      <c r="D563" s="18">
        <v>8.22567424057154</v>
      </c>
      <c r="E563" s="18">
        <v>8.37256114300082</v>
      </c>
      <c r="F563" s="18">
        <v>3576690.0</v>
      </c>
    </row>
    <row r="564">
      <c r="A564" s="19">
        <v>44617.0</v>
      </c>
      <c r="B564" s="18">
        <v>8.29911804199218</v>
      </c>
      <c r="C564" s="18">
        <v>8.44600494442146</v>
      </c>
      <c r="D564" s="18">
        <v>8.22567424057154</v>
      </c>
      <c r="E564" s="18">
        <v>8.22567424057154</v>
      </c>
      <c r="F564" s="18">
        <v>2683845.0</v>
      </c>
    </row>
    <row r="565">
      <c r="A565" s="19">
        <v>44620.0</v>
      </c>
      <c r="B565" s="18">
        <v>8.59289169311523</v>
      </c>
      <c r="C565" s="18">
        <v>8.66633549322189</v>
      </c>
      <c r="D565" s="18">
        <v>8.22567409340593</v>
      </c>
      <c r="E565" s="18">
        <v>8.37256099320725</v>
      </c>
      <c r="F565" s="18">
        <v>3824684.0</v>
      </c>
    </row>
    <row r="566">
      <c r="A566" s="19">
        <v>44621.0</v>
      </c>
      <c r="B566" s="18">
        <v>8.59289169311523</v>
      </c>
      <c r="C566" s="18">
        <v>8.59289169311523</v>
      </c>
      <c r="D566" s="18">
        <v>8.59289169311523</v>
      </c>
      <c r="E566" s="18">
        <v>8.59289169311523</v>
      </c>
      <c r="F566" s="18">
        <v>0.0</v>
      </c>
    </row>
    <row r="567">
      <c r="A567" s="19">
        <v>44622.0</v>
      </c>
      <c r="B567" s="18">
        <v>8.44600391387939</v>
      </c>
      <c r="C567" s="18">
        <v>8.59289079838621</v>
      </c>
      <c r="D567" s="18">
        <v>8.37256012142002</v>
      </c>
      <c r="E567" s="18">
        <v>8.59289079838621</v>
      </c>
      <c r="F567" s="18">
        <v>365131.0</v>
      </c>
    </row>
    <row r="568">
      <c r="A568" s="19">
        <v>44623.0</v>
      </c>
      <c r="B568" s="18">
        <v>8.37256050109863</v>
      </c>
      <c r="C568" s="18">
        <v>8.59289118805637</v>
      </c>
      <c r="D568" s="18">
        <v>8.37256050109863</v>
      </c>
      <c r="E568" s="18">
        <v>8.59289118805637</v>
      </c>
      <c r="F568" s="18">
        <v>304174.0</v>
      </c>
    </row>
    <row r="569">
      <c r="A569" s="19">
        <v>44624.0</v>
      </c>
      <c r="B569" s="18">
        <v>8.37256050109863</v>
      </c>
      <c r="C569" s="18">
        <v>8.51944809267842</v>
      </c>
      <c r="D569" s="18">
        <v>8.29911740572068</v>
      </c>
      <c r="E569" s="18">
        <v>8.37256050109863</v>
      </c>
      <c r="F569" s="18">
        <v>171449.0</v>
      </c>
    </row>
    <row r="570">
      <c r="A570" s="19">
        <v>44627.0</v>
      </c>
      <c r="B570" s="18">
        <v>8.37256050109863</v>
      </c>
      <c r="C570" s="18">
        <v>8.51944809267842</v>
      </c>
      <c r="D570" s="18">
        <v>8.29911740572068</v>
      </c>
      <c r="E570" s="18">
        <v>8.37256050109863</v>
      </c>
      <c r="F570" s="18">
        <v>5789613.0</v>
      </c>
    </row>
    <row r="571">
      <c r="A571" s="19">
        <v>44628.0</v>
      </c>
      <c r="B571" s="18">
        <v>8.29911804199218</v>
      </c>
      <c r="C571" s="18">
        <v>8.44600494442146</v>
      </c>
      <c r="D571" s="18">
        <v>8.07878733814227</v>
      </c>
      <c r="E571" s="18">
        <v>8.37256114300082</v>
      </c>
      <c r="F571" s="18">
        <v>2112605.0</v>
      </c>
    </row>
    <row r="572">
      <c r="A572" s="19">
        <v>44629.0</v>
      </c>
      <c r="B572" s="18">
        <v>8.15223026275634</v>
      </c>
      <c r="C572" s="18">
        <v>8.29911714938732</v>
      </c>
      <c r="D572" s="18">
        <v>8.07878646923489</v>
      </c>
      <c r="E572" s="18">
        <v>8.29911714938732</v>
      </c>
      <c r="F572" s="18">
        <v>513319.0</v>
      </c>
    </row>
    <row r="573">
      <c r="A573" s="19">
        <v>44630.0</v>
      </c>
      <c r="B573" s="18">
        <v>8.22567272186279</v>
      </c>
      <c r="C573" s="18">
        <v>8.29911650972348</v>
      </c>
      <c r="D573" s="18">
        <v>8.07878584655329</v>
      </c>
      <c r="E573" s="18">
        <v>8.15222963441397</v>
      </c>
      <c r="F573" s="18">
        <v>545079.0</v>
      </c>
    </row>
    <row r="574">
      <c r="A574" s="19">
        <v>44631.0</v>
      </c>
      <c r="B574" s="18">
        <v>8.37256050109863</v>
      </c>
      <c r="C574" s="18">
        <v>8.37256050109863</v>
      </c>
      <c r="D574" s="18">
        <v>8.15223051455283</v>
      </c>
      <c r="E574" s="18">
        <v>8.15223051455283</v>
      </c>
      <c r="F574" s="18">
        <v>1452580.0</v>
      </c>
    </row>
    <row r="575">
      <c r="A575" s="19">
        <v>44634.0</v>
      </c>
      <c r="B575" s="18">
        <v>8.29911804199218</v>
      </c>
      <c r="C575" s="18">
        <v>8.37256114300082</v>
      </c>
      <c r="D575" s="18">
        <v>8.07878733814227</v>
      </c>
      <c r="E575" s="18">
        <v>8.37256114300082</v>
      </c>
      <c r="F575" s="18">
        <v>4738928.0</v>
      </c>
    </row>
    <row r="576">
      <c r="A576" s="19">
        <v>44635.0</v>
      </c>
      <c r="B576" s="18">
        <v>8.29911804199218</v>
      </c>
      <c r="C576" s="18">
        <v>8.37256114300082</v>
      </c>
      <c r="D576" s="18">
        <v>8.15223113956291</v>
      </c>
      <c r="E576" s="18">
        <v>8.29911804199218</v>
      </c>
      <c r="F576" s="18">
        <v>1.0791661E7</v>
      </c>
    </row>
    <row r="577">
      <c r="A577" s="19">
        <v>44636.0</v>
      </c>
      <c r="B577" s="18">
        <v>8.07878589630127</v>
      </c>
      <c r="C577" s="18">
        <v>8.29911656082822</v>
      </c>
      <c r="D577" s="18">
        <v>8.07878589630127</v>
      </c>
      <c r="E577" s="18">
        <v>8.29911656082822</v>
      </c>
      <c r="F577" s="18">
        <v>1398311.0</v>
      </c>
    </row>
    <row r="578">
      <c r="A578" s="19">
        <v>44637.0</v>
      </c>
      <c r="B578" s="18">
        <v>8.07878589630127</v>
      </c>
      <c r="C578" s="18">
        <v>8.07878589630127</v>
      </c>
      <c r="D578" s="18">
        <v>8.07878589630127</v>
      </c>
      <c r="E578" s="18">
        <v>8.07878589630127</v>
      </c>
      <c r="F578" s="18">
        <v>0.0</v>
      </c>
    </row>
    <row r="579">
      <c r="A579" s="19">
        <v>44638.0</v>
      </c>
      <c r="B579" s="18">
        <v>8.07878589630127</v>
      </c>
      <c r="C579" s="18">
        <v>8.22567277251528</v>
      </c>
      <c r="D579" s="18">
        <v>8.00534210798832</v>
      </c>
      <c r="E579" s="18">
        <v>8.07878589630127</v>
      </c>
      <c r="F579" s="18">
        <v>6962382.0</v>
      </c>
    </row>
    <row r="580">
      <c r="A580" s="19">
        <v>44641.0</v>
      </c>
      <c r="B580" s="18">
        <v>8.22567272186279</v>
      </c>
      <c r="C580" s="18">
        <v>8.29911650972348</v>
      </c>
      <c r="D580" s="18">
        <v>8.07878584655329</v>
      </c>
      <c r="E580" s="18">
        <v>8.07878584655329</v>
      </c>
      <c r="F580" s="18">
        <v>551853.0</v>
      </c>
    </row>
    <row r="581">
      <c r="A581" s="19">
        <v>44642.0</v>
      </c>
      <c r="B581" s="18">
        <v>8.15223026275634</v>
      </c>
      <c r="C581" s="18">
        <v>8.29911714938732</v>
      </c>
      <c r="D581" s="18">
        <v>8.07878646923489</v>
      </c>
      <c r="E581" s="18">
        <v>8.29911714938732</v>
      </c>
      <c r="F581" s="18">
        <v>394893.0</v>
      </c>
    </row>
    <row r="582">
      <c r="A582" s="19">
        <v>44643.0</v>
      </c>
      <c r="B582" s="18">
        <v>8.15223026275634</v>
      </c>
      <c r="C582" s="18">
        <v>8.29911714938732</v>
      </c>
      <c r="D582" s="18">
        <v>8.07878646923489</v>
      </c>
      <c r="E582" s="18">
        <v>8.07878646923489</v>
      </c>
      <c r="F582" s="18">
        <v>122907.0</v>
      </c>
    </row>
    <row r="583">
      <c r="A583" s="19">
        <v>44644.0</v>
      </c>
      <c r="B583" s="18">
        <v>8.22567272186279</v>
      </c>
      <c r="C583" s="18">
        <v>8.22567272186279</v>
      </c>
      <c r="D583" s="18">
        <v>8.15222963441397</v>
      </c>
      <c r="E583" s="18">
        <v>8.22567272186279</v>
      </c>
      <c r="F583" s="18">
        <v>436179.0</v>
      </c>
    </row>
    <row r="584">
      <c r="A584" s="19">
        <v>44645.0</v>
      </c>
      <c r="B584" s="18">
        <v>8.07878589630127</v>
      </c>
      <c r="C584" s="18">
        <v>8.29911656082822</v>
      </c>
      <c r="D584" s="18">
        <v>8.07878589630127</v>
      </c>
      <c r="E584" s="18">
        <v>8.22567277251528</v>
      </c>
      <c r="F584" s="18">
        <v>282369.0</v>
      </c>
    </row>
    <row r="585">
      <c r="A585" s="19">
        <v>44648.0</v>
      </c>
      <c r="B585" s="18">
        <v>8.00534343719482</v>
      </c>
      <c r="C585" s="18">
        <v>8.29911793881301</v>
      </c>
      <c r="D585" s="18">
        <v>8.00534343719482</v>
      </c>
      <c r="E585" s="18">
        <v>8.29911793881301</v>
      </c>
      <c r="F585" s="18">
        <v>343355.0</v>
      </c>
    </row>
    <row r="586">
      <c r="A586" s="19">
        <v>44649.0</v>
      </c>
      <c r="B586" s="18">
        <v>7.9318995475769</v>
      </c>
      <c r="C586" s="18">
        <v>8.07878643355923</v>
      </c>
      <c r="D586" s="18">
        <v>7.85845575437977</v>
      </c>
      <c r="E586" s="18">
        <v>8.07878643355923</v>
      </c>
      <c r="F586" s="18">
        <v>502936.0</v>
      </c>
    </row>
    <row r="587">
      <c r="A587" s="19">
        <v>44650.0</v>
      </c>
      <c r="B587" s="18">
        <v>7.56468200683593</v>
      </c>
      <c r="C587" s="18">
        <v>7.93189957318319</v>
      </c>
      <c r="D587" s="18">
        <v>7.49123821340171</v>
      </c>
      <c r="E587" s="18">
        <v>7.93189957318319</v>
      </c>
      <c r="F587" s="18">
        <v>986577.0</v>
      </c>
    </row>
    <row r="588">
      <c r="A588" s="19">
        <v>44651.0</v>
      </c>
      <c r="B588" s="18">
        <v>7.34435129165649</v>
      </c>
      <c r="C588" s="18">
        <v>7.56468197048857</v>
      </c>
      <c r="D588" s="18">
        <v>7.27090749857516</v>
      </c>
      <c r="E588" s="18">
        <v>7.56468197048857</v>
      </c>
      <c r="F588" s="18">
        <v>1012293.0</v>
      </c>
    </row>
    <row r="589">
      <c r="A589" s="19">
        <v>44652.0</v>
      </c>
      <c r="B589" s="18">
        <v>7.27090692520141</v>
      </c>
      <c r="C589" s="18">
        <v>7.34435071249107</v>
      </c>
      <c r="D589" s="18">
        <v>7.19746383832362</v>
      </c>
      <c r="E589" s="18">
        <v>7.34435071249107</v>
      </c>
      <c r="F589" s="18">
        <v>33502.0</v>
      </c>
    </row>
    <row r="590">
      <c r="A590" s="19">
        <v>44655.0</v>
      </c>
      <c r="B590" s="18">
        <v>6.830246925354</v>
      </c>
      <c r="C590" s="18">
        <v>7.19746449445462</v>
      </c>
      <c r="D590" s="18">
        <v>6.68336003779614</v>
      </c>
      <c r="E590" s="18">
        <v>7.19746449445462</v>
      </c>
      <c r="F590" s="18">
        <v>870391.0</v>
      </c>
    </row>
    <row r="591">
      <c r="A591" s="19">
        <v>44656.0</v>
      </c>
      <c r="B591" s="18">
        <v>7.19746494293212</v>
      </c>
      <c r="C591" s="18">
        <v>7.34435183964258</v>
      </c>
      <c r="D591" s="18">
        <v>7.12402114437091</v>
      </c>
      <c r="E591" s="18">
        <v>7.12402114437091</v>
      </c>
      <c r="F591" s="18">
        <v>1897820.0</v>
      </c>
    </row>
    <row r="592">
      <c r="A592" s="19">
        <v>44657.0</v>
      </c>
      <c r="B592" s="18">
        <v>7.19746494293212</v>
      </c>
      <c r="C592" s="18">
        <v>7.34435183964258</v>
      </c>
      <c r="D592" s="18">
        <v>7.12402114437091</v>
      </c>
      <c r="E592" s="18">
        <v>7.19746494293212</v>
      </c>
      <c r="F592" s="18">
        <v>225462.0</v>
      </c>
    </row>
    <row r="593">
      <c r="A593" s="19">
        <v>44658.0</v>
      </c>
      <c r="B593" s="18">
        <v>7.05057764053344</v>
      </c>
      <c r="C593" s="18">
        <v>7.19746452879207</v>
      </c>
      <c r="D593" s="18">
        <v>6.97713384619816</v>
      </c>
      <c r="E593" s="18">
        <v>7.19746452879207</v>
      </c>
      <c r="F593" s="18">
        <v>1310189.0</v>
      </c>
    </row>
    <row r="594">
      <c r="A594" s="19">
        <v>44659.0</v>
      </c>
      <c r="B594" s="18">
        <v>7.05057764053344</v>
      </c>
      <c r="C594" s="18">
        <v>7.05057764053344</v>
      </c>
      <c r="D594" s="18">
        <v>6.90369005186288</v>
      </c>
      <c r="E594" s="18">
        <v>6.97713384619816</v>
      </c>
      <c r="F594" s="18">
        <v>761062.0</v>
      </c>
    </row>
    <row r="595">
      <c r="A595" s="19">
        <v>44662.0</v>
      </c>
      <c r="B595" s="18">
        <v>7.05057764053344</v>
      </c>
      <c r="C595" s="18">
        <v>7.05057764053344</v>
      </c>
      <c r="D595" s="18">
        <v>6.90369005186288</v>
      </c>
      <c r="E595" s="18">
        <v>6.97713384619816</v>
      </c>
      <c r="F595" s="18">
        <v>761062.0</v>
      </c>
    </row>
    <row r="596">
      <c r="A596" s="19">
        <v>44663.0</v>
      </c>
      <c r="B596" s="18">
        <v>7.05057764053344</v>
      </c>
      <c r="C596" s="18">
        <v>7.05057764053344</v>
      </c>
      <c r="D596" s="18">
        <v>6.90369005186288</v>
      </c>
      <c r="E596" s="18">
        <v>6.97713384619816</v>
      </c>
      <c r="F596" s="18">
        <v>761062.0</v>
      </c>
    </row>
    <row r="597">
      <c r="A597" s="19">
        <v>44664.0</v>
      </c>
      <c r="B597" s="18">
        <v>7.05057764053344</v>
      </c>
      <c r="C597" s="18">
        <v>7.05057764053344</v>
      </c>
      <c r="D597" s="18">
        <v>7.05057764053344</v>
      </c>
      <c r="E597" s="18">
        <v>7.05057764053344</v>
      </c>
      <c r="F597" s="18">
        <v>0.0</v>
      </c>
    </row>
    <row r="598">
      <c r="A598" s="19">
        <v>44665.0</v>
      </c>
      <c r="B598" s="18">
        <v>7.05057764053344</v>
      </c>
      <c r="C598" s="18">
        <v>7.05057764053344</v>
      </c>
      <c r="D598" s="18">
        <v>7.05057764053344</v>
      </c>
      <c r="E598" s="18">
        <v>7.05057764053344</v>
      </c>
      <c r="F598" s="18">
        <v>0.0</v>
      </c>
    </row>
    <row r="599">
      <c r="A599" s="19">
        <v>44666.0</v>
      </c>
      <c r="B599" s="18">
        <v>7.05057764053344</v>
      </c>
      <c r="C599" s="18">
        <v>7.05057764053344</v>
      </c>
      <c r="D599" s="18">
        <v>7.05057764053344</v>
      </c>
      <c r="E599" s="18">
        <v>7.05057764053344</v>
      </c>
      <c r="F599" s="18">
        <v>0.0</v>
      </c>
    </row>
    <row r="600">
      <c r="A600" s="19">
        <v>44669.0</v>
      </c>
      <c r="B600" s="18">
        <v>7.05057764053344</v>
      </c>
      <c r="C600" s="18">
        <v>7.05057764053344</v>
      </c>
      <c r="D600" s="18">
        <v>6.90369005186288</v>
      </c>
      <c r="E600" s="18">
        <v>6.97713384619816</v>
      </c>
      <c r="F600" s="18">
        <v>761062.0</v>
      </c>
    </row>
    <row r="601">
      <c r="A601" s="19">
        <v>44670.0</v>
      </c>
      <c r="B601" s="18">
        <v>7.05057764053344</v>
      </c>
      <c r="C601" s="18">
        <v>7.05057764053344</v>
      </c>
      <c r="D601" s="18">
        <v>6.90369005186288</v>
      </c>
      <c r="E601" s="18">
        <v>6.97713384619816</v>
      </c>
      <c r="F601" s="18">
        <v>761062.0</v>
      </c>
    </row>
    <row r="602">
      <c r="A602" s="19">
        <v>44671.0</v>
      </c>
      <c r="B602" s="18">
        <v>7.05057764053344</v>
      </c>
      <c r="C602" s="18">
        <v>7.05057764053344</v>
      </c>
      <c r="D602" s="18">
        <v>6.90369005186288</v>
      </c>
      <c r="E602" s="18">
        <v>6.97713384619816</v>
      </c>
      <c r="F602" s="18">
        <v>761062.0</v>
      </c>
    </row>
    <row r="603">
      <c r="A603" s="19">
        <v>44672.0</v>
      </c>
      <c r="B603" s="18">
        <v>7.05057764053344</v>
      </c>
      <c r="C603" s="18">
        <v>7.05057764053344</v>
      </c>
      <c r="D603" s="18">
        <v>7.05057764053344</v>
      </c>
      <c r="E603" s="18">
        <v>7.05057764053344</v>
      </c>
      <c r="F603" s="18">
        <v>0.0</v>
      </c>
    </row>
    <row r="604">
      <c r="A604" s="19">
        <v>44673.0</v>
      </c>
      <c r="B604" s="18">
        <v>7.05057764053344</v>
      </c>
      <c r="C604" s="18">
        <v>7.05057764053344</v>
      </c>
      <c r="D604" s="18">
        <v>7.05057764053344</v>
      </c>
      <c r="E604" s="18">
        <v>7.05057764053344</v>
      </c>
      <c r="F604" s="18">
        <v>0.0</v>
      </c>
    </row>
    <row r="605">
      <c r="A605" s="19">
        <v>44676.0</v>
      </c>
      <c r="B605" s="18">
        <v>6.75680351257324</v>
      </c>
      <c r="C605" s="18">
        <v>6.83024731070167</v>
      </c>
      <c r="D605" s="18">
        <v>6.68336041485677</v>
      </c>
      <c r="E605" s="18">
        <v>6.83024731070167</v>
      </c>
      <c r="F605" s="18">
        <v>267950.0</v>
      </c>
    </row>
    <row r="606">
      <c r="A606" s="19">
        <v>44677.0</v>
      </c>
      <c r="B606" s="18">
        <v>6.60991621017456</v>
      </c>
      <c r="C606" s="18">
        <v>6.68336000378571</v>
      </c>
      <c r="D606" s="18">
        <v>6.5364724165634</v>
      </c>
      <c r="E606" s="18">
        <v>6.60991621017456</v>
      </c>
      <c r="F606" s="18">
        <v>280858.0</v>
      </c>
    </row>
    <row r="607">
      <c r="A607" s="19">
        <v>44678.0</v>
      </c>
      <c r="B607" s="18">
        <v>6.53647232055664</v>
      </c>
      <c r="C607" s="18">
        <v>6.83024679027441</v>
      </c>
      <c r="D607" s="18">
        <v>6.38958543590371</v>
      </c>
      <c r="E607" s="18">
        <v>6.53647232055664</v>
      </c>
      <c r="F607" s="18">
        <v>702306.0</v>
      </c>
    </row>
    <row r="608">
      <c r="A608" s="19">
        <v>44679.0</v>
      </c>
      <c r="B608" s="18">
        <v>6.68336009979248</v>
      </c>
      <c r="C608" s="18">
        <v>6.90369008296714</v>
      </c>
      <c r="D608" s="18">
        <v>6.46302941620588</v>
      </c>
      <c r="E608" s="18">
        <v>6.6099163051263</v>
      </c>
      <c r="F608" s="18">
        <v>4433691.0</v>
      </c>
    </row>
    <row r="609">
      <c r="A609" s="19">
        <v>44680.0</v>
      </c>
      <c r="B609" s="18">
        <v>6.60991621017456</v>
      </c>
      <c r="C609" s="18">
        <v>6.90368998379532</v>
      </c>
      <c r="D609" s="18">
        <v>6.5364724165634</v>
      </c>
      <c r="E609" s="18">
        <v>6.75680309698494</v>
      </c>
      <c r="F609" s="18">
        <v>6113722.0</v>
      </c>
    </row>
    <row r="610">
      <c r="A610" s="19">
        <v>44683.0</v>
      </c>
      <c r="B610" s="18">
        <v>6.60991621017456</v>
      </c>
      <c r="C610" s="18">
        <v>6.60991621017456</v>
      </c>
      <c r="D610" s="18">
        <v>6.60991621017456</v>
      </c>
      <c r="E610" s="18">
        <v>6.60991621017456</v>
      </c>
      <c r="F610" s="18">
        <v>0.0</v>
      </c>
    </row>
    <row r="611">
      <c r="A611" s="19">
        <v>44684.0</v>
      </c>
      <c r="B611" s="18">
        <v>6.60991621017456</v>
      </c>
      <c r="C611" s="18">
        <v>6.60991621017456</v>
      </c>
      <c r="D611" s="18">
        <v>6.60991621017456</v>
      </c>
      <c r="E611" s="18">
        <v>6.60991621017456</v>
      </c>
      <c r="F611" s="18">
        <v>0.0</v>
      </c>
    </row>
    <row r="612">
      <c r="A612" s="19">
        <v>44685.0</v>
      </c>
      <c r="B612" s="18">
        <v>6.60991621017456</v>
      </c>
      <c r="C612" s="18">
        <v>6.83024689059609</v>
      </c>
      <c r="D612" s="18">
        <v>6.60991621017456</v>
      </c>
      <c r="E612" s="18">
        <v>6.60991621017456</v>
      </c>
      <c r="F612" s="18">
        <v>1466792.0</v>
      </c>
    </row>
    <row r="613">
      <c r="A613" s="19">
        <v>44686.0</v>
      </c>
      <c r="B613" s="18">
        <v>6.75680351257324</v>
      </c>
      <c r="C613" s="18">
        <v>7.27090799823638</v>
      </c>
      <c r="D613" s="18">
        <v>6.68336041485677</v>
      </c>
      <c r="E613" s="18">
        <v>7.27090799823638</v>
      </c>
      <c r="F613" s="18">
        <v>144688.0</v>
      </c>
    </row>
    <row r="614">
      <c r="A614" s="19">
        <v>44687.0</v>
      </c>
      <c r="B614" s="18">
        <v>6.75680351257324</v>
      </c>
      <c r="C614" s="18">
        <v>6.97713420654658</v>
      </c>
      <c r="D614" s="18">
        <v>6.75680351257324</v>
      </c>
      <c r="E614" s="18">
        <v>6.97713420654658</v>
      </c>
      <c r="F614" s="18">
        <v>135581.0</v>
      </c>
    </row>
    <row r="615">
      <c r="A615" s="19">
        <v>44690.0</v>
      </c>
      <c r="B615" s="18">
        <v>6.75680351257324</v>
      </c>
      <c r="C615" s="18">
        <v>6.97713420654658</v>
      </c>
      <c r="D615" s="18">
        <v>6.75680351257324</v>
      </c>
      <c r="E615" s="18">
        <v>6.75680351257324</v>
      </c>
      <c r="F615" s="18">
        <v>127858.0</v>
      </c>
    </row>
    <row r="616">
      <c r="A616" s="19">
        <v>44691.0</v>
      </c>
      <c r="B616" s="18">
        <v>6.75680351257324</v>
      </c>
      <c r="C616" s="18">
        <v>6.97713420654658</v>
      </c>
      <c r="D616" s="18">
        <v>6.75680351257324</v>
      </c>
      <c r="E616" s="18">
        <v>6.75680351257324</v>
      </c>
      <c r="F616" s="18">
        <v>127858.0</v>
      </c>
    </row>
    <row r="617">
      <c r="A617" s="19">
        <v>44692.0</v>
      </c>
      <c r="B617" s="18">
        <v>6.75680351257324</v>
      </c>
      <c r="C617" s="18">
        <v>6.97713420654658</v>
      </c>
      <c r="D617" s="18">
        <v>6.75680351257324</v>
      </c>
      <c r="E617" s="18">
        <v>6.75680351257324</v>
      </c>
      <c r="F617" s="18">
        <v>127858.0</v>
      </c>
    </row>
    <row r="618">
      <c r="A618" s="19">
        <v>44693.0</v>
      </c>
      <c r="B618" s="18">
        <v>7.05057764053344</v>
      </c>
      <c r="C618" s="18">
        <v>7.19746452879207</v>
      </c>
      <c r="D618" s="18">
        <v>6.75680316360426</v>
      </c>
      <c r="E618" s="18">
        <v>6.75680316360426</v>
      </c>
      <c r="F618" s="18">
        <v>322316.0</v>
      </c>
    </row>
    <row r="619">
      <c r="A619" s="19">
        <v>44694.0</v>
      </c>
      <c r="B619" s="18">
        <v>7.34435129165649</v>
      </c>
      <c r="C619" s="18">
        <v>7.41779508473782</v>
      </c>
      <c r="D619" s="18">
        <v>7.19746440590574</v>
      </c>
      <c r="E619" s="18">
        <v>7.27090749857516</v>
      </c>
      <c r="F619" s="18">
        <v>1076532.0</v>
      </c>
    </row>
    <row r="620">
      <c r="A620" s="19">
        <v>44697.0</v>
      </c>
      <c r="B620" s="18">
        <v>7.34435129165649</v>
      </c>
      <c r="C620" s="18">
        <v>7.34435129165649</v>
      </c>
      <c r="D620" s="18">
        <v>7.34435129165649</v>
      </c>
      <c r="E620" s="18">
        <v>7.34435129165649</v>
      </c>
      <c r="F620" s="18">
        <v>0.0</v>
      </c>
    </row>
    <row r="621">
      <c r="A621" s="19">
        <v>44698.0</v>
      </c>
      <c r="B621" s="18">
        <v>6.97713327407836</v>
      </c>
      <c r="C621" s="18">
        <v>7.19746393860532</v>
      </c>
      <c r="D621" s="18">
        <v>6.75680260955141</v>
      </c>
      <c r="E621" s="18">
        <v>6.97713327407836</v>
      </c>
      <c r="F621" s="18">
        <v>1189534.0</v>
      </c>
    </row>
    <row r="622">
      <c r="A622" s="19">
        <v>44699.0</v>
      </c>
      <c r="B622" s="18">
        <v>6.97713327407836</v>
      </c>
      <c r="C622" s="18">
        <v>7.05057706239131</v>
      </c>
      <c r="D622" s="18">
        <v>6.97713327407836</v>
      </c>
      <c r="E622" s="18">
        <v>6.97713327407836</v>
      </c>
      <c r="F622" s="18">
        <v>1023421.0</v>
      </c>
    </row>
    <row r="623">
      <c r="A623" s="19">
        <v>44700.0</v>
      </c>
      <c r="B623" s="18">
        <v>7.05057764053344</v>
      </c>
      <c r="C623" s="18">
        <v>7.12402073445679</v>
      </c>
      <c r="D623" s="18">
        <v>6.97713384619816</v>
      </c>
      <c r="E623" s="18">
        <v>7.05057764053344</v>
      </c>
      <c r="F623" s="18">
        <v>270331.0</v>
      </c>
    </row>
    <row r="624">
      <c r="A624" s="19">
        <v>44701.0</v>
      </c>
      <c r="B624" s="18">
        <v>7.27090692520141</v>
      </c>
      <c r="C624" s="18">
        <v>7.34435071249107</v>
      </c>
      <c r="D624" s="18">
        <v>7.05057696415617</v>
      </c>
      <c r="E624" s="18">
        <v>7.05057696415617</v>
      </c>
      <c r="F624" s="18">
        <v>726568.0</v>
      </c>
    </row>
    <row r="625">
      <c r="A625" s="19">
        <v>44704.0</v>
      </c>
      <c r="B625" s="18">
        <v>7.12402057647705</v>
      </c>
      <c r="C625" s="18">
        <v>7.19746436918366</v>
      </c>
      <c r="D625" s="18">
        <v>7.05057748418235</v>
      </c>
      <c r="E625" s="18">
        <v>7.19746436918366</v>
      </c>
      <c r="F625" s="18">
        <v>439202.0</v>
      </c>
    </row>
    <row r="626">
      <c r="A626" s="19">
        <v>44705.0</v>
      </c>
      <c r="B626" s="18">
        <v>7.12402057647705</v>
      </c>
      <c r="C626" s="18">
        <v>7.19746436918366</v>
      </c>
      <c r="D626" s="18">
        <v>6.97713369147573</v>
      </c>
      <c r="E626" s="18">
        <v>6.97713369147573</v>
      </c>
      <c r="F626" s="18">
        <v>33063.0</v>
      </c>
    </row>
    <row r="627">
      <c r="A627" s="19">
        <v>44706.0</v>
      </c>
      <c r="B627" s="18">
        <v>7.12402057647705</v>
      </c>
      <c r="C627" s="18">
        <v>7.12402057647705</v>
      </c>
      <c r="D627" s="18">
        <v>7.05057748418235</v>
      </c>
      <c r="E627" s="18">
        <v>7.12402057647705</v>
      </c>
      <c r="F627" s="18">
        <v>134875.0</v>
      </c>
    </row>
    <row r="628">
      <c r="A628" s="19">
        <v>44707.0</v>
      </c>
      <c r="B628" s="18">
        <v>6.90368938446044</v>
      </c>
      <c r="C628" s="18">
        <v>7.12402004575426</v>
      </c>
      <c r="D628" s="18">
        <v>6.68335942357849</v>
      </c>
      <c r="E628" s="18">
        <v>7.12402004575426</v>
      </c>
      <c r="F628" s="18">
        <v>1099804.0</v>
      </c>
    </row>
    <row r="629">
      <c r="A629" s="19">
        <v>44708.0</v>
      </c>
      <c r="B629" s="18">
        <v>6.830246925354</v>
      </c>
      <c r="C629" s="18">
        <v>7.12402070046973</v>
      </c>
      <c r="D629" s="18">
        <v>6.830246925354</v>
      </c>
      <c r="E629" s="18">
        <v>7.12402070046973</v>
      </c>
      <c r="F629" s="18">
        <v>1085650.0</v>
      </c>
    </row>
    <row r="630">
      <c r="A630" s="19">
        <v>44711.0</v>
      </c>
      <c r="B630" s="18">
        <v>6.830246925354</v>
      </c>
      <c r="C630" s="18">
        <v>7.05057760689676</v>
      </c>
      <c r="D630" s="18">
        <v>6.830246925354</v>
      </c>
      <c r="E630" s="18">
        <v>7.05057760689676</v>
      </c>
      <c r="F630" s="18">
        <v>726824.0</v>
      </c>
    </row>
    <row r="631">
      <c r="A631" s="19">
        <v>44712.0</v>
      </c>
      <c r="B631" s="18">
        <v>6.90368938446044</v>
      </c>
      <c r="C631" s="18">
        <v>7.12402004575426</v>
      </c>
      <c r="D631" s="18">
        <v>6.75680251040186</v>
      </c>
      <c r="E631" s="18">
        <v>6.90368938446044</v>
      </c>
      <c r="F631" s="18">
        <v>1903383.0</v>
      </c>
    </row>
    <row r="632">
      <c r="A632" s="19">
        <v>44713.0</v>
      </c>
      <c r="B632" s="18">
        <v>6.830246925354</v>
      </c>
      <c r="C632" s="18">
        <v>7.05057760689676</v>
      </c>
      <c r="D632" s="18">
        <v>6.7568031313691</v>
      </c>
      <c r="E632" s="18">
        <v>6.90369001892697</v>
      </c>
      <c r="F632" s="18">
        <v>3407567.0</v>
      </c>
    </row>
    <row r="633">
      <c r="A633" s="19">
        <v>44714.0</v>
      </c>
      <c r="B633" s="18">
        <v>6.97713327407836</v>
      </c>
      <c r="C633" s="18">
        <v>7.05057706239131</v>
      </c>
      <c r="D633" s="18">
        <v>6.97713327407836</v>
      </c>
      <c r="E633" s="18">
        <v>6.97713327407836</v>
      </c>
      <c r="F633" s="18">
        <v>6086204.0</v>
      </c>
    </row>
    <row r="634">
      <c r="A634" s="19">
        <v>44715.0</v>
      </c>
      <c r="B634" s="18">
        <v>7.05057764053344</v>
      </c>
      <c r="C634" s="18">
        <v>7.12402073445679</v>
      </c>
      <c r="D634" s="18">
        <v>6.97713384619816</v>
      </c>
      <c r="E634" s="18">
        <v>7.05057764053344</v>
      </c>
      <c r="F634" s="18">
        <v>849257.0</v>
      </c>
    </row>
    <row r="635">
      <c r="A635" s="19">
        <v>44718.0</v>
      </c>
      <c r="B635" s="18">
        <v>7.12402057647705</v>
      </c>
      <c r="C635" s="18">
        <v>7.19746436918366</v>
      </c>
      <c r="D635" s="18">
        <v>7.05057748418235</v>
      </c>
      <c r="E635" s="18">
        <v>7.12402057647705</v>
      </c>
      <c r="F635" s="18">
        <v>398424.0</v>
      </c>
    </row>
    <row r="636">
      <c r="A636" s="19">
        <v>44719.0</v>
      </c>
      <c r="B636" s="18">
        <v>7.12402057647705</v>
      </c>
      <c r="C636" s="18">
        <v>7.27090746147836</v>
      </c>
      <c r="D636" s="18">
        <v>7.05057748418235</v>
      </c>
      <c r="E636" s="18">
        <v>7.19746436918366</v>
      </c>
      <c r="F636" s="18">
        <v>1490404.0</v>
      </c>
    </row>
    <row r="637">
      <c r="A637" s="19">
        <v>44720.0</v>
      </c>
      <c r="B637" s="18">
        <v>7.27090692520141</v>
      </c>
      <c r="C637" s="18">
        <v>7.34435071249107</v>
      </c>
      <c r="D637" s="18">
        <v>7.12402005103396</v>
      </c>
      <c r="E637" s="18">
        <v>7.12402005103396</v>
      </c>
      <c r="F637" s="18">
        <v>326766.0</v>
      </c>
    </row>
    <row r="638">
      <c r="A638" s="19">
        <v>44721.0</v>
      </c>
      <c r="B638" s="18">
        <v>7.34435129165649</v>
      </c>
      <c r="C638" s="18">
        <v>7.41779508473782</v>
      </c>
      <c r="D638" s="18">
        <v>7.27090749857516</v>
      </c>
      <c r="E638" s="18">
        <v>7.27090749857516</v>
      </c>
      <c r="F638" s="18">
        <v>80367.0</v>
      </c>
    </row>
    <row r="639">
      <c r="A639" s="19">
        <v>44722.0</v>
      </c>
      <c r="B639" s="18">
        <v>7.49123859405517</v>
      </c>
      <c r="C639" s="18">
        <v>7.5646823912213</v>
      </c>
      <c r="D639" s="18">
        <v>7.34435170013487</v>
      </c>
      <c r="E639" s="18">
        <v>7.417795497301</v>
      </c>
      <c r="F639" s="18">
        <v>820558.0</v>
      </c>
    </row>
    <row r="640">
      <c r="A640" s="19">
        <v>44725.0</v>
      </c>
      <c r="B640" s="18">
        <v>7.41779518127441</v>
      </c>
      <c r="C640" s="18">
        <v>7.56468206893677</v>
      </c>
      <c r="D640" s="18">
        <v>7.34435138723727</v>
      </c>
      <c r="E640" s="18">
        <v>7.56468206893677</v>
      </c>
      <c r="F640" s="18">
        <v>77876.0</v>
      </c>
    </row>
    <row r="641">
      <c r="A641" s="19">
        <v>44726.0</v>
      </c>
      <c r="B641" s="18">
        <v>7.41779518127441</v>
      </c>
      <c r="C641" s="18">
        <v>7.41779518127441</v>
      </c>
      <c r="D641" s="18">
        <v>7.41779518127441</v>
      </c>
      <c r="E641" s="18">
        <v>7.41779518127441</v>
      </c>
      <c r="F641" s="18">
        <v>0.0</v>
      </c>
    </row>
    <row r="642">
      <c r="A642" s="19">
        <v>44727.0</v>
      </c>
      <c r="B642" s="18">
        <v>7.27090692520141</v>
      </c>
      <c r="C642" s="18">
        <v>7.49123758665852</v>
      </c>
      <c r="D642" s="18">
        <v>7.27090692520141</v>
      </c>
      <c r="E642" s="18">
        <v>7.49123758665852</v>
      </c>
      <c r="F642" s="18">
        <v>3343259.0</v>
      </c>
    </row>
    <row r="643">
      <c r="A643" s="19">
        <v>44728.0</v>
      </c>
      <c r="B643" s="18">
        <v>7.19746494293212</v>
      </c>
      <c r="C643" s="18">
        <v>7.4177956382038</v>
      </c>
      <c r="D643" s="18">
        <v>7.19746494293212</v>
      </c>
      <c r="E643" s="18">
        <v>7.4177956382038</v>
      </c>
      <c r="F643" s="18">
        <v>1662784.0</v>
      </c>
    </row>
    <row r="644">
      <c r="A644" s="19">
        <v>44729.0</v>
      </c>
      <c r="B644" s="18">
        <v>7.12402057647705</v>
      </c>
      <c r="C644" s="18">
        <v>7.27090746147836</v>
      </c>
      <c r="D644" s="18">
        <v>6.97713369147573</v>
      </c>
      <c r="E644" s="18">
        <v>7.27090746147836</v>
      </c>
      <c r="F644" s="18">
        <v>3986670.0</v>
      </c>
    </row>
    <row r="645">
      <c r="A645" s="19">
        <v>44732.0</v>
      </c>
      <c r="B645" s="18">
        <v>7.05057764053344</v>
      </c>
      <c r="C645" s="18">
        <v>7.27090762271542</v>
      </c>
      <c r="D645" s="18">
        <v>6.97713384619816</v>
      </c>
      <c r="E645" s="18">
        <v>6.97713384619816</v>
      </c>
      <c r="F645" s="18">
        <v>2827462.0</v>
      </c>
    </row>
    <row r="646">
      <c r="A646" s="19">
        <v>44733.0</v>
      </c>
      <c r="B646" s="18">
        <v>7.41779518127441</v>
      </c>
      <c r="C646" s="18">
        <v>7.49123827489962</v>
      </c>
      <c r="D646" s="18">
        <v>7.05057761191255</v>
      </c>
      <c r="E646" s="18">
        <v>7.19746449957491</v>
      </c>
      <c r="F646" s="18">
        <v>800974.0</v>
      </c>
    </row>
    <row r="647">
      <c r="A647" s="19">
        <v>44734.0</v>
      </c>
      <c r="B647" s="18">
        <v>7.45128345489501</v>
      </c>
      <c r="C647" s="18">
        <v>7.61872867284248</v>
      </c>
      <c r="D647" s="18">
        <v>7.03267200690231</v>
      </c>
      <c r="E647" s="18">
        <v>7.61872867284248</v>
      </c>
      <c r="F647" s="18">
        <v>1036400.0</v>
      </c>
    </row>
    <row r="648">
      <c r="A648" s="19">
        <v>44735.0</v>
      </c>
      <c r="B648" s="18">
        <v>7.45128345489501</v>
      </c>
      <c r="C648" s="18">
        <v>7.53500606386874</v>
      </c>
      <c r="D648" s="18">
        <v>7.36756164435926</v>
      </c>
      <c r="E648" s="18">
        <v>7.53500606386874</v>
      </c>
      <c r="F648" s="18">
        <v>254697.0</v>
      </c>
    </row>
    <row r="649">
      <c r="A649" s="19">
        <v>44736.0</v>
      </c>
      <c r="B649" s="18">
        <v>7.36756181716918</v>
      </c>
      <c r="C649" s="18">
        <v>7.45128362966868</v>
      </c>
      <c r="D649" s="18">
        <v>7.2838392062317</v>
      </c>
      <c r="E649" s="18">
        <v>7.45128362966868</v>
      </c>
      <c r="F649" s="18">
        <v>864408.0</v>
      </c>
    </row>
    <row r="650">
      <c r="A650" s="19">
        <v>44739.0</v>
      </c>
      <c r="B650" s="18">
        <v>7.1163945198059</v>
      </c>
      <c r="C650" s="18">
        <v>7.28383893705492</v>
      </c>
      <c r="D650" s="18">
        <v>7.1163945198059</v>
      </c>
      <c r="E650" s="18">
        <v>7.28383893705492</v>
      </c>
      <c r="F650" s="18">
        <v>806600.0</v>
      </c>
    </row>
    <row r="651">
      <c r="A651" s="19">
        <v>44740.0</v>
      </c>
      <c r="B651" s="18">
        <v>7.1163945198059</v>
      </c>
      <c r="C651" s="18">
        <v>7.28383893705492</v>
      </c>
      <c r="D651" s="18">
        <v>7.03267191196241</v>
      </c>
      <c r="E651" s="18">
        <v>7.1163945198059</v>
      </c>
      <c r="F651" s="18">
        <v>1648124.0</v>
      </c>
    </row>
    <row r="652">
      <c r="A652" s="19">
        <v>44741.0</v>
      </c>
      <c r="B652" s="18">
        <v>7.20011711120605</v>
      </c>
      <c r="C652" s="18">
        <v>7.28383892042038</v>
      </c>
      <c r="D652" s="18">
        <v>7.11639450355376</v>
      </c>
      <c r="E652" s="18">
        <v>7.11639450355376</v>
      </c>
      <c r="F652" s="18">
        <v>110404.0</v>
      </c>
    </row>
    <row r="653">
      <c r="A653" s="19">
        <v>44742.0</v>
      </c>
      <c r="B653" s="18">
        <v>7.1163945198059</v>
      </c>
      <c r="C653" s="18">
        <v>7.28383893705492</v>
      </c>
      <c r="D653" s="18">
        <v>7.1163945198059</v>
      </c>
      <c r="E653" s="18">
        <v>7.20011712764939</v>
      </c>
      <c r="F653" s="18">
        <v>167566.0</v>
      </c>
    </row>
    <row r="654">
      <c r="A654" s="19">
        <v>44743.0</v>
      </c>
      <c r="B654" s="18">
        <v>7.28383874893188</v>
      </c>
      <c r="C654" s="18">
        <v>7.36756135461303</v>
      </c>
      <c r="D654" s="18">
        <v>7.11639433600753</v>
      </c>
      <c r="E654" s="18">
        <v>7.20011694168867</v>
      </c>
      <c r="F654" s="18">
        <v>632891.0</v>
      </c>
    </row>
    <row r="655">
      <c r="A655" s="19">
        <v>44746.0</v>
      </c>
      <c r="B655" s="18">
        <v>7.1163945198059</v>
      </c>
      <c r="C655" s="18">
        <v>7.36756154489841</v>
      </c>
      <c r="D655" s="18">
        <v>7.1163945198059</v>
      </c>
      <c r="E655" s="18">
        <v>7.36756154489841</v>
      </c>
      <c r="F655" s="18">
        <v>210170.0</v>
      </c>
    </row>
    <row r="656">
      <c r="A656" s="19">
        <v>44747.0</v>
      </c>
      <c r="B656" s="18">
        <v>7.1163945198059</v>
      </c>
      <c r="C656" s="18">
        <v>7.20011712764939</v>
      </c>
      <c r="D656" s="18">
        <v>7.03267191196241</v>
      </c>
      <c r="E656" s="18">
        <v>7.1163945198059</v>
      </c>
      <c r="F656" s="18">
        <v>260424.0</v>
      </c>
    </row>
    <row r="657">
      <c r="A657" s="19">
        <v>44748.0</v>
      </c>
      <c r="B657" s="18">
        <v>7.1163945198059</v>
      </c>
      <c r="C657" s="18">
        <v>7.28383893705492</v>
      </c>
      <c r="D657" s="18">
        <v>7.03267191196241</v>
      </c>
      <c r="E657" s="18">
        <v>7.1163945198059</v>
      </c>
      <c r="F657" s="18">
        <v>1092713.0</v>
      </c>
    </row>
    <row r="658">
      <c r="A658" s="19">
        <v>44749.0</v>
      </c>
      <c r="B658" s="18">
        <v>7.1163945198059</v>
      </c>
      <c r="C658" s="18">
        <v>7.20011712764939</v>
      </c>
      <c r="D658" s="18">
        <v>7.03267191196241</v>
      </c>
      <c r="E658" s="18">
        <v>7.1163945198059</v>
      </c>
      <c r="F658" s="18">
        <v>318131.0</v>
      </c>
    </row>
    <row r="659">
      <c r="A659" s="19">
        <v>44750.0</v>
      </c>
      <c r="B659" s="18">
        <v>7.20011711120605</v>
      </c>
      <c r="C659" s="18">
        <v>7.28383892042038</v>
      </c>
      <c r="D659" s="18">
        <v>7.11639450355376</v>
      </c>
      <c r="E659" s="18">
        <v>7.20011711120605</v>
      </c>
      <c r="F659" s="18">
        <v>223093.0</v>
      </c>
    </row>
    <row r="660">
      <c r="A660" s="19">
        <v>44753.0</v>
      </c>
      <c r="B660" s="18">
        <v>7.20011711120605</v>
      </c>
      <c r="C660" s="18">
        <v>7.28383892042038</v>
      </c>
      <c r="D660" s="18">
        <v>7.11639450355376</v>
      </c>
      <c r="E660" s="18">
        <v>7.28383892042038</v>
      </c>
      <c r="F660" s="18">
        <v>716441.0</v>
      </c>
    </row>
    <row r="661">
      <c r="A661" s="19">
        <v>44754.0</v>
      </c>
      <c r="B661" s="18">
        <v>7.28383874893188</v>
      </c>
      <c r="C661" s="18">
        <v>7.28383874893188</v>
      </c>
      <c r="D661" s="18">
        <v>7.20011694168867</v>
      </c>
      <c r="E661" s="18">
        <v>7.28383874893188</v>
      </c>
      <c r="F661" s="18">
        <v>464780.0</v>
      </c>
    </row>
    <row r="662">
      <c r="A662" s="19">
        <v>44755.0</v>
      </c>
      <c r="B662" s="18">
        <v>7.28383874893188</v>
      </c>
      <c r="C662" s="18">
        <v>7.28383874893188</v>
      </c>
      <c r="D662" s="18">
        <v>7.28383874893188</v>
      </c>
      <c r="E662" s="18">
        <v>7.28383874893188</v>
      </c>
      <c r="F662" s="18">
        <v>0.0</v>
      </c>
    </row>
    <row r="663">
      <c r="A663" s="19">
        <v>44756.0</v>
      </c>
      <c r="B663" s="18">
        <v>7.20011711120605</v>
      </c>
      <c r="C663" s="18">
        <v>7.28383892042038</v>
      </c>
      <c r="D663" s="18">
        <v>7.20011711120605</v>
      </c>
      <c r="E663" s="18">
        <v>7.28383892042038</v>
      </c>
      <c r="F663" s="18">
        <v>61140.0</v>
      </c>
    </row>
    <row r="664">
      <c r="A664" s="19">
        <v>44757.0</v>
      </c>
      <c r="B664" s="18">
        <v>7.45128345489501</v>
      </c>
      <c r="C664" s="18">
        <v>7.45128345489501</v>
      </c>
      <c r="D664" s="18">
        <v>7.28383903538553</v>
      </c>
      <c r="E664" s="18">
        <v>7.28383903538553</v>
      </c>
      <c r="F664" s="18">
        <v>120944.0</v>
      </c>
    </row>
    <row r="665">
      <c r="A665" s="19">
        <v>44760.0</v>
      </c>
      <c r="B665" s="18">
        <v>7.36756181716918</v>
      </c>
      <c r="C665" s="18">
        <v>7.36756181716918</v>
      </c>
      <c r="D665" s="18">
        <v>7.2838392062317</v>
      </c>
      <c r="E665" s="18">
        <v>7.36756181716918</v>
      </c>
      <c r="F665" s="18">
        <v>33188.0</v>
      </c>
    </row>
    <row r="666">
      <c r="A666" s="19">
        <v>44761.0</v>
      </c>
      <c r="B666" s="18">
        <v>7.28383874893188</v>
      </c>
      <c r="C666" s="18">
        <v>7.36756135461303</v>
      </c>
      <c r="D666" s="18">
        <v>7.28383874893188</v>
      </c>
      <c r="E666" s="18">
        <v>7.36756135461303</v>
      </c>
      <c r="F666" s="18">
        <v>94290.0</v>
      </c>
    </row>
    <row r="667">
      <c r="A667" s="19">
        <v>44762.0</v>
      </c>
      <c r="B667" s="18">
        <v>7.28383874893188</v>
      </c>
      <c r="C667" s="18">
        <v>7.36756135461303</v>
      </c>
      <c r="D667" s="18">
        <v>7.28383874893188</v>
      </c>
      <c r="E667" s="18">
        <v>7.36756135461303</v>
      </c>
      <c r="F667" s="18">
        <v>42379.0</v>
      </c>
    </row>
    <row r="668">
      <c r="A668" s="19">
        <v>44763.0</v>
      </c>
      <c r="B668" s="18">
        <v>7.45128345489501</v>
      </c>
      <c r="C668" s="18">
        <v>7.45128345489501</v>
      </c>
      <c r="D668" s="18">
        <v>7.28383903538553</v>
      </c>
      <c r="E668" s="18">
        <v>7.28383903538553</v>
      </c>
      <c r="F668" s="18">
        <v>351108.0</v>
      </c>
    </row>
    <row r="669">
      <c r="A669" s="19">
        <v>44764.0</v>
      </c>
      <c r="B669" s="18">
        <v>7.45128345489501</v>
      </c>
      <c r="C669" s="18">
        <v>7.53500606386874</v>
      </c>
      <c r="D669" s="18">
        <v>7.28383903538553</v>
      </c>
      <c r="E669" s="18">
        <v>7.28383903538553</v>
      </c>
      <c r="F669" s="18">
        <v>114572.0</v>
      </c>
    </row>
    <row r="670">
      <c r="A670" s="19">
        <v>44767.0</v>
      </c>
      <c r="B670" s="18">
        <v>7.45128345489501</v>
      </c>
      <c r="C670" s="18">
        <v>7.53500606386874</v>
      </c>
      <c r="D670" s="18">
        <v>7.45128345489501</v>
      </c>
      <c r="E670" s="18">
        <v>7.53500606386874</v>
      </c>
      <c r="F670" s="18">
        <v>121376.0</v>
      </c>
    </row>
    <row r="671">
      <c r="A671" s="19">
        <v>44768.0</v>
      </c>
      <c r="B671" s="18">
        <v>7.45128345489501</v>
      </c>
      <c r="C671" s="18">
        <v>7.53500606386874</v>
      </c>
      <c r="D671" s="18">
        <v>7.45128345489501</v>
      </c>
      <c r="E671" s="18">
        <v>7.45128345489501</v>
      </c>
      <c r="F671" s="18">
        <v>123203.0</v>
      </c>
    </row>
    <row r="672">
      <c r="A672" s="19">
        <v>44769.0</v>
      </c>
      <c r="B672" s="18">
        <v>7.45128345489501</v>
      </c>
      <c r="C672" s="18">
        <v>7.53500606386874</v>
      </c>
      <c r="D672" s="18">
        <v>7.45128345489501</v>
      </c>
      <c r="E672" s="18">
        <v>7.45128345489501</v>
      </c>
      <c r="F672" s="18">
        <v>29255.0</v>
      </c>
    </row>
    <row r="673">
      <c r="A673" s="19">
        <v>44770.0</v>
      </c>
      <c r="B673" s="18">
        <v>7.45128345489501</v>
      </c>
      <c r="C673" s="18">
        <v>7.53500606386874</v>
      </c>
      <c r="D673" s="18">
        <v>7.45128345489501</v>
      </c>
      <c r="E673" s="18">
        <v>7.53500606386874</v>
      </c>
      <c r="F673" s="18">
        <v>21695.0</v>
      </c>
    </row>
    <row r="674">
      <c r="A674" s="19">
        <v>44771.0</v>
      </c>
      <c r="B674" s="18">
        <v>7.45128345489501</v>
      </c>
      <c r="C674" s="18">
        <v>7.45128345489501</v>
      </c>
      <c r="D674" s="18">
        <v>7.45128345489501</v>
      </c>
      <c r="E674" s="18">
        <v>7.45128345489501</v>
      </c>
      <c r="F674" s="18">
        <v>0.0</v>
      </c>
    </row>
    <row r="675">
      <c r="A675" s="19">
        <v>44774.0</v>
      </c>
      <c r="B675" s="18">
        <v>7.45128345489501</v>
      </c>
      <c r="C675" s="18">
        <v>7.53500606386874</v>
      </c>
      <c r="D675" s="18">
        <v>7.36756164435926</v>
      </c>
      <c r="E675" s="18">
        <v>7.53500606386874</v>
      </c>
      <c r="F675" s="18">
        <v>571061.0</v>
      </c>
    </row>
    <row r="676">
      <c r="A676" s="19">
        <v>44775.0</v>
      </c>
      <c r="B676" s="18">
        <v>7.53500604629516</v>
      </c>
      <c r="C676" s="18">
        <v>7.61872865507363</v>
      </c>
      <c r="D676" s="18">
        <v>7.45128343751669</v>
      </c>
      <c r="E676" s="18">
        <v>7.53500604629516</v>
      </c>
      <c r="F676" s="18">
        <v>417631.0</v>
      </c>
    </row>
    <row r="677">
      <c r="A677" s="19">
        <v>44776.0</v>
      </c>
      <c r="B677" s="18">
        <v>7.61872863769531</v>
      </c>
      <c r="C677" s="18">
        <v>7.70245044784484</v>
      </c>
      <c r="D677" s="18">
        <v>7.53500602910781</v>
      </c>
      <c r="E677" s="18">
        <v>7.53500602910781</v>
      </c>
      <c r="F677" s="18">
        <v>718847.0</v>
      </c>
    </row>
    <row r="678">
      <c r="A678" s="19">
        <v>44777.0</v>
      </c>
      <c r="B678" s="18">
        <v>7.61872863769531</v>
      </c>
      <c r="C678" s="18">
        <v>7.70245044784484</v>
      </c>
      <c r="D678" s="18">
        <v>7.61872863769531</v>
      </c>
      <c r="E678" s="18">
        <v>7.70245044784484</v>
      </c>
      <c r="F678" s="18">
        <v>418472.0</v>
      </c>
    </row>
    <row r="679">
      <c r="A679" s="19">
        <v>44778.0</v>
      </c>
      <c r="B679" s="18">
        <v>7.53500604629516</v>
      </c>
      <c r="C679" s="18">
        <v>7.70245046541413</v>
      </c>
      <c r="D679" s="18">
        <v>7.53500604629516</v>
      </c>
      <c r="E679" s="18">
        <v>7.70245046541413</v>
      </c>
      <c r="F679" s="18">
        <v>302901.0</v>
      </c>
    </row>
    <row r="680">
      <c r="A680" s="19">
        <v>44781.0</v>
      </c>
      <c r="B680" s="18">
        <v>7.53500604629516</v>
      </c>
      <c r="C680" s="18">
        <v>7.61872865507363</v>
      </c>
      <c r="D680" s="18">
        <v>7.53500604629516</v>
      </c>
      <c r="E680" s="18">
        <v>7.53500604629516</v>
      </c>
      <c r="F680" s="18">
        <v>717009.0</v>
      </c>
    </row>
    <row r="681">
      <c r="A681" s="19">
        <v>44782.0</v>
      </c>
      <c r="B681" s="18">
        <v>7.61872863769531</v>
      </c>
      <c r="C681" s="18">
        <v>7.70245044784484</v>
      </c>
      <c r="D681" s="18">
        <v>7.53500602910781</v>
      </c>
      <c r="E681" s="18">
        <v>7.61872863769531</v>
      </c>
      <c r="F681" s="18">
        <v>519120.0</v>
      </c>
    </row>
    <row r="682">
      <c r="A682" s="19">
        <v>44783.0</v>
      </c>
      <c r="B682" s="18">
        <v>7.53500604629516</v>
      </c>
      <c r="C682" s="18">
        <v>7.61872865507363</v>
      </c>
      <c r="D682" s="18">
        <v>7.45128343751669</v>
      </c>
      <c r="E682" s="18">
        <v>7.53500604629516</v>
      </c>
      <c r="F682" s="18">
        <v>1226969.0</v>
      </c>
    </row>
    <row r="683">
      <c r="A683" s="19">
        <v>44784.0</v>
      </c>
      <c r="B683" s="18">
        <v>7.53500604629516</v>
      </c>
      <c r="C683" s="18">
        <v>7.53500604629516</v>
      </c>
      <c r="D683" s="18">
        <v>7.53500604629516</v>
      </c>
      <c r="E683" s="18">
        <v>7.53500604629516</v>
      </c>
      <c r="F683" s="18">
        <v>0.0</v>
      </c>
    </row>
    <row r="684">
      <c r="A684" s="19">
        <v>44785.0</v>
      </c>
      <c r="B684" s="18">
        <v>7.45128345489501</v>
      </c>
      <c r="C684" s="18">
        <v>7.53500606386874</v>
      </c>
      <c r="D684" s="18">
        <v>7.36756164435926</v>
      </c>
      <c r="E684" s="18">
        <v>7.53500606386874</v>
      </c>
      <c r="F684" s="18">
        <v>3026461.0</v>
      </c>
    </row>
    <row r="685">
      <c r="A685" s="19">
        <v>44788.0</v>
      </c>
      <c r="B685" s="18">
        <v>7.36756181716918</v>
      </c>
      <c r="C685" s="18">
        <v>7.53500624060617</v>
      </c>
      <c r="D685" s="18">
        <v>7.2838392062317</v>
      </c>
      <c r="E685" s="18">
        <v>7.45128362966868</v>
      </c>
      <c r="F685" s="18">
        <v>420837.0</v>
      </c>
    </row>
    <row r="686">
      <c r="A686" s="19">
        <v>44789.0</v>
      </c>
      <c r="B686" s="18">
        <v>7.1163945198059</v>
      </c>
      <c r="C686" s="18">
        <v>7.45128335430394</v>
      </c>
      <c r="D686" s="18">
        <v>7.03267191196241</v>
      </c>
      <c r="E686" s="18">
        <v>7.36756154489841</v>
      </c>
      <c r="F686" s="18">
        <v>1676149.0</v>
      </c>
    </row>
    <row r="687">
      <c r="A687" s="19">
        <v>44790.0</v>
      </c>
      <c r="B687" s="18">
        <v>7.1163945198059</v>
      </c>
      <c r="C687" s="18">
        <v>7.28383893705492</v>
      </c>
      <c r="D687" s="18">
        <v>7.03267191196241</v>
      </c>
      <c r="E687" s="18">
        <v>7.28383893705492</v>
      </c>
      <c r="F687" s="18">
        <v>825380.0</v>
      </c>
    </row>
    <row r="688">
      <c r="A688" s="19">
        <v>44791.0</v>
      </c>
      <c r="B688" s="18">
        <v>7.20011711120605</v>
      </c>
      <c r="C688" s="18">
        <v>7.45128333728699</v>
      </c>
      <c r="D688" s="18">
        <v>7.11639450355376</v>
      </c>
      <c r="E688" s="18">
        <v>7.11639450355376</v>
      </c>
      <c r="F688" s="18">
        <v>201544.0</v>
      </c>
    </row>
    <row r="689">
      <c r="A689" s="19">
        <v>44792.0</v>
      </c>
      <c r="B689" s="18">
        <v>7.20011711120605</v>
      </c>
      <c r="C689" s="18">
        <v>7.28383892042038</v>
      </c>
      <c r="D689" s="18">
        <v>7.03267189590148</v>
      </c>
      <c r="E689" s="18">
        <v>7.28383892042038</v>
      </c>
      <c r="F689" s="18">
        <v>334272.0</v>
      </c>
    </row>
    <row r="690">
      <c r="A690" s="19">
        <v>44795.0</v>
      </c>
      <c r="B690" s="18">
        <v>7.1163945198059</v>
      </c>
      <c r="C690" s="18">
        <v>7.28383893705492</v>
      </c>
      <c r="D690" s="18">
        <v>7.1163945198059</v>
      </c>
      <c r="E690" s="18">
        <v>7.28383893705492</v>
      </c>
      <c r="F690" s="18">
        <v>317200.0</v>
      </c>
    </row>
    <row r="691">
      <c r="A691" s="19">
        <v>44796.0</v>
      </c>
      <c r="B691" s="18">
        <v>7.1163945198059</v>
      </c>
      <c r="C691" s="18">
        <v>7.20011712764939</v>
      </c>
      <c r="D691" s="18">
        <v>7.03267191196241</v>
      </c>
      <c r="E691" s="18">
        <v>7.1163945198059</v>
      </c>
      <c r="F691" s="18">
        <v>220618.0</v>
      </c>
    </row>
    <row r="692">
      <c r="A692" s="19">
        <v>44797.0</v>
      </c>
      <c r="B692" s="18">
        <v>7.1163945198059</v>
      </c>
      <c r="C692" s="18">
        <v>7.1163945198059</v>
      </c>
      <c r="D692" s="18">
        <v>7.03267191196241</v>
      </c>
      <c r="E692" s="18">
        <v>7.1163945198059</v>
      </c>
      <c r="F692" s="18">
        <v>235736.0</v>
      </c>
    </row>
    <row r="693">
      <c r="A693" s="19">
        <v>44798.0</v>
      </c>
      <c r="B693" s="18">
        <v>6.86522722244262</v>
      </c>
      <c r="C693" s="18">
        <v>7.116394237574</v>
      </c>
      <c r="D693" s="18">
        <v>6.78150541635745</v>
      </c>
      <c r="E693" s="18">
        <v>7.116394237574</v>
      </c>
      <c r="F693" s="18">
        <v>2077993.0</v>
      </c>
    </row>
    <row r="694">
      <c r="A694" s="19">
        <v>44799.0</v>
      </c>
      <c r="B694" s="18">
        <v>7.03267192840576</v>
      </c>
      <c r="C694" s="18">
        <v>7.03267192840576</v>
      </c>
      <c r="D694" s="18">
        <v>6.86522751076523</v>
      </c>
      <c r="E694" s="18">
        <v>7.03267192840576</v>
      </c>
      <c r="F694" s="18">
        <v>1840844.0</v>
      </c>
    </row>
    <row r="695">
      <c r="A695" s="19">
        <v>44802.0</v>
      </c>
      <c r="B695" s="18">
        <v>6.86522722244262</v>
      </c>
      <c r="C695" s="18">
        <v>7.116394237574</v>
      </c>
      <c r="D695" s="18">
        <v>6.78150541635745</v>
      </c>
      <c r="E695" s="18">
        <v>7.116394237574</v>
      </c>
      <c r="F695" s="18">
        <v>280489.0</v>
      </c>
    </row>
    <row r="696">
      <c r="A696" s="19">
        <v>44803.0</v>
      </c>
      <c r="B696" s="18">
        <v>6.86522722244262</v>
      </c>
      <c r="C696" s="18">
        <v>6.86522722244262</v>
      </c>
      <c r="D696" s="18">
        <v>6.78150541635745</v>
      </c>
      <c r="E696" s="18">
        <v>6.86522722244262</v>
      </c>
      <c r="F696" s="18">
        <v>487828.0</v>
      </c>
    </row>
    <row r="697">
      <c r="A697" s="19">
        <v>44804.0</v>
      </c>
      <c r="B697" s="18">
        <v>7.03267192840576</v>
      </c>
      <c r="C697" s="18">
        <v>7.20011714448425</v>
      </c>
      <c r="D697" s="18">
        <v>6.78150570116395</v>
      </c>
      <c r="E697" s="18">
        <v>6.94895011880448</v>
      </c>
      <c r="F697" s="18">
        <v>1358487.0</v>
      </c>
    </row>
    <row r="698">
      <c r="A698" s="19">
        <v>44805.0</v>
      </c>
      <c r="B698" s="18">
        <v>7.28383874893188</v>
      </c>
      <c r="C698" s="18">
        <v>7.36756135461303</v>
      </c>
      <c r="D698" s="18">
        <v>7.03267173032638</v>
      </c>
      <c r="E698" s="18">
        <v>7.11639433600753</v>
      </c>
      <c r="F698" s="18">
        <v>425380.0</v>
      </c>
    </row>
    <row r="699">
      <c r="A699" s="19">
        <v>44806.0</v>
      </c>
      <c r="B699" s="18">
        <v>7.1163945198059</v>
      </c>
      <c r="C699" s="18">
        <v>7.36756154489841</v>
      </c>
      <c r="D699" s="18">
        <v>7.03267191196241</v>
      </c>
      <c r="E699" s="18">
        <v>7.28383893705492</v>
      </c>
      <c r="F699" s="18">
        <v>172328.0</v>
      </c>
    </row>
    <row r="700">
      <c r="A700" s="19">
        <v>44809.0</v>
      </c>
      <c r="B700" s="18">
        <v>7.53500604629516</v>
      </c>
      <c r="C700" s="18">
        <v>7.70245046541413</v>
      </c>
      <c r="D700" s="18">
        <v>7.20011720805723</v>
      </c>
      <c r="E700" s="18">
        <v>7.20011720805723</v>
      </c>
      <c r="F700" s="18">
        <v>4712732.0</v>
      </c>
    </row>
    <row r="701">
      <c r="A701" s="19">
        <v>44810.0</v>
      </c>
      <c r="B701" s="18">
        <v>7.36756181716918</v>
      </c>
      <c r="C701" s="18">
        <v>7.61872885154366</v>
      </c>
      <c r="D701" s="18">
        <v>7.36756181716918</v>
      </c>
      <c r="E701" s="18">
        <v>7.53500624060617</v>
      </c>
      <c r="F701" s="18">
        <v>329501.0</v>
      </c>
    </row>
    <row r="702">
      <c r="A702" s="19">
        <v>44811.0</v>
      </c>
      <c r="B702" s="18">
        <v>7.28383874893188</v>
      </c>
      <c r="C702" s="18">
        <v>7.53500576753738</v>
      </c>
      <c r="D702" s="18">
        <v>7.20011694168867</v>
      </c>
      <c r="E702" s="18">
        <v>7.45128316185623</v>
      </c>
      <c r="F702" s="18">
        <v>385037.0</v>
      </c>
    </row>
    <row r="703">
      <c r="A703" s="19">
        <v>44812.0</v>
      </c>
      <c r="B703" s="18">
        <v>7.45128345489501</v>
      </c>
      <c r="C703" s="18">
        <v>7.53500606386874</v>
      </c>
      <c r="D703" s="18">
        <v>7.20011722484977</v>
      </c>
      <c r="E703" s="18">
        <v>7.20011722484977</v>
      </c>
      <c r="F703" s="18">
        <v>2001557.0</v>
      </c>
    </row>
    <row r="704">
      <c r="A704" s="19">
        <v>44813.0</v>
      </c>
      <c r="B704" s="18">
        <v>7.36756181716918</v>
      </c>
      <c r="C704" s="18">
        <v>7.53500624060617</v>
      </c>
      <c r="D704" s="18">
        <v>7.2838392062317</v>
      </c>
      <c r="E704" s="18">
        <v>7.53500624060617</v>
      </c>
      <c r="F704" s="18">
        <v>1228701.0</v>
      </c>
    </row>
    <row r="705">
      <c r="A705" s="19">
        <v>44816.0</v>
      </c>
      <c r="B705" s="18">
        <v>7.28383874893188</v>
      </c>
      <c r="C705" s="18">
        <v>7.45128316185623</v>
      </c>
      <c r="D705" s="18">
        <v>7.20011694168867</v>
      </c>
      <c r="E705" s="18">
        <v>7.45128316185623</v>
      </c>
      <c r="F705" s="18">
        <v>773751.0</v>
      </c>
    </row>
    <row r="706">
      <c r="A706" s="19">
        <v>44817.0</v>
      </c>
      <c r="B706" s="18">
        <v>7.28383874893188</v>
      </c>
      <c r="C706" s="18">
        <v>7.45128316185623</v>
      </c>
      <c r="D706" s="18">
        <v>7.20011694168867</v>
      </c>
      <c r="E706" s="18">
        <v>7.45128316185623</v>
      </c>
      <c r="F706" s="18">
        <v>174228.0</v>
      </c>
    </row>
    <row r="707">
      <c r="A707" s="19">
        <v>44818.0</v>
      </c>
      <c r="B707" s="18">
        <v>7.28383874893188</v>
      </c>
      <c r="C707" s="18">
        <v>7.36756135461303</v>
      </c>
      <c r="D707" s="18">
        <v>7.20011694168867</v>
      </c>
      <c r="E707" s="18">
        <v>7.28383874893188</v>
      </c>
      <c r="F707" s="18">
        <v>98995.0</v>
      </c>
    </row>
    <row r="708">
      <c r="A708" s="19">
        <v>44819.0</v>
      </c>
      <c r="B708" s="18">
        <v>7.36756181716918</v>
      </c>
      <c r="C708" s="18">
        <v>7.45128362966868</v>
      </c>
      <c r="D708" s="18">
        <v>7.2838392062317</v>
      </c>
      <c r="E708" s="18">
        <v>7.36756181716918</v>
      </c>
      <c r="F708" s="18">
        <v>177913.0</v>
      </c>
    </row>
    <row r="709">
      <c r="A709" s="19">
        <v>44820.0</v>
      </c>
      <c r="B709" s="18">
        <v>7.36756181716918</v>
      </c>
      <c r="C709" s="18">
        <v>7.45128362966868</v>
      </c>
      <c r="D709" s="18">
        <v>7.2838392062317</v>
      </c>
      <c r="E709" s="18">
        <v>7.45128362966868</v>
      </c>
      <c r="F709" s="18">
        <v>92777.0</v>
      </c>
    </row>
    <row r="710">
      <c r="A710" s="19">
        <v>44823.0</v>
      </c>
      <c r="B710" s="18">
        <v>7.36756181716918</v>
      </c>
      <c r="C710" s="18">
        <v>7.45128362966868</v>
      </c>
      <c r="D710" s="18">
        <v>7.2838392062317</v>
      </c>
      <c r="E710" s="18">
        <v>7.45128362966868</v>
      </c>
      <c r="F710" s="18">
        <v>98439.0</v>
      </c>
    </row>
    <row r="711">
      <c r="A711" s="19">
        <v>44824.0</v>
      </c>
      <c r="B711" s="18">
        <v>7.28383874893188</v>
      </c>
      <c r="C711" s="18">
        <v>7.53500576753738</v>
      </c>
      <c r="D711" s="18">
        <v>7.28383874893188</v>
      </c>
      <c r="E711" s="18">
        <v>7.45128316185623</v>
      </c>
      <c r="F711" s="18">
        <v>294794.0</v>
      </c>
    </row>
    <row r="712">
      <c r="A712" s="19">
        <v>44825.0</v>
      </c>
      <c r="B712" s="18">
        <v>7.36756181716918</v>
      </c>
      <c r="C712" s="18">
        <v>7.45128362966868</v>
      </c>
      <c r="D712" s="18">
        <v>7.2838392062317</v>
      </c>
      <c r="E712" s="18">
        <v>7.36756181716918</v>
      </c>
      <c r="F712" s="18">
        <v>130134.0</v>
      </c>
    </row>
    <row r="713">
      <c r="A713" s="19">
        <v>44826.0</v>
      </c>
      <c r="B713" s="18">
        <v>7.28383874893188</v>
      </c>
      <c r="C713" s="18">
        <v>7.36756135461303</v>
      </c>
      <c r="D713" s="18">
        <v>7.20011694168867</v>
      </c>
      <c r="E713" s="18">
        <v>7.36756135461303</v>
      </c>
      <c r="F713" s="18">
        <v>279637.0</v>
      </c>
    </row>
    <row r="714">
      <c r="A714" s="19">
        <v>44827.0</v>
      </c>
      <c r="B714" s="18">
        <v>7.36756181716918</v>
      </c>
      <c r="C714" s="18">
        <v>7.45128362966868</v>
      </c>
      <c r="D714" s="18">
        <v>7.2838392062317</v>
      </c>
      <c r="E714" s="18">
        <v>7.2838392062317</v>
      </c>
      <c r="F714" s="18">
        <v>845585.0</v>
      </c>
    </row>
    <row r="715">
      <c r="A715" s="19">
        <v>44830.0</v>
      </c>
      <c r="B715" s="18">
        <v>7.45128345489501</v>
      </c>
      <c r="C715" s="18">
        <v>7.53500606386874</v>
      </c>
      <c r="D715" s="18">
        <v>7.36756164435926</v>
      </c>
      <c r="E715" s="18">
        <v>7.45128345489501</v>
      </c>
      <c r="F715" s="18">
        <v>1308174.0</v>
      </c>
    </row>
    <row r="716">
      <c r="A716" s="19">
        <v>44831.0</v>
      </c>
      <c r="B716" s="18">
        <v>7.28383874893188</v>
      </c>
      <c r="C716" s="18">
        <v>7.45128316185623</v>
      </c>
      <c r="D716" s="18">
        <v>7.28383874893188</v>
      </c>
      <c r="E716" s="18">
        <v>7.45128316185623</v>
      </c>
      <c r="F716" s="18">
        <v>792295.0</v>
      </c>
    </row>
    <row r="717">
      <c r="A717" s="19">
        <v>44832.0</v>
      </c>
      <c r="B717" s="18">
        <v>7.28383874893188</v>
      </c>
      <c r="C717" s="18">
        <v>7.36756135461303</v>
      </c>
      <c r="D717" s="18">
        <v>7.28383874893188</v>
      </c>
      <c r="E717" s="18">
        <v>7.28383874893188</v>
      </c>
      <c r="F717" s="18">
        <v>1224112.0</v>
      </c>
    </row>
    <row r="718">
      <c r="A718" s="19">
        <v>44833.0</v>
      </c>
      <c r="B718" s="18">
        <v>7.28383874893188</v>
      </c>
      <c r="C718" s="18">
        <v>7.36756135461303</v>
      </c>
      <c r="D718" s="18">
        <v>7.20011694168867</v>
      </c>
      <c r="E718" s="18">
        <v>7.36756135461303</v>
      </c>
      <c r="F718" s="18">
        <v>1084690.0</v>
      </c>
    </row>
    <row r="719">
      <c r="A719" s="19">
        <v>44834.0</v>
      </c>
      <c r="B719" s="18">
        <v>7.20011711120605</v>
      </c>
      <c r="C719" s="18">
        <v>7.36756152807266</v>
      </c>
      <c r="D719" s="18">
        <v>7.11639450355376</v>
      </c>
      <c r="E719" s="18">
        <v>7.36756152807266</v>
      </c>
      <c r="F719" s="18">
        <v>1458581.0</v>
      </c>
    </row>
    <row r="720">
      <c r="A720" s="19">
        <v>44837.0</v>
      </c>
      <c r="B720" s="18">
        <v>7.20011711120605</v>
      </c>
      <c r="C720" s="18">
        <v>7.45128333728699</v>
      </c>
      <c r="D720" s="18">
        <v>7.20011711120605</v>
      </c>
      <c r="E720" s="18">
        <v>7.28383892042038</v>
      </c>
      <c r="F720" s="18">
        <v>53971.0</v>
      </c>
    </row>
    <row r="721">
      <c r="A721" s="19">
        <v>44838.0</v>
      </c>
      <c r="B721" s="18">
        <v>7.1163945198059</v>
      </c>
      <c r="C721" s="18">
        <v>7.28383893705492</v>
      </c>
      <c r="D721" s="18">
        <v>7.1163945198059</v>
      </c>
      <c r="E721" s="18">
        <v>7.20011712764939</v>
      </c>
      <c r="F721" s="18">
        <v>307143.0</v>
      </c>
    </row>
    <row r="722">
      <c r="A722" s="19">
        <v>44839.0</v>
      </c>
      <c r="B722" s="18">
        <v>7.1163945198059</v>
      </c>
      <c r="C722" s="18">
        <v>7.28383893705492</v>
      </c>
      <c r="D722" s="18">
        <v>7.03267191196241</v>
      </c>
      <c r="E722" s="18">
        <v>7.1163945198059</v>
      </c>
      <c r="F722" s="18">
        <v>461761.0</v>
      </c>
    </row>
    <row r="723">
      <c r="A723" s="19">
        <v>44840.0</v>
      </c>
      <c r="B723" s="18">
        <v>7.1163945198059</v>
      </c>
      <c r="C723" s="18">
        <v>7.20011712764939</v>
      </c>
      <c r="D723" s="18">
        <v>7.03267191196241</v>
      </c>
      <c r="E723" s="18">
        <v>7.1163945198059</v>
      </c>
      <c r="F723" s="18">
        <v>58764.0</v>
      </c>
    </row>
    <row r="724">
      <c r="A724" s="19">
        <v>44841.0</v>
      </c>
      <c r="B724" s="18">
        <v>7.03267192840576</v>
      </c>
      <c r="C724" s="18">
        <v>7.116394536445</v>
      </c>
      <c r="D724" s="18">
        <v>6.94895011880448</v>
      </c>
      <c r="E724" s="18">
        <v>7.116394536445</v>
      </c>
      <c r="F724" s="18">
        <v>85622.0</v>
      </c>
    </row>
    <row r="725">
      <c r="A725" s="19">
        <v>44844.0</v>
      </c>
      <c r="B725" s="18">
        <v>7.03267192840576</v>
      </c>
      <c r="C725" s="18">
        <v>7.03267192840576</v>
      </c>
      <c r="D725" s="18">
        <v>7.03267192840576</v>
      </c>
      <c r="E725" s="18">
        <v>7.03267192840576</v>
      </c>
      <c r="F725" s="18">
        <v>0.0</v>
      </c>
    </row>
    <row r="726">
      <c r="A726" s="19">
        <v>44845.0</v>
      </c>
      <c r="B726" s="18">
        <v>6.86522722244262</v>
      </c>
      <c r="C726" s="18">
        <v>7.116394237574</v>
      </c>
      <c r="D726" s="18">
        <v>6.78150541635745</v>
      </c>
      <c r="E726" s="18">
        <v>7.116394237574</v>
      </c>
      <c r="F726" s="18">
        <v>350513.0</v>
      </c>
    </row>
    <row r="727">
      <c r="A727" s="19">
        <v>44846.0</v>
      </c>
      <c r="B727" s="18">
        <v>6.78150606155395</v>
      </c>
      <c r="C727" s="18">
        <v>7.0326723021435</v>
      </c>
      <c r="D727" s="18">
        <v>6.61406123579591</v>
      </c>
      <c r="E727" s="18">
        <v>7.0326723021435</v>
      </c>
      <c r="F727" s="18">
        <v>683557.0</v>
      </c>
    </row>
    <row r="728">
      <c r="A728" s="19">
        <v>44847.0</v>
      </c>
      <c r="B728" s="18">
        <v>6.94895029067993</v>
      </c>
      <c r="C728" s="18">
        <v>7.03267210235198</v>
      </c>
      <c r="D728" s="18">
        <v>6.78150586889783</v>
      </c>
      <c r="E728" s="18">
        <v>6.94895029067993</v>
      </c>
      <c r="F728" s="18">
        <v>153653.0</v>
      </c>
    </row>
    <row r="729">
      <c r="A729" s="19">
        <v>44848.0</v>
      </c>
      <c r="B729" s="18">
        <v>6.94895029067993</v>
      </c>
      <c r="C729" s="18">
        <v>7.03267210235198</v>
      </c>
      <c r="D729" s="18">
        <v>6.86522768056989</v>
      </c>
      <c r="E729" s="18">
        <v>6.94895029067993</v>
      </c>
      <c r="F729" s="18">
        <v>142576.0</v>
      </c>
    </row>
    <row r="730">
      <c r="A730" s="19">
        <v>44851.0</v>
      </c>
      <c r="B730" s="18">
        <v>6.78150606155395</v>
      </c>
      <c r="C730" s="18">
        <v>7.0326723021435</v>
      </c>
      <c r="D730" s="18">
        <v>6.69778344906543</v>
      </c>
      <c r="E730" s="18">
        <v>6.94895048809299</v>
      </c>
      <c r="F730" s="18">
        <v>773256.0</v>
      </c>
    </row>
    <row r="731">
      <c r="A731" s="19">
        <v>44852.0</v>
      </c>
      <c r="B731" s="18">
        <v>6.78150606155395</v>
      </c>
      <c r="C731" s="18">
        <v>6.94895048809299</v>
      </c>
      <c r="D731" s="18">
        <v>6.69778344906543</v>
      </c>
      <c r="E731" s="18">
        <v>6.94895048809299</v>
      </c>
      <c r="F731" s="18">
        <v>43717.0</v>
      </c>
    </row>
    <row r="732">
      <c r="A732" s="19">
        <v>44853.0</v>
      </c>
      <c r="B732" s="18">
        <v>6.69778299331665</v>
      </c>
      <c r="C732" s="18">
        <v>6.78150560010828</v>
      </c>
      <c r="D732" s="18">
        <v>6.61406078574398</v>
      </c>
      <c r="E732" s="18">
        <v>6.78150560010828</v>
      </c>
      <c r="F732" s="18">
        <v>360795.0</v>
      </c>
    </row>
    <row r="733">
      <c r="A733" s="19">
        <v>44854.0</v>
      </c>
      <c r="B733" s="18">
        <v>6.78150606155395</v>
      </c>
      <c r="C733" s="18">
        <v>6.86522787560447</v>
      </c>
      <c r="D733" s="18">
        <v>6.69778344906543</v>
      </c>
      <c r="E733" s="18">
        <v>6.69778344906543</v>
      </c>
      <c r="F733" s="18">
        <v>243486.0</v>
      </c>
    </row>
    <row r="734">
      <c r="A734" s="19">
        <v>44855.0</v>
      </c>
      <c r="B734" s="18">
        <v>6.69778299331665</v>
      </c>
      <c r="C734" s="18">
        <v>6.78150560010828</v>
      </c>
      <c r="D734" s="18">
        <v>6.61406078574398</v>
      </c>
      <c r="E734" s="18">
        <v>6.69778299331665</v>
      </c>
      <c r="F734" s="18">
        <v>256901.0</v>
      </c>
    </row>
    <row r="735">
      <c r="A735" s="19">
        <v>44858.0</v>
      </c>
      <c r="B735" s="18">
        <v>6.69778299331665</v>
      </c>
      <c r="C735" s="18">
        <v>6.69778299331665</v>
      </c>
      <c r="D735" s="18">
        <v>6.69778299331665</v>
      </c>
      <c r="E735" s="18">
        <v>6.69778299331665</v>
      </c>
      <c r="F735" s="18">
        <v>0.0</v>
      </c>
    </row>
    <row r="736">
      <c r="A736" s="19">
        <v>44859.0</v>
      </c>
      <c r="B736" s="18">
        <v>6.78150606155395</v>
      </c>
      <c r="C736" s="18">
        <v>6.86522787560447</v>
      </c>
      <c r="D736" s="18">
        <v>6.61406123579591</v>
      </c>
      <c r="E736" s="18">
        <v>6.78150606155395</v>
      </c>
      <c r="F736" s="18">
        <v>667656.0</v>
      </c>
    </row>
    <row r="737">
      <c r="A737" s="19">
        <v>44860.0</v>
      </c>
      <c r="B737" s="18">
        <v>6.86522722244262</v>
      </c>
      <c r="C737" s="18">
        <v>6.94894982696572</v>
      </c>
      <c r="D737" s="18">
        <v>6.78150541635745</v>
      </c>
      <c r="E737" s="18">
        <v>6.86522722244262</v>
      </c>
      <c r="F737" s="18">
        <v>2064195.0</v>
      </c>
    </row>
    <row r="738">
      <c r="A738" s="19">
        <v>44861.0</v>
      </c>
      <c r="B738" s="18">
        <v>6.94895029067993</v>
      </c>
      <c r="C738" s="18">
        <v>7.03267210235198</v>
      </c>
      <c r="D738" s="18">
        <v>6.86522768056989</v>
      </c>
      <c r="E738" s="18">
        <v>6.94895029067993</v>
      </c>
      <c r="F738" s="18">
        <v>40203.0</v>
      </c>
    </row>
    <row r="739">
      <c r="A739" s="19">
        <v>44862.0</v>
      </c>
      <c r="B739" s="18">
        <v>6.86522722244262</v>
      </c>
      <c r="C739" s="18">
        <v>6.94894982696572</v>
      </c>
      <c r="D739" s="18">
        <v>6.78150541635745</v>
      </c>
      <c r="E739" s="18">
        <v>6.94894982696572</v>
      </c>
      <c r="F739" s="18">
        <v>554179.0</v>
      </c>
    </row>
    <row r="740">
      <c r="A740" s="19">
        <v>44865.0</v>
      </c>
      <c r="B740" s="18">
        <v>6.94895029067993</v>
      </c>
      <c r="C740" s="18">
        <v>7.03267210235198</v>
      </c>
      <c r="D740" s="18">
        <v>6.86522768056989</v>
      </c>
      <c r="E740" s="18">
        <v>6.94895029067993</v>
      </c>
      <c r="F740" s="18">
        <v>589983.0</v>
      </c>
    </row>
    <row r="741">
      <c r="A741" s="19">
        <v>44866.0</v>
      </c>
      <c r="B741" s="18">
        <v>7.03267192840576</v>
      </c>
      <c r="C741" s="18">
        <v>7.03267192840576</v>
      </c>
      <c r="D741" s="18">
        <v>6.86522751076523</v>
      </c>
      <c r="E741" s="18">
        <v>6.94895011880448</v>
      </c>
      <c r="F741" s="18">
        <v>694852.0</v>
      </c>
    </row>
    <row r="742">
      <c r="A742" s="19">
        <v>44867.0</v>
      </c>
      <c r="B742" s="18">
        <v>6.94895029067993</v>
      </c>
      <c r="C742" s="18">
        <v>7.03267210235198</v>
      </c>
      <c r="D742" s="18">
        <v>6.94895029067993</v>
      </c>
      <c r="E742" s="18">
        <v>7.03267210235198</v>
      </c>
      <c r="F742" s="18">
        <v>23851.0</v>
      </c>
    </row>
    <row r="743">
      <c r="A743" s="19">
        <v>44868.0</v>
      </c>
      <c r="B743" s="18">
        <v>6.94895029067993</v>
      </c>
      <c r="C743" s="18">
        <v>7.03267210235198</v>
      </c>
      <c r="D743" s="18">
        <v>6.86522768056989</v>
      </c>
      <c r="E743" s="18">
        <v>7.03267210235198</v>
      </c>
      <c r="F743" s="18">
        <v>24958.0</v>
      </c>
    </row>
    <row r="744">
      <c r="A744" s="19">
        <v>44869.0</v>
      </c>
      <c r="B744" s="18">
        <v>6.94895029067993</v>
      </c>
      <c r="C744" s="18">
        <v>7.03267210235198</v>
      </c>
      <c r="D744" s="18">
        <v>6.86522768056989</v>
      </c>
      <c r="E744" s="18">
        <v>7.03267210235198</v>
      </c>
      <c r="F744" s="18">
        <v>295218.0</v>
      </c>
    </row>
    <row r="745">
      <c r="A745" s="19">
        <v>44872.0</v>
      </c>
      <c r="B745" s="18">
        <v>6.94895029067993</v>
      </c>
      <c r="C745" s="18">
        <v>6.94895029067993</v>
      </c>
      <c r="D745" s="18">
        <v>6.94895029067993</v>
      </c>
      <c r="E745" s="18">
        <v>6.94895029067993</v>
      </c>
      <c r="F745" s="18">
        <v>0.0</v>
      </c>
    </row>
    <row r="746">
      <c r="A746" s="19">
        <v>44873.0</v>
      </c>
      <c r="B746" s="18">
        <v>7.03267192840576</v>
      </c>
      <c r="C746" s="18">
        <v>7.03267192840576</v>
      </c>
      <c r="D746" s="18">
        <v>6.86522751076523</v>
      </c>
      <c r="E746" s="18">
        <v>6.94895011880448</v>
      </c>
      <c r="F746" s="18">
        <v>786788.0</v>
      </c>
    </row>
    <row r="747">
      <c r="A747" s="19">
        <v>44874.0</v>
      </c>
      <c r="B747" s="18">
        <v>7.03267192840576</v>
      </c>
      <c r="C747" s="18">
        <v>7.116394536445</v>
      </c>
      <c r="D747" s="18">
        <v>6.94895011880448</v>
      </c>
      <c r="E747" s="18">
        <v>7.03267192840576</v>
      </c>
      <c r="F747" s="18">
        <v>251298.0</v>
      </c>
    </row>
    <row r="748">
      <c r="A748" s="19">
        <v>44875.0</v>
      </c>
      <c r="B748" s="18">
        <v>6.94895029067993</v>
      </c>
      <c r="C748" s="18">
        <v>7.11639471246202</v>
      </c>
      <c r="D748" s="18">
        <v>6.94895029067993</v>
      </c>
      <c r="E748" s="18">
        <v>7.03267210235198</v>
      </c>
      <c r="F748" s="18">
        <v>300362.0</v>
      </c>
    </row>
    <row r="749">
      <c r="A749" s="19">
        <v>44876.0</v>
      </c>
      <c r="B749" s="18">
        <v>6.94895029067993</v>
      </c>
      <c r="C749" s="18">
        <v>7.03267210235198</v>
      </c>
      <c r="D749" s="18">
        <v>6.86522768056989</v>
      </c>
      <c r="E749" s="18">
        <v>6.94895029067993</v>
      </c>
      <c r="F749" s="18">
        <v>62608.0</v>
      </c>
    </row>
    <row r="750">
      <c r="A750" s="19">
        <v>44879.0</v>
      </c>
      <c r="B750" s="18">
        <v>7.03267192840576</v>
      </c>
      <c r="C750" s="18">
        <v>7.116394536445</v>
      </c>
      <c r="D750" s="18">
        <v>6.94895011880448</v>
      </c>
      <c r="E750" s="18">
        <v>7.03267192840576</v>
      </c>
      <c r="F750" s="18">
        <v>172840.0</v>
      </c>
    </row>
    <row r="751">
      <c r="A751" s="19">
        <v>44880.0</v>
      </c>
      <c r="B751" s="18">
        <v>7.1163945198059</v>
      </c>
      <c r="C751" s="18">
        <v>7.20011712764939</v>
      </c>
      <c r="D751" s="18">
        <v>6.8652274947134</v>
      </c>
      <c r="E751" s="18">
        <v>6.8652274947134</v>
      </c>
      <c r="F751" s="18">
        <v>1.2157883E7</v>
      </c>
    </row>
    <row r="752">
      <c r="A752" s="19">
        <v>44881.0</v>
      </c>
      <c r="B752" s="18">
        <v>6.94895029067993</v>
      </c>
      <c r="C752" s="18">
        <v>7.11639471246202</v>
      </c>
      <c r="D752" s="18">
        <v>6.86522768056989</v>
      </c>
      <c r="E752" s="18">
        <v>7.03267210235198</v>
      </c>
      <c r="F752" s="18">
        <v>746368.0</v>
      </c>
    </row>
    <row r="753">
      <c r="A753" s="19">
        <v>44882.0</v>
      </c>
      <c r="B753" s="18">
        <v>7.1163945198059</v>
      </c>
      <c r="C753" s="18">
        <v>7.20011712764939</v>
      </c>
      <c r="D753" s="18">
        <v>6.8652274947134</v>
      </c>
      <c r="E753" s="18">
        <v>7.1163945198059</v>
      </c>
      <c r="F753" s="18">
        <v>619736.0</v>
      </c>
    </row>
    <row r="754">
      <c r="A754" s="19">
        <v>44883.0</v>
      </c>
      <c r="B754" s="18">
        <v>6.86522722244262</v>
      </c>
      <c r="C754" s="18">
        <v>7.116394237574</v>
      </c>
      <c r="D754" s="18">
        <v>6.86522722244262</v>
      </c>
      <c r="E754" s="18">
        <v>7.116394237574</v>
      </c>
      <c r="F754" s="18">
        <v>229567.0</v>
      </c>
    </row>
    <row r="755">
      <c r="A755" s="19">
        <v>44886.0</v>
      </c>
      <c r="B755" s="18">
        <v>6.94895029067993</v>
      </c>
      <c r="C755" s="18">
        <v>7.03267210235198</v>
      </c>
      <c r="D755" s="18">
        <v>6.86522768056989</v>
      </c>
      <c r="E755" s="18">
        <v>6.86522768056989</v>
      </c>
      <c r="F755" s="18">
        <v>600735.0</v>
      </c>
    </row>
    <row r="756">
      <c r="A756" s="19">
        <v>44887.0</v>
      </c>
      <c r="B756" s="18">
        <v>7.1163945198059</v>
      </c>
      <c r="C756" s="18">
        <v>7.20011712764939</v>
      </c>
      <c r="D756" s="18">
        <v>6.8652274947134</v>
      </c>
      <c r="E756" s="18">
        <v>6.94895010255689</v>
      </c>
      <c r="F756" s="18">
        <v>4337826.0</v>
      </c>
    </row>
    <row r="757">
      <c r="A757" s="19">
        <v>44888.0</v>
      </c>
      <c r="B757" s="18">
        <v>7.1163945198059</v>
      </c>
      <c r="C757" s="18">
        <v>7.20011712764939</v>
      </c>
      <c r="D757" s="18">
        <v>7.1163945198059</v>
      </c>
      <c r="E757" s="18">
        <v>7.1163945198059</v>
      </c>
      <c r="F757" s="18">
        <v>101196.0</v>
      </c>
    </row>
    <row r="758">
      <c r="A758" s="19">
        <v>44889.0</v>
      </c>
      <c r="B758" s="18">
        <v>7.03267192840576</v>
      </c>
      <c r="C758" s="18">
        <v>7.20011714448425</v>
      </c>
      <c r="D758" s="18">
        <v>6.94895011880448</v>
      </c>
      <c r="E758" s="18">
        <v>7.20011714448425</v>
      </c>
      <c r="F758" s="18">
        <v>204523.0</v>
      </c>
    </row>
    <row r="759">
      <c r="A759" s="19">
        <v>44890.0</v>
      </c>
      <c r="B759" s="18">
        <v>7.03267192840576</v>
      </c>
      <c r="C759" s="18">
        <v>7.116394536445</v>
      </c>
      <c r="D759" s="18">
        <v>7.03267192840576</v>
      </c>
      <c r="E759" s="18">
        <v>7.116394536445</v>
      </c>
      <c r="F759" s="18">
        <v>753128.0</v>
      </c>
    </row>
    <row r="760">
      <c r="A760" s="19">
        <v>44893.0</v>
      </c>
      <c r="B760" s="18">
        <v>7.1163945198059</v>
      </c>
      <c r="C760" s="18">
        <v>7.20011712764939</v>
      </c>
      <c r="D760" s="18">
        <v>7.1163945198059</v>
      </c>
      <c r="E760" s="18">
        <v>7.20011712764939</v>
      </c>
      <c r="F760" s="18">
        <v>44354.0</v>
      </c>
    </row>
    <row r="761">
      <c r="A761" s="19">
        <v>44894.0</v>
      </c>
      <c r="B761" s="18">
        <v>7.20011711120605</v>
      </c>
      <c r="C761" s="18">
        <v>7.28383892042038</v>
      </c>
      <c r="D761" s="18">
        <v>7.11639450355376</v>
      </c>
      <c r="E761" s="18">
        <v>7.20011711120605</v>
      </c>
      <c r="F761" s="18">
        <v>777611.0</v>
      </c>
    </row>
    <row r="762">
      <c r="A762" s="19">
        <v>44895.0</v>
      </c>
      <c r="B762" s="18">
        <v>7.36756181716918</v>
      </c>
      <c r="C762" s="18">
        <v>7.36756181716918</v>
      </c>
      <c r="D762" s="18">
        <v>7.11639478279471</v>
      </c>
      <c r="E762" s="18">
        <v>7.11639478279471</v>
      </c>
      <c r="F762" s="18">
        <v>550268.0</v>
      </c>
    </row>
    <row r="763">
      <c r="A763" s="19">
        <v>44896.0</v>
      </c>
      <c r="B763" s="18">
        <v>7.53500604629516</v>
      </c>
      <c r="C763" s="18">
        <v>7.53500604629516</v>
      </c>
      <c r="D763" s="18">
        <v>7.28383901839773</v>
      </c>
      <c r="E763" s="18">
        <v>7.3675616271762</v>
      </c>
      <c r="F763" s="18">
        <v>2048028.0</v>
      </c>
    </row>
    <row r="764">
      <c r="A764" s="19">
        <v>44897.0</v>
      </c>
      <c r="B764" s="18">
        <v>7.7024507522583</v>
      </c>
      <c r="C764" s="18">
        <v>7.78617336415465</v>
      </c>
      <c r="D764" s="18">
        <v>7.28383928965254</v>
      </c>
      <c r="E764" s="18">
        <v>7.53500632690359</v>
      </c>
      <c r="F764" s="18">
        <v>2588283.0</v>
      </c>
    </row>
    <row r="765">
      <c r="A765" s="19">
        <v>44900.0</v>
      </c>
      <c r="B765" s="18">
        <v>7.7024507522583</v>
      </c>
      <c r="C765" s="18">
        <v>7.78617336415465</v>
      </c>
      <c r="D765" s="18">
        <v>7.53500632690359</v>
      </c>
      <c r="E765" s="18">
        <v>7.7024507522583</v>
      </c>
      <c r="F765" s="18">
        <v>1266462.0</v>
      </c>
    </row>
    <row r="766">
      <c r="A766" s="19">
        <v>44901.0</v>
      </c>
      <c r="B766" s="18">
        <v>7.86989450454711</v>
      </c>
      <c r="C766" s="18">
        <v>8.20478412505338</v>
      </c>
      <c r="D766" s="18">
        <v>7.53500568247879</v>
      </c>
      <c r="E766" s="18">
        <v>7.70245009351295</v>
      </c>
      <c r="F766" s="18">
        <v>1.7380943E7</v>
      </c>
    </row>
    <row r="767">
      <c r="A767" s="19">
        <v>44902.0</v>
      </c>
      <c r="B767" s="18">
        <v>7.86989450454711</v>
      </c>
      <c r="C767" s="18">
        <v>7.86989450454711</v>
      </c>
      <c r="D767" s="18">
        <v>7.86989450454711</v>
      </c>
      <c r="E767" s="18">
        <v>7.86989450454711</v>
      </c>
      <c r="F767" s="18">
        <v>0.0</v>
      </c>
    </row>
    <row r="768">
      <c r="A768" s="19">
        <v>44903.0</v>
      </c>
      <c r="B768" s="18">
        <v>7.36756181716918</v>
      </c>
      <c r="C768" s="18">
        <v>7.86989508748013</v>
      </c>
      <c r="D768" s="18">
        <v>7.36756181716918</v>
      </c>
      <c r="E768" s="18">
        <v>7.86989508748013</v>
      </c>
      <c r="F768" s="18">
        <v>298737.0</v>
      </c>
    </row>
    <row r="769">
      <c r="A769" s="19">
        <v>44904.0</v>
      </c>
      <c r="B769" s="18">
        <v>7.45128345489501</v>
      </c>
      <c r="C769" s="18">
        <v>7.70245048337823</v>
      </c>
      <c r="D769" s="18">
        <v>7.11639461587604</v>
      </c>
      <c r="E769" s="18">
        <v>7.45128345489501</v>
      </c>
      <c r="F769" s="18">
        <v>117560.0</v>
      </c>
    </row>
    <row r="770">
      <c r="A770" s="19">
        <v>44907.0</v>
      </c>
      <c r="B770" s="18">
        <v>7.1163945198059</v>
      </c>
      <c r="C770" s="18">
        <v>7.53500596214743</v>
      </c>
      <c r="D770" s="18">
        <v>7.1163945198059</v>
      </c>
      <c r="E770" s="18">
        <v>7.53500596214743</v>
      </c>
      <c r="F770" s="18">
        <v>550047.0</v>
      </c>
    </row>
    <row r="771">
      <c r="A771" s="19">
        <v>44908.0</v>
      </c>
      <c r="B771" s="18">
        <v>7.28383874893188</v>
      </c>
      <c r="C771" s="18">
        <v>7.45128316185623</v>
      </c>
      <c r="D771" s="18">
        <v>7.20011694168867</v>
      </c>
      <c r="E771" s="18">
        <v>7.45128316185623</v>
      </c>
      <c r="F771" s="18">
        <v>57299.0</v>
      </c>
    </row>
    <row r="772">
      <c r="A772" s="19">
        <v>44909.0</v>
      </c>
      <c r="B772" s="18">
        <v>7.28383874893188</v>
      </c>
      <c r="C772" s="18">
        <v>7.36756135461303</v>
      </c>
      <c r="D772" s="18">
        <v>7.20011694168867</v>
      </c>
      <c r="E772" s="18">
        <v>7.28383874893188</v>
      </c>
      <c r="F772" s="18">
        <v>33415.0</v>
      </c>
    </row>
    <row r="773">
      <c r="A773" s="19">
        <v>44910.0</v>
      </c>
      <c r="B773" s="18">
        <v>7.20011711120605</v>
      </c>
      <c r="C773" s="18">
        <v>7.28383892042038</v>
      </c>
      <c r="D773" s="18">
        <v>7.20011711120605</v>
      </c>
      <c r="E773" s="18">
        <v>7.28383892042038</v>
      </c>
      <c r="F773" s="18">
        <v>52037.0</v>
      </c>
    </row>
    <row r="774">
      <c r="A774" s="19">
        <v>44911.0</v>
      </c>
      <c r="B774" s="18">
        <v>7.20011711120605</v>
      </c>
      <c r="C774" s="18">
        <v>7.28383892042038</v>
      </c>
      <c r="D774" s="18">
        <v>7.20011711120605</v>
      </c>
      <c r="E774" s="18">
        <v>7.28383892042038</v>
      </c>
      <c r="F774" s="18">
        <v>557386.0</v>
      </c>
    </row>
    <row r="775">
      <c r="A775" s="19">
        <v>44914.0</v>
      </c>
      <c r="B775" s="18">
        <v>7.28383874893188</v>
      </c>
      <c r="C775" s="18">
        <v>7.45128316185623</v>
      </c>
      <c r="D775" s="18">
        <v>7.20011694168867</v>
      </c>
      <c r="E775" s="18">
        <v>7.28383874893188</v>
      </c>
      <c r="F775" s="18">
        <v>571846.0</v>
      </c>
    </row>
    <row r="776">
      <c r="A776" s="19">
        <v>44915.0</v>
      </c>
      <c r="B776" s="18">
        <v>7.20011711120605</v>
      </c>
      <c r="C776" s="18">
        <v>7.36756152807266</v>
      </c>
      <c r="D776" s="18">
        <v>7.11639450355376</v>
      </c>
      <c r="E776" s="18">
        <v>7.36756152807266</v>
      </c>
      <c r="F776" s="18">
        <v>476076.0</v>
      </c>
    </row>
    <row r="777">
      <c r="A777" s="19">
        <v>44916.0</v>
      </c>
      <c r="B777" s="18">
        <v>7.28383874893188</v>
      </c>
      <c r="C777" s="18">
        <v>7.36756135461303</v>
      </c>
      <c r="D777" s="18">
        <v>7.20011694168867</v>
      </c>
      <c r="E777" s="18">
        <v>7.28383874893188</v>
      </c>
      <c r="F777" s="18">
        <v>730811.0</v>
      </c>
    </row>
    <row r="778">
      <c r="A778" s="19">
        <v>44917.0</v>
      </c>
      <c r="B778" s="18">
        <v>7.28383874893188</v>
      </c>
      <c r="C778" s="18">
        <v>7.36756135461303</v>
      </c>
      <c r="D778" s="18">
        <v>7.11639433600753</v>
      </c>
      <c r="E778" s="18">
        <v>7.36756135461303</v>
      </c>
      <c r="F778" s="18">
        <v>69603.0</v>
      </c>
    </row>
    <row r="779">
      <c r="A779" s="19">
        <v>44918.0</v>
      </c>
      <c r="B779" s="18">
        <v>7.20011711120605</v>
      </c>
      <c r="C779" s="18">
        <v>7.28383892042038</v>
      </c>
      <c r="D779" s="18">
        <v>7.20011711120605</v>
      </c>
      <c r="E779" s="18">
        <v>7.20011711120605</v>
      </c>
      <c r="F779" s="18">
        <v>52322.0</v>
      </c>
    </row>
    <row r="780">
      <c r="A780" s="19">
        <v>44921.0</v>
      </c>
      <c r="B780" s="18">
        <v>7.20011711120605</v>
      </c>
      <c r="C780" s="18">
        <v>7.20011711120605</v>
      </c>
      <c r="D780" s="18">
        <v>7.20011711120605</v>
      </c>
      <c r="E780" s="18">
        <v>7.20011711120605</v>
      </c>
      <c r="F780" s="18">
        <v>0.0</v>
      </c>
    </row>
    <row r="781">
      <c r="A781" s="19">
        <v>44922.0</v>
      </c>
      <c r="B781" s="18">
        <v>7.20011711120605</v>
      </c>
      <c r="C781" s="18">
        <v>7.28383892042038</v>
      </c>
      <c r="D781" s="18">
        <v>7.11639450355376</v>
      </c>
      <c r="E781" s="18">
        <v>7.20011711120605</v>
      </c>
      <c r="F781" s="18">
        <v>1016324.0</v>
      </c>
    </row>
    <row r="782">
      <c r="A782" s="19">
        <v>44923.0</v>
      </c>
      <c r="B782" s="18">
        <v>7.28383874893188</v>
      </c>
      <c r="C782" s="18">
        <v>7.28383874893188</v>
      </c>
      <c r="D782" s="18">
        <v>7.11639433600753</v>
      </c>
      <c r="E782" s="18">
        <v>7.28383874893188</v>
      </c>
      <c r="F782" s="18">
        <v>14258.0</v>
      </c>
    </row>
    <row r="783">
      <c r="A783" s="19">
        <v>44924.0</v>
      </c>
      <c r="B783" s="18">
        <v>7.1163945198059</v>
      </c>
      <c r="C783" s="18">
        <v>7.20011712764939</v>
      </c>
      <c r="D783" s="18">
        <v>7.03267191196241</v>
      </c>
      <c r="E783" s="18">
        <v>7.20011712764939</v>
      </c>
      <c r="F783" s="18">
        <v>39550.0</v>
      </c>
    </row>
    <row r="784">
      <c r="A784" s="19">
        <v>44925.0</v>
      </c>
      <c r="B784" s="18">
        <v>7.1163945198059</v>
      </c>
      <c r="C784" s="18">
        <v>7.1163945198059</v>
      </c>
      <c r="D784" s="18">
        <v>7.03267191196241</v>
      </c>
      <c r="E784" s="18">
        <v>7.1163945198059</v>
      </c>
      <c r="F784" s="18">
        <v>92625.0</v>
      </c>
    </row>
    <row r="785">
      <c r="A785" s="19">
        <v>44928.0</v>
      </c>
      <c r="B785" s="18">
        <v>7.1163945198059</v>
      </c>
      <c r="C785" s="18">
        <v>7.1163945198059</v>
      </c>
      <c r="D785" s="18">
        <v>7.03267191196241</v>
      </c>
      <c r="E785" s="18">
        <v>7.1163945198059</v>
      </c>
      <c r="F785" s="18">
        <v>189465.0</v>
      </c>
    </row>
    <row r="786">
      <c r="A786" s="19">
        <v>44929.0</v>
      </c>
      <c r="B786" s="18">
        <v>7.1163945198059</v>
      </c>
      <c r="C786" s="18">
        <v>7.20011712764939</v>
      </c>
      <c r="D786" s="18">
        <v>7.03267191196241</v>
      </c>
      <c r="E786" s="18">
        <v>7.03267191196241</v>
      </c>
      <c r="F786" s="18">
        <v>632242.0</v>
      </c>
    </row>
    <row r="787">
      <c r="A787" s="19">
        <v>44930.0</v>
      </c>
      <c r="B787" s="18">
        <v>7.1163945198059</v>
      </c>
      <c r="C787" s="18">
        <v>7.28383893705492</v>
      </c>
      <c r="D787" s="18">
        <v>7.03267191196241</v>
      </c>
      <c r="E787" s="18">
        <v>7.28383893705492</v>
      </c>
      <c r="F787" s="18">
        <v>170719.0</v>
      </c>
    </row>
    <row r="788">
      <c r="A788" s="19">
        <v>44931.0</v>
      </c>
      <c r="B788" s="18">
        <v>7.20011711120605</v>
      </c>
      <c r="C788" s="18">
        <v>7.28383892042038</v>
      </c>
      <c r="D788" s="18">
        <v>7.11639450355376</v>
      </c>
      <c r="E788" s="18">
        <v>7.11639450355376</v>
      </c>
      <c r="F788" s="18">
        <v>175454.0</v>
      </c>
    </row>
    <row r="789">
      <c r="A789" s="19">
        <v>44932.0</v>
      </c>
      <c r="B789" s="18">
        <v>7.20011711120605</v>
      </c>
      <c r="C789" s="18">
        <v>7.20011711120605</v>
      </c>
      <c r="D789" s="18">
        <v>7.20011711120605</v>
      </c>
      <c r="E789" s="18">
        <v>7.20011711120605</v>
      </c>
      <c r="F789" s="18">
        <v>0.0</v>
      </c>
    </row>
    <row r="790">
      <c r="A790" s="19">
        <v>44935.0</v>
      </c>
      <c r="B790" s="18">
        <v>7.36756181716918</v>
      </c>
      <c r="C790" s="18">
        <v>7.45128362966868</v>
      </c>
      <c r="D790" s="18">
        <v>7.2001173937322</v>
      </c>
      <c r="E790" s="18">
        <v>7.2001173937322</v>
      </c>
      <c r="F790" s="18">
        <v>699554.0</v>
      </c>
    </row>
    <row r="791">
      <c r="A791" s="19">
        <v>44936.0</v>
      </c>
      <c r="B791" s="18">
        <v>7.61872863769531</v>
      </c>
      <c r="C791" s="18">
        <v>7.70245044784484</v>
      </c>
      <c r="D791" s="18">
        <v>7.36756161037079</v>
      </c>
      <c r="E791" s="18">
        <v>7.36756161037079</v>
      </c>
      <c r="F791" s="18">
        <v>914251.0</v>
      </c>
    </row>
    <row r="792">
      <c r="A792" s="19">
        <v>44937.0</v>
      </c>
      <c r="B792" s="18">
        <v>7.53500604629516</v>
      </c>
      <c r="C792" s="18">
        <v>7.70245046541413</v>
      </c>
      <c r="D792" s="18">
        <v>7.45128343751669</v>
      </c>
      <c r="E792" s="18">
        <v>7.70245046541413</v>
      </c>
      <c r="F792" s="18">
        <v>983791.0</v>
      </c>
    </row>
    <row r="793">
      <c r="A793" s="19">
        <v>44938.0</v>
      </c>
      <c r="B793" s="18">
        <v>7.61872863769531</v>
      </c>
      <c r="C793" s="18">
        <v>7.61872863769531</v>
      </c>
      <c r="D793" s="18">
        <v>7.53500602910781</v>
      </c>
      <c r="E793" s="18">
        <v>7.53500602910781</v>
      </c>
      <c r="F793" s="18">
        <v>1617461.0</v>
      </c>
    </row>
    <row r="794">
      <c r="A794" s="19">
        <v>44939.0</v>
      </c>
      <c r="B794" s="18">
        <v>7.61872863769531</v>
      </c>
      <c r="C794" s="18">
        <v>7.61872863769531</v>
      </c>
      <c r="D794" s="18">
        <v>7.61872863769531</v>
      </c>
      <c r="E794" s="18">
        <v>7.61872863769531</v>
      </c>
      <c r="F794" s="18">
        <v>0.0</v>
      </c>
    </row>
    <row r="795">
      <c r="A795" s="19">
        <v>44942.0</v>
      </c>
      <c r="B795" s="18">
        <v>7.61872863769531</v>
      </c>
      <c r="C795" s="18">
        <v>7.61872863769531</v>
      </c>
      <c r="D795" s="18">
        <v>7.61872863769531</v>
      </c>
      <c r="E795" s="18">
        <v>7.61872863769531</v>
      </c>
      <c r="F795" s="18">
        <v>0.0</v>
      </c>
    </row>
    <row r="796">
      <c r="A796" s="19">
        <v>44943.0</v>
      </c>
      <c r="B796" s="18">
        <v>7.7024507522583</v>
      </c>
      <c r="C796" s="18">
        <v>7.7024507522583</v>
      </c>
      <c r="D796" s="18">
        <v>7.53500632690359</v>
      </c>
      <c r="E796" s="18">
        <v>7.53500632690359</v>
      </c>
      <c r="F796" s="18">
        <v>987459.0</v>
      </c>
    </row>
    <row r="797">
      <c r="A797" s="19">
        <v>44944.0</v>
      </c>
      <c r="B797" s="18">
        <v>7.7024507522583</v>
      </c>
      <c r="C797" s="18">
        <v>7.7024507522583</v>
      </c>
      <c r="D797" s="18">
        <v>7.53500632690359</v>
      </c>
      <c r="E797" s="18">
        <v>7.7024507522583</v>
      </c>
      <c r="F797" s="18">
        <v>477780.0</v>
      </c>
    </row>
    <row r="798">
      <c r="A798" s="19">
        <v>44945.0</v>
      </c>
      <c r="B798" s="18">
        <v>7.61872863769531</v>
      </c>
      <c r="C798" s="18">
        <v>7.70245044784484</v>
      </c>
      <c r="D798" s="18">
        <v>7.61872863769531</v>
      </c>
      <c r="E798" s="18">
        <v>7.61872863769531</v>
      </c>
      <c r="F798" s="18">
        <v>141580.0</v>
      </c>
    </row>
    <row r="799">
      <c r="A799" s="19">
        <v>44946.0</v>
      </c>
      <c r="B799" s="18">
        <v>7.7024507522583</v>
      </c>
      <c r="C799" s="18">
        <v>7.78617336415465</v>
      </c>
      <c r="D799" s="18">
        <v>7.61872893879995</v>
      </c>
      <c r="E799" s="18">
        <v>7.61872893879995</v>
      </c>
      <c r="F799" s="18">
        <v>624310.0</v>
      </c>
    </row>
    <row r="800">
      <c r="A800" s="19">
        <v>44949.0</v>
      </c>
      <c r="B800" s="18">
        <v>7.78617334365844</v>
      </c>
      <c r="C800" s="18">
        <v>7.78617334365844</v>
      </c>
      <c r="D800" s="18">
        <v>7.70245073198248</v>
      </c>
      <c r="E800" s="18">
        <v>7.70245073198248</v>
      </c>
      <c r="F800" s="18">
        <v>435710.0</v>
      </c>
    </row>
    <row r="801">
      <c r="A801" s="19">
        <v>44950.0</v>
      </c>
      <c r="B801" s="18">
        <v>7.78617334365844</v>
      </c>
      <c r="C801" s="18">
        <v>7.78617334365844</v>
      </c>
      <c r="D801" s="18">
        <v>7.61872891874452</v>
      </c>
      <c r="E801" s="18">
        <v>7.70245073198248</v>
      </c>
      <c r="F801" s="18">
        <v>375571.0</v>
      </c>
    </row>
    <row r="802">
      <c r="A802" s="19">
        <v>44951.0</v>
      </c>
      <c r="B802" s="18">
        <v>7.7024507522583</v>
      </c>
      <c r="C802" s="18">
        <v>7.78617336415465</v>
      </c>
      <c r="D802" s="18">
        <v>7.61872893879995</v>
      </c>
      <c r="E802" s="18">
        <v>7.7024507522583</v>
      </c>
      <c r="F802" s="18">
        <v>85915.0</v>
      </c>
    </row>
    <row r="803">
      <c r="A803" s="19">
        <v>44952.0</v>
      </c>
      <c r="B803" s="18">
        <v>7.78617334365844</v>
      </c>
      <c r="C803" s="18">
        <v>7.78617334365844</v>
      </c>
      <c r="D803" s="18">
        <v>7.70245073198248</v>
      </c>
      <c r="E803" s="18">
        <v>7.70245073198248</v>
      </c>
      <c r="F803" s="18">
        <v>329032.0</v>
      </c>
    </row>
    <row r="804">
      <c r="A804" s="19">
        <v>44953.0</v>
      </c>
      <c r="B804" s="18">
        <v>7.78617334365844</v>
      </c>
      <c r="C804" s="18">
        <v>7.86989515689641</v>
      </c>
      <c r="D804" s="18">
        <v>7.61872891874452</v>
      </c>
      <c r="E804" s="18">
        <v>7.78617334365844</v>
      </c>
      <c r="F804" s="18">
        <v>577282.0</v>
      </c>
    </row>
    <row r="805">
      <c r="A805" s="19">
        <v>44956.0</v>
      </c>
      <c r="B805" s="18">
        <v>7.86989450454711</v>
      </c>
      <c r="C805" s="18">
        <v>7.86989450454711</v>
      </c>
      <c r="D805" s="18">
        <v>7.786172698249</v>
      </c>
      <c r="E805" s="18">
        <v>7.786172698249</v>
      </c>
      <c r="F805" s="18">
        <v>659425.0</v>
      </c>
    </row>
    <row r="806">
      <c r="A806" s="19">
        <v>44957.0</v>
      </c>
      <c r="B806" s="18">
        <v>7.86989450454711</v>
      </c>
      <c r="C806" s="18">
        <v>7.95361710928316</v>
      </c>
      <c r="D806" s="18">
        <v>7.786172698249</v>
      </c>
      <c r="E806" s="18">
        <v>7.86989450454711</v>
      </c>
      <c r="F806" s="18">
        <v>1146412.0</v>
      </c>
    </row>
    <row r="807">
      <c r="A807" s="19">
        <v>44958.0</v>
      </c>
      <c r="B807" s="18">
        <v>7.95361709594726</v>
      </c>
      <c r="C807" s="18">
        <v>8.03733970054293</v>
      </c>
      <c r="D807" s="18">
        <v>7.86989449135159</v>
      </c>
      <c r="E807" s="18">
        <v>7.86989449135159</v>
      </c>
      <c r="F807" s="18">
        <v>1742014.0</v>
      </c>
    </row>
    <row r="808">
      <c r="A808" s="19">
        <v>44959.0</v>
      </c>
      <c r="B808" s="18">
        <v>7.95361709594726</v>
      </c>
      <c r="C808" s="18">
        <v>8.03733970054293</v>
      </c>
      <c r="D808" s="18">
        <v>7.86989449135159</v>
      </c>
      <c r="E808" s="18">
        <v>8.03733970054293</v>
      </c>
      <c r="F808" s="18">
        <v>212046.0</v>
      </c>
    </row>
    <row r="809">
      <c r="A809" s="19">
        <v>44960.0</v>
      </c>
      <c r="B809" s="18">
        <v>8.37222862243652</v>
      </c>
      <c r="C809" s="18">
        <v>8.45595122803606</v>
      </c>
      <c r="D809" s="18">
        <v>7.95361719131469</v>
      </c>
      <c r="E809" s="18">
        <v>7.95361719131469</v>
      </c>
      <c r="F809" s="18">
        <v>7859454.0</v>
      </c>
    </row>
    <row r="810">
      <c r="A810" s="19">
        <v>44963.0</v>
      </c>
      <c r="B810" s="18">
        <v>8.37222862243652</v>
      </c>
      <c r="C810" s="18">
        <v>8.37222862243652</v>
      </c>
      <c r="D810" s="18">
        <v>8.12106160407584</v>
      </c>
      <c r="E810" s="18">
        <v>8.37222862243652</v>
      </c>
      <c r="F810" s="18">
        <v>4376263.0</v>
      </c>
    </row>
    <row r="811">
      <c r="A811" s="19">
        <v>44964.0</v>
      </c>
      <c r="B811" s="18">
        <v>8.20478439331054</v>
      </c>
      <c r="C811" s="18">
        <v>8.37222880981934</v>
      </c>
      <c r="D811" s="18">
        <v>8.12106178583717</v>
      </c>
      <c r="E811" s="18">
        <v>8.37222880981934</v>
      </c>
      <c r="F811" s="18">
        <v>112174.0</v>
      </c>
    </row>
    <row r="812">
      <c r="A812" s="19">
        <v>44965.0</v>
      </c>
      <c r="B812" s="18">
        <v>8.03734016418457</v>
      </c>
      <c r="C812" s="18">
        <v>8.37222900500977</v>
      </c>
      <c r="D812" s="18">
        <v>7.86989494533399</v>
      </c>
      <c r="E812" s="18">
        <v>8.37222900500977</v>
      </c>
      <c r="F812" s="18">
        <v>81122.0</v>
      </c>
    </row>
    <row r="813">
      <c r="A813" s="19">
        <v>44966.0</v>
      </c>
      <c r="B813" s="18">
        <v>7.95361709594726</v>
      </c>
      <c r="C813" s="18">
        <v>8.03733970054293</v>
      </c>
      <c r="D813" s="18">
        <v>7.86989449135159</v>
      </c>
      <c r="E813" s="18">
        <v>8.03733970054293</v>
      </c>
      <c r="F813" s="18">
        <v>337823.0</v>
      </c>
    </row>
    <row r="814">
      <c r="A814" s="19">
        <v>44967.0</v>
      </c>
      <c r="B814" s="18">
        <v>8.03734016418457</v>
      </c>
      <c r="C814" s="18">
        <v>8.03734016418457</v>
      </c>
      <c r="D814" s="18">
        <v>7.95361755475928</v>
      </c>
      <c r="E814" s="18">
        <v>7.95361755475928</v>
      </c>
      <c r="F814" s="18">
        <v>15805.0</v>
      </c>
    </row>
    <row r="815">
      <c r="A815" s="19">
        <v>44970.0</v>
      </c>
      <c r="B815" s="18">
        <v>7.36756181716918</v>
      </c>
      <c r="C815" s="18">
        <v>7.86989508748013</v>
      </c>
      <c r="D815" s="18">
        <v>7.36756181716918</v>
      </c>
      <c r="E815" s="18">
        <v>7.86989508748013</v>
      </c>
      <c r="F815" s="18">
        <v>365798.0</v>
      </c>
    </row>
    <row r="816">
      <c r="A816" s="19">
        <v>44971.0</v>
      </c>
      <c r="B816" s="18">
        <v>7.45128345489501</v>
      </c>
      <c r="C816" s="18">
        <v>7.53500606386874</v>
      </c>
      <c r="D816" s="18">
        <v>7.28383903538553</v>
      </c>
      <c r="E816" s="18">
        <v>7.45128345489501</v>
      </c>
      <c r="F816" s="18">
        <v>55138.0</v>
      </c>
    </row>
    <row r="817">
      <c r="A817" s="19">
        <v>44972.0</v>
      </c>
      <c r="B817" s="18">
        <v>7.53500604629516</v>
      </c>
      <c r="C817" s="18">
        <v>7.53500604629516</v>
      </c>
      <c r="D817" s="18">
        <v>7.28383901839773</v>
      </c>
      <c r="E817" s="18">
        <v>7.45128343751669</v>
      </c>
      <c r="F817" s="18">
        <v>41190.0</v>
      </c>
    </row>
    <row r="818">
      <c r="A818" s="19">
        <v>44973.0</v>
      </c>
      <c r="B818" s="18">
        <v>7.28383874893188</v>
      </c>
      <c r="C818" s="18">
        <v>7.61872837321853</v>
      </c>
      <c r="D818" s="18">
        <v>7.28383874893188</v>
      </c>
      <c r="E818" s="18">
        <v>7.61872837321853</v>
      </c>
      <c r="F818" s="18">
        <v>348693.0</v>
      </c>
    </row>
    <row r="819">
      <c r="A819" s="19">
        <v>44974.0</v>
      </c>
      <c r="B819" s="18">
        <v>7.28383874893188</v>
      </c>
      <c r="C819" s="18">
        <v>7.53500576753738</v>
      </c>
      <c r="D819" s="18">
        <v>7.28383874893188</v>
      </c>
      <c r="E819" s="18">
        <v>7.53500576753738</v>
      </c>
      <c r="F819" s="18">
        <v>101647.0</v>
      </c>
    </row>
    <row r="820">
      <c r="A820" s="19">
        <v>44977.0</v>
      </c>
      <c r="B820" s="18">
        <v>7.36756181716918</v>
      </c>
      <c r="C820" s="18">
        <v>7.53500624060617</v>
      </c>
      <c r="D820" s="18">
        <v>7.2838392062317</v>
      </c>
      <c r="E820" s="18">
        <v>7.53500624060617</v>
      </c>
      <c r="F820" s="18">
        <v>61362.0</v>
      </c>
    </row>
    <row r="821">
      <c r="A821" s="19">
        <v>44978.0</v>
      </c>
      <c r="B821" s="18">
        <v>7.28383874893188</v>
      </c>
      <c r="C821" s="18">
        <v>7.45128316185623</v>
      </c>
      <c r="D821" s="18">
        <v>7.20011694168867</v>
      </c>
      <c r="E821" s="18">
        <v>7.36756135461303</v>
      </c>
      <c r="F821" s="18">
        <v>3967850.0</v>
      </c>
    </row>
    <row r="822">
      <c r="A822" s="19">
        <v>44979.0</v>
      </c>
      <c r="B822" s="18">
        <v>7.36756181716918</v>
      </c>
      <c r="C822" s="18">
        <v>7.53500624060617</v>
      </c>
      <c r="D822" s="18">
        <v>7.36756181716918</v>
      </c>
      <c r="E822" s="18">
        <v>7.36756181716918</v>
      </c>
      <c r="F822" s="18">
        <v>417863.0</v>
      </c>
    </row>
    <row r="823">
      <c r="A823" s="19">
        <v>44980.0</v>
      </c>
      <c r="B823" s="18">
        <v>7.45128345489501</v>
      </c>
      <c r="C823" s="18">
        <v>7.45128345489501</v>
      </c>
      <c r="D823" s="18">
        <v>7.36756164435926</v>
      </c>
      <c r="E823" s="18">
        <v>7.36756164435926</v>
      </c>
      <c r="F823" s="18">
        <v>35975.0</v>
      </c>
    </row>
    <row r="824">
      <c r="A824" s="19">
        <v>44981.0</v>
      </c>
      <c r="B824" s="18">
        <v>7.36756181716918</v>
      </c>
      <c r="C824" s="18">
        <v>7.36756181716918</v>
      </c>
      <c r="D824" s="18">
        <v>7.2838392062317</v>
      </c>
      <c r="E824" s="18">
        <v>7.36756181716918</v>
      </c>
      <c r="F824" s="18">
        <v>185296.0</v>
      </c>
    </row>
    <row r="825">
      <c r="A825" s="19">
        <v>44984.0</v>
      </c>
      <c r="B825" s="18">
        <v>7.45128345489501</v>
      </c>
      <c r="C825" s="18">
        <v>7.45128345489501</v>
      </c>
      <c r="D825" s="18">
        <v>7.36756164435926</v>
      </c>
      <c r="E825" s="18">
        <v>7.36756164435926</v>
      </c>
      <c r="F825" s="18">
        <v>28369.0</v>
      </c>
    </row>
    <row r="826">
      <c r="A826" s="19">
        <v>44985.0</v>
      </c>
      <c r="B826" s="18">
        <v>7.45128345489501</v>
      </c>
      <c r="C826" s="18">
        <v>7.53500606386874</v>
      </c>
      <c r="D826" s="18">
        <v>7.36756164435926</v>
      </c>
      <c r="E826" s="18">
        <v>7.36756164435926</v>
      </c>
      <c r="F826" s="18">
        <v>473563.0</v>
      </c>
    </row>
    <row r="827">
      <c r="A827" s="19">
        <v>44986.0</v>
      </c>
      <c r="B827" s="18">
        <v>7.36756181716918</v>
      </c>
      <c r="C827" s="18">
        <v>7.53500624060617</v>
      </c>
      <c r="D827" s="18">
        <v>7.36756181716918</v>
      </c>
      <c r="E827" s="18">
        <v>7.45128362966868</v>
      </c>
      <c r="F827" s="18">
        <v>25249.0</v>
      </c>
    </row>
    <row r="828">
      <c r="A828" s="19">
        <v>44987.0</v>
      </c>
      <c r="B828" s="18">
        <v>7.45128345489501</v>
      </c>
      <c r="C828" s="18">
        <v>7.53500606386874</v>
      </c>
      <c r="D828" s="18">
        <v>7.45128345489501</v>
      </c>
      <c r="E828" s="18">
        <v>7.45128345489501</v>
      </c>
      <c r="F828" s="18">
        <v>700880.0</v>
      </c>
    </row>
    <row r="829">
      <c r="A829" s="19">
        <v>44988.0</v>
      </c>
      <c r="B829" s="18">
        <v>7.61872863769531</v>
      </c>
      <c r="C829" s="18">
        <v>7.70245044784484</v>
      </c>
      <c r="D829" s="18">
        <v>7.36756161037079</v>
      </c>
      <c r="E829" s="18">
        <v>7.53500602910781</v>
      </c>
      <c r="F829" s="18">
        <v>788470.0</v>
      </c>
    </row>
    <row r="830">
      <c r="A830" s="19">
        <v>44991.0</v>
      </c>
      <c r="B830" s="18">
        <v>7.61872863769531</v>
      </c>
      <c r="C830" s="18">
        <v>7.61872863769531</v>
      </c>
      <c r="D830" s="18">
        <v>7.61872863769531</v>
      </c>
      <c r="E830" s="18">
        <v>7.61872863769531</v>
      </c>
      <c r="F830" s="18">
        <v>0.0</v>
      </c>
    </row>
    <row r="831">
      <c r="A831" s="19">
        <v>44992.0</v>
      </c>
      <c r="B831" s="18">
        <v>8.28850555419921</v>
      </c>
      <c r="C831" s="18">
        <v>8.45595075605204</v>
      </c>
      <c r="D831" s="18">
        <v>7.702449743028</v>
      </c>
      <c r="E831" s="18">
        <v>7.702449743028</v>
      </c>
      <c r="F831" s="18">
        <v>3379796.0</v>
      </c>
    </row>
    <row r="832">
      <c r="A832" s="19">
        <v>44993.0</v>
      </c>
      <c r="B832" s="18">
        <v>9.12572956085205</v>
      </c>
      <c r="C832" s="18">
        <v>9.29317478456075</v>
      </c>
      <c r="D832" s="18">
        <v>8.45595185976926</v>
      </c>
      <c r="E832" s="18">
        <v>8.45595185976926</v>
      </c>
      <c r="F832" s="18">
        <v>5818759.0</v>
      </c>
    </row>
    <row r="833">
      <c r="A833" s="19">
        <v>44994.0</v>
      </c>
      <c r="B833" s="18">
        <v>8.95828437805175</v>
      </c>
      <c r="C833" s="18">
        <v>9.12572878916303</v>
      </c>
      <c r="D833" s="18">
        <v>8.45595114471791</v>
      </c>
      <c r="E833" s="18">
        <v>9.12572878916303</v>
      </c>
      <c r="F833" s="18">
        <v>4135752.0</v>
      </c>
    </row>
    <row r="834">
      <c r="A834" s="19">
        <v>44995.0</v>
      </c>
      <c r="B834" s="18">
        <v>8.79084014892578</v>
      </c>
      <c r="C834" s="18">
        <v>9.04200717001125</v>
      </c>
      <c r="D834" s="18">
        <v>8.45595131977045</v>
      </c>
      <c r="E834" s="18">
        <v>8.87456275543358</v>
      </c>
      <c r="F834" s="18">
        <v>6645574.0</v>
      </c>
    </row>
    <row r="835">
      <c r="A835" s="19">
        <v>44998.0</v>
      </c>
      <c r="B835" s="18">
        <v>8.53967380523681</v>
      </c>
      <c r="C835" s="18">
        <v>8.79084084624572</v>
      </c>
      <c r="D835" s="18">
        <v>8.45595199052585</v>
      </c>
      <c r="E835" s="18">
        <v>8.53967380523681</v>
      </c>
      <c r="F835" s="18">
        <v>3535472.0</v>
      </c>
    </row>
    <row r="836">
      <c r="A836" s="19">
        <v>44999.0</v>
      </c>
      <c r="B836" s="18">
        <v>8.70711803436279</v>
      </c>
      <c r="C836" s="18">
        <v>8.70711803436279</v>
      </c>
      <c r="D836" s="18">
        <v>8.45595179752459</v>
      </c>
      <c r="E836" s="18">
        <v>8.45595179752459</v>
      </c>
      <c r="F836" s="18">
        <v>2523111.0</v>
      </c>
    </row>
    <row r="837">
      <c r="A837" s="19">
        <v>45000.0</v>
      </c>
      <c r="B837" s="18">
        <v>8.87456321716308</v>
      </c>
      <c r="C837" s="18">
        <v>8.87456321716308</v>
      </c>
      <c r="D837" s="18">
        <v>8.70711799543556</v>
      </c>
      <c r="E837" s="18">
        <v>8.70711799543556</v>
      </c>
      <c r="F837" s="18">
        <v>5515658.0</v>
      </c>
    </row>
    <row r="838">
      <c r="A838" s="19">
        <v>45001.0</v>
      </c>
      <c r="B838" s="18">
        <v>8.79084014892578</v>
      </c>
      <c r="C838" s="18">
        <v>8.95828456350344</v>
      </c>
      <c r="D838" s="18">
        <v>8.79084014892578</v>
      </c>
      <c r="E838" s="18">
        <v>8.87456275543358</v>
      </c>
      <c r="F838" s="18">
        <v>8088179.0</v>
      </c>
    </row>
    <row r="839">
      <c r="A839" s="19">
        <v>45002.0</v>
      </c>
      <c r="B839" s="18">
        <v>8.79084014892578</v>
      </c>
      <c r="C839" s="18">
        <v>8.87456275543358</v>
      </c>
      <c r="D839" s="18">
        <v>8.79084014892578</v>
      </c>
      <c r="E839" s="18">
        <v>8.79084014892578</v>
      </c>
      <c r="F839" s="18">
        <v>79296.0</v>
      </c>
    </row>
    <row r="840">
      <c r="A840" s="19">
        <v>45005.0</v>
      </c>
      <c r="B840" s="18">
        <v>8.53967380523681</v>
      </c>
      <c r="C840" s="18">
        <v>8.95828527410566</v>
      </c>
      <c r="D840" s="18">
        <v>8.53967380523681</v>
      </c>
      <c r="E840" s="18">
        <v>8.79084084624572</v>
      </c>
      <c r="F840" s="18">
        <v>1798406.0</v>
      </c>
    </row>
    <row r="841">
      <c r="A841" s="19">
        <v>45006.0</v>
      </c>
      <c r="B841" s="18">
        <v>8.70711803436279</v>
      </c>
      <c r="C841" s="18">
        <v>8.79084064560085</v>
      </c>
      <c r="D841" s="18">
        <v>8.62339622156272</v>
      </c>
      <c r="E841" s="18">
        <v>8.79084064560085</v>
      </c>
      <c r="F841" s="18">
        <v>146960.0</v>
      </c>
    </row>
    <row r="842">
      <c r="A842" s="19">
        <v>45007.0</v>
      </c>
      <c r="B842" s="18">
        <v>8.6233959197998</v>
      </c>
      <c r="C842" s="18">
        <v>8.79084033797846</v>
      </c>
      <c r="D842" s="18">
        <v>8.45595150162114</v>
      </c>
      <c r="E842" s="18">
        <v>8.53967331149149</v>
      </c>
      <c r="F842" s="18">
        <v>74795.0</v>
      </c>
    </row>
    <row r="843">
      <c r="A843" s="19">
        <v>45008.0</v>
      </c>
      <c r="B843" s="18">
        <v>8.6233959197998</v>
      </c>
      <c r="C843" s="18">
        <v>8.87456294628678</v>
      </c>
      <c r="D843" s="18">
        <v>8.6233959197998</v>
      </c>
      <c r="E843" s="18">
        <v>8.70711772967015</v>
      </c>
      <c r="F843" s="18">
        <v>3804743.0</v>
      </c>
    </row>
    <row r="844">
      <c r="A844" s="19">
        <v>45009.0</v>
      </c>
      <c r="B844" s="18">
        <v>8.79084014892578</v>
      </c>
      <c r="C844" s="18">
        <v>8.87456275543358</v>
      </c>
      <c r="D844" s="18">
        <v>8.53967312784031</v>
      </c>
      <c r="E844" s="18">
        <v>8.62339573434811</v>
      </c>
      <c r="F844" s="18">
        <v>207247.0</v>
      </c>
    </row>
    <row r="845">
      <c r="A845" s="19">
        <v>45012.0</v>
      </c>
      <c r="B845" s="18">
        <v>8.70711803436279</v>
      </c>
      <c r="C845" s="18">
        <v>8.79084064560085</v>
      </c>
      <c r="D845" s="18">
        <v>8.62339622156272</v>
      </c>
      <c r="E845" s="18">
        <v>8.79084064560085</v>
      </c>
      <c r="F845" s="18">
        <v>312593.0</v>
      </c>
    </row>
    <row r="846">
      <c r="A846" s="19">
        <v>45013.0</v>
      </c>
      <c r="B846" s="18">
        <v>8.79084014892578</v>
      </c>
      <c r="C846" s="18">
        <v>8.79084014892578</v>
      </c>
      <c r="D846" s="18">
        <v>8.62339573434811</v>
      </c>
      <c r="E846" s="18">
        <v>8.70711754241797</v>
      </c>
      <c r="F846" s="18">
        <v>600605.0</v>
      </c>
    </row>
    <row r="847">
      <c r="A847" s="19">
        <v>45014.0</v>
      </c>
      <c r="B847" s="18">
        <v>8.70711803436279</v>
      </c>
      <c r="C847" s="18">
        <v>8.79084064560085</v>
      </c>
      <c r="D847" s="18">
        <v>8.62339622156272</v>
      </c>
      <c r="E847" s="18">
        <v>8.79084064560085</v>
      </c>
      <c r="F847" s="18">
        <v>78486.0</v>
      </c>
    </row>
    <row r="848">
      <c r="A848" s="19">
        <v>45015.0</v>
      </c>
      <c r="B848" s="18">
        <v>8.79084014892578</v>
      </c>
      <c r="C848" s="18">
        <v>8.79084014892578</v>
      </c>
      <c r="D848" s="18">
        <v>8.62339573434811</v>
      </c>
      <c r="E848" s="18">
        <v>8.62339573434811</v>
      </c>
      <c r="F848" s="18">
        <v>4874573.0</v>
      </c>
    </row>
    <row r="849">
      <c r="A849" s="19">
        <v>45016.0</v>
      </c>
      <c r="B849" s="18">
        <v>8.70711803436279</v>
      </c>
      <c r="C849" s="18">
        <v>8.87456325683891</v>
      </c>
      <c r="D849" s="18">
        <v>8.70711803436279</v>
      </c>
      <c r="E849" s="18">
        <v>8.87456325683891</v>
      </c>
      <c r="F849" s="18">
        <v>3587374.0</v>
      </c>
    </row>
    <row r="850">
      <c r="A850" s="19">
        <v>45019.0</v>
      </c>
      <c r="B850" s="18">
        <v>8.79084014892578</v>
      </c>
      <c r="C850" s="18">
        <v>8.87456275543358</v>
      </c>
      <c r="D850" s="18">
        <v>8.70711754241797</v>
      </c>
      <c r="E850" s="18">
        <v>8.79084014892578</v>
      </c>
      <c r="F850" s="18">
        <v>378298.0</v>
      </c>
    </row>
    <row r="851">
      <c r="A851" s="19">
        <v>45020.0</v>
      </c>
      <c r="B851" s="18">
        <v>8.70711803436279</v>
      </c>
      <c r="C851" s="18">
        <v>8.87456325683891</v>
      </c>
      <c r="D851" s="18">
        <v>8.70711803436279</v>
      </c>
      <c r="E851" s="18">
        <v>8.79084064560085</v>
      </c>
      <c r="F851" s="18">
        <v>2230081.0</v>
      </c>
    </row>
    <row r="852">
      <c r="A852" s="19">
        <v>45021.0</v>
      </c>
      <c r="B852" s="18">
        <v>8.70711803436279</v>
      </c>
      <c r="C852" s="18">
        <v>8.70711803436279</v>
      </c>
      <c r="D852" s="18">
        <v>8.70711803436279</v>
      </c>
      <c r="E852" s="18">
        <v>8.70711803436279</v>
      </c>
      <c r="F852" s="18">
        <v>0.0</v>
      </c>
    </row>
    <row r="853">
      <c r="A853" s="19">
        <v>45022.0</v>
      </c>
      <c r="B853" s="18">
        <v>8.79084014892578</v>
      </c>
      <c r="C853" s="18">
        <v>8.79084014892578</v>
      </c>
      <c r="D853" s="18">
        <v>8.70711754241797</v>
      </c>
      <c r="E853" s="18">
        <v>8.79084014892578</v>
      </c>
      <c r="F853" s="18">
        <v>1190823.0</v>
      </c>
    </row>
    <row r="854">
      <c r="A854" s="19">
        <v>45023.0</v>
      </c>
      <c r="B854" s="18">
        <v>8.79084014892578</v>
      </c>
      <c r="C854" s="18">
        <v>8.79084014892578</v>
      </c>
      <c r="D854" s="18">
        <v>8.79084014892578</v>
      </c>
      <c r="E854" s="18">
        <v>8.79084014892578</v>
      </c>
      <c r="F854" s="18">
        <v>0.0</v>
      </c>
    </row>
    <row r="855">
      <c r="A855" s="19">
        <v>45026.0</v>
      </c>
      <c r="B855" s="18">
        <v>8.70711803436279</v>
      </c>
      <c r="C855" s="18">
        <v>8.87456325683891</v>
      </c>
      <c r="D855" s="18">
        <v>8.62339622156272</v>
      </c>
      <c r="E855" s="18">
        <v>8.62339622156272</v>
      </c>
      <c r="F855" s="18">
        <v>184721.0</v>
      </c>
    </row>
    <row r="856">
      <c r="A856" s="19">
        <v>45027.0</v>
      </c>
      <c r="B856" s="18">
        <v>8.6233959197998</v>
      </c>
      <c r="C856" s="18">
        <v>9.12572917433579</v>
      </c>
      <c r="D856" s="18">
        <v>8.6233959197998</v>
      </c>
      <c r="E856" s="18">
        <v>8.70711772967015</v>
      </c>
      <c r="F856" s="18">
        <v>3398388.0</v>
      </c>
    </row>
    <row r="857">
      <c r="A857" s="19">
        <v>45028.0</v>
      </c>
      <c r="B857" s="18">
        <v>8.70711803436279</v>
      </c>
      <c r="C857" s="18">
        <v>8.70711803436279</v>
      </c>
      <c r="D857" s="18">
        <v>8.53967361032466</v>
      </c>
      <c r="E857" s="18">
        <v>8.70711803436279</v>
      </c>
      <c r="F857" s="18">
        <v>88905.0</v>
      </c>
    </row>
    <row r="858">
      <c r="A858" s="19">
        <v>45029.0</v>
      </c>
      <c r="B858" s="18">
        <v>8.70711803436279</v>
      </c>
      <c r="C858" s="18">
        <v>8.70711803436279</v>
      </c>
      <c r="D858" s="18">
        <v>8.70711803436279</v>
      </c>
      <c r="E858" s="18">
        <v>8.70711803436279</v>
      </c>
      <c r="F858" s="18">
        <v>0.0</v>
      </c>
    </row>
    <row r="859">
      <c r="A859" s="19">
        <v>45030.0</v>
      </c>
      <c r="B859" s="18">
        <v>8.70711803436279</v>
      </c>
      <c r="C859" s="18">
        <v>8.70711803436279</v>
      </c>
      <c r="D859" s="18">
        <v>8.70711803436279</v>
      </c>
      <c r="E859" s="18">
        <v>8.70711803436279</v>
      </c>
      <c r="F859" s="18">
        <v>0.0</v>
      </c>
    </row>
    <row r="860">
      <c r="A860" s="19">
        <v>45033.0</v>
      </c>
      <c r="B860" s="18">
        <v>8.79084014892578</v>
      </c>
      <c r="C860" s="18">
        <v>8.79084014892578</v>
      </c>
      <c r="D860" s="18">
        <v>8.62339573434811</v>
      </c>
      <c r="E860" s="18">
        <v>8.62339573434811</v>
      </c>
      <c r="F860" s="18">
        <v>6464569.0</v>
      </c>
    </row>
    <row r="861">
      <c r="A861" s="19">
        <v>45034.0</v>
      </c>
      <c r="B861" s="18">
        <v>9.04200744628906</v>
      </c>
      <c r="C861" s="18">
        <v>9.12572925691703</v>
      </c>
      <c r="D861" s="18">
        <v>8.70711780846326</v>
      </c>
      <c r="E861" s="18">
        <v>8.70711780846326</v>
      </c>
      <c r="F861" s="18">
        <v>1.2248853E7</v>
      </c>
    </row>
    <row r="862">
      <c r="A862" s="19">
        <v>45035.0</v>
      </c>
      <c r="B862" s="18">
        <v>9.04200744628906</v>
      </c>
      <c r="C862" s="18">
        <v>9.12572925691703</v>
      </c>
      <c r="D862" s="18">
        <v>8.95828483722311</v>
      </c>
      <c r="E862" s="18">
        <v>9.04200744628906</v>
      </c>
      <c r="F862" s="18">
        <v>804436.0</v>
      </c>
    </row>
    <row r="863">
      <c r="A863" s="19">
        <v>45036.0</v>
      </c>
      <c r="B863" s="18">
        <v>9.04200744628906</v>
      </c>
      <c r="C863" s="18">
        <v>9.12572925691703</v>
      </c>
      <c r="D863" s="18">
        <v>8.95828483722311</v>
      </c>
      <c r="E863" s="18">
        <v>9.04200744628906</v>
      </c>
      <c r="F863" s="18">
        <v>1.1098314E7</v>
      </c>
    </row>
    <row r="864">
      <c r="A864" s="19">
        <v>45037.0</v>
      </c>
      <c r="B864" s="18">
        <v>9.12572956085205</v>
      </c>
      <c r="C864" s="18">
        <v>9.2094521727064</v>
      </c>
      <c r="D864" s="18">
        <v>9.0420077474357</v>
      </c>
      <c r="E864" s="18">
        <v>9.12572956085205</v>
      </c>
      <c r="F864" s="18">
        <v>8463064.0</v>
      </c>
    </row>
    <row r="865">
      <c r="A865" s="19">
        <v>45040.0</v>
      </c>
      <c r="B865" s="18">
        <v>9.20945167541503</v>
      </c>
      <c r="C865" s="18">
        <v>9.29317428274854</v>
      </c>
      <c r="D865" s="18">
        <v>9.04200725918599</v>
      </c>
      <c r="E865" s="18">
        <v>9.04200725918599</v>
      </c>
      <c r="F865" s="18">
        <v>5886665.0</v>
      </c>
    </row>
    <row r="866">
      <c r="A866" s="19">
        <v>45041.0</v>
      </c>
      <c r="B866" s="18">
        <v>9.20945167541503</v>
      </c>
      <c r="C866" s="18">
        <v>9.29317428274854</v>
      </c>
      <c r="D866" s="18">
        <v>8.95828465185249</v>
      </c>
      <c r="E866" s="18">
        <v>9.20945167541503</v>
      </c>
      <c r="F866" s="18">
        <v>8507725.0</v>
      </c>
    </row>
    <row r="867">
      <c r="A867" s="19">
        <v>45042.0</v>
      </c>
      <c r="B867" s="18">
        <v>9.12572956085205</v>
      </c>
      <c r="C867" s="18">
        <v>9.2094521727064</v>
      </c>
      <c r="D867" s="18">
        <v>9.0420077474357</v>
      </c>
      <c r="E867" s="18">
        <v>9.2094521727064</v>
      </c>
      <c r="F867" s="18">
        <v>50652.0</v>
      </c>
    </row>
    <row r="868">
      <c r="A868" s="19">
        <v>45043.0</v>
      </c>
      <c r="B868" s="18">
        <v>9.04200744628906</v>
      </c>
      <c r="C868" s="18">
        <v>9.20945186598297</v>
      </c>
      <c r="D868" s="18">
        <v>9.04200744628906</v>
      </c>
      <c r="E868" s="18">
        <v>9.04200744628906</v>
      </c>
      <c r="F868" s="18">
        <v>2809062.0</v>
      </c>
    </row>
    <row r="869">
      <c r="A869" s="19">
        <v>45044.0</v>
      </c>
      <c r="B869" s="18">
        <v>9.20945167541503</v>
      </c>
      <c r="C869" s="18">
        <v>9.29317428274854</v>
      </c>
      <c r="D869" s="18">
        <v>9.04200725918599</v>
      </c>
      <c r="E869" s="18">
        <v>9.04200725918599</v>
      </c>
      <c r="F869" s="18">
        <v>8529606.0</v>
      </c>
    </row>
    <row r="870">
      <c r="A870" s="19">
        <v>45047.0</v>
      </c>
      <c r="B870" s="18">
        <v>9.20945167541503</v>
      </c>
      <c r="C870" s="18">
        <v>9.20945167541503</v>
      </c>
      <c r="D870" s="18">
        <v>9.20945167541503</v>
      </c>
      <c r="E870" s="18">
        <v>9.20945167541503</v>
      </c>
      <c r="F870" s="18">
        <v>0.0</v>
      </c>
    </row>
    <row r="871">
      <c r="A871" s="19">
        <v>45048.0</v>
      </c>
      <c r="B871" s="18">
        <v>9.20945167541503</v>
      </c>
      <c r="C871" s="18">
        <v>9.29317428274854</v>
      </c>
      <c r="D871" s="18">
        <v>9.04200725918599</v>
      </c>
      <c r="E871" s="18">
        <v>9.20945167541503</v>
      </c>
      <c r="F871" s="18">
        <v>3173617.0</v>
      </c>
    </row>
    <row r="872">
      <c r="A872" s="19">
        <v>45049.0</v>
      </c>
      <c r="B872" s="18">
        <v>9.20945167541503</v>
      </c>
      <c r="C872" s="18">
        <v>9.46061869897758</v>
      </c>
      <c r="D872" s="18">
        <v>9.12572906808153</v>
      </c>
      <c r="E872" s="18">
        <v>9.20945167541503</v>
      </c>
      <c r="F872" s="18">
        <v>1307898.0</v>
      </c>
    </row>
    <row r="873">
      <c r="A873" s="19">
        <v>45050.0</v>
      </c>
      <c r="B873" s="18">
        <v>9.20945167541503</v>
      </c>
      <c r="C873" s="18">
        <v>9.29317428274854</v>
      </c>
      <c r="D873" s="18">
        <v>9.20945167541503</v>
      </c>
      <c r="E873" s="18">
        <v>9.29317428274854</v>
      </c>
      <c r="F873" s="18">
        <v>487190.0</v>
      </c>
    </row>
    <row r="874">
      <c r="A874" s="19">
        <v>45051.0</v>
      </c>
      <c r="B874" s="18">
        <v>9.20945167541503</v>
      </c>
      <c r="C874" s="18">
        <v>9.20945167541503</v>
      </c>
      <c r="D874" s="18">
        <v>9.20945167541503</v>
      </c>
      <c r="E874" s="18">
        <v>9.20945167541503</v>
      </c>
      <c r="F874" s="18">
        <v>0.0</v>
      </c>
    </row>
    <row r="875">
      <c r="A875" s="19">
        <v>45054.0</v>
      </c>
      <c r="B875" s="18">
        <v>9.20945167541503</v>
      </c>
      <c r="C875" s="18">
        <v>9.29317428274854</v>
      </c>
      <c r="D875" s="18">
        <v>9.20945167541503</v>
      </c>
      <c r="E875" s="18">
        <v>9.29317428274854</v>
      </c>
      <c r="F875" s="18">
        <v>4831622.0</v>
      </c>
    </row>
    <row r="876">
      <c r="A876" s="19">
        <v>45055.0</v>
      </c>
      <c r="B876" s="18">
        <v>9.12572956085205</v>
      </c>
      <c r="C876" s="18">
        <v>9.29317478456075</v>
      </c>
      <c r="D876" s="18">
        <v>9.0420077474357</v>
      </c>
      <c r="E876" s="18">
        <v>9.29317478456075</v>
      </c>
      <c r="F876" s="18">
        <v>839987.0</v>
      </c>
    </row>
    <row r="877">
      <c r="A877" s="19">
        <v>45056.0</v>
      </c>
      <c r="B877" s="18">
        <v>9.04200744628906</v>
      </c>
      <c r="C877" s="18">
        <v>9.20945186598297</v>
      </c>
      <c r="D877" s="18">
        <v>9.04200744628906</v>
      </c>
      <c r="E877" s="18">
        <v>9.12572925691703</v>
      </c>
      <c r="F877" s="18">
        <v>1225835.0</v>
      </c>
    </row>
    <row r="878">
      <c r="A878" s="19">
        <v>45057.0</v>
      </c>
      <c r="B878" s="18">
        <v>9.04200744628906</v>
      </c>
      <c r="C878" s="18">
        <v>9.20945186598297</v>
      </c>
      <c r="D878" s="18">
        <v>8.87456302659514</v>
      </c>
      <c r="E878" s="18">
        <v>9.04200744628906</v>
      </c>
      <c r="F878" s="18">
        <v>2778851.0</v>
      </c>
    </row>
    <row r="879">
      <c r="A879" s="19">
        <v>45058.0</v>
      </c>
      <c r="B879" s="18">
        <v>8.79084014892578</v>
      </c>
      <c r="C879" s="18">
        <v>8.95828456350344</v>
      </c>
      <c r="D879" s="18">
        <v>8.79084014892578</v>
      </c>
      <c r="E879" s="18">
        <v>8.87456275543358</v>
      </c>
      <c r="F879" s="18">
        <v>4643609.0</v>
      </c>
    </row>
    <row r="880">
      <c r="A880" s="19">
        <v>45061.0</v>
      </c>
      <c r="B880" s="18">
        <v>8.20478439331054</v>
      </c>
      <c r="C880" s="18">
        <v>8.7908402503103</v>
      </c>
      <c r="D880" s="18">
        <v>7.95361736932837</v>
      </c>
      <c r="E880" s="18">
        <v>8.7908402503103</v>
      </c>
      <c r="F880" s="18">
        <v>289405.0</v>
      </c>
    </row>
    <row r="881">
      <c r="A881" s="19">
        <v>45062.0</v>
      </c>
      <c r="B881" s="18">
        <v>8.45595169067382</v>
      </c>
      <c r="C881" s="18">
        <v>8.6233961125961</v>
      </c>
      <c r="D881" s="18">
        <v>8.12106204839129</v>
      </c>
      <c r="E881" s="18">
        <v>8.6233961125961</v>
      </c>
      <c r="F881" s="18">
        <v>56187.0</v>
      </c>
    </row>
    <row r="882">
      <c r="A882" s="19">
        <v>45063.0</v>
      </c>
      <c r="B882" s="18">
        <v>8.28850555419921</v>
      </c>
      <c r="C882" s="18">
        <v>8.37222815512563</v>
      </c>
      <c r="D882" s="18">
        <v>8.12106115078428</v>
      </c>
      <c r="E882" s="18">
        <v>8.37222815512563</v>
      </c>
      <c r="F882" s="18">
        <v>3219744.0</v>
      </c>
    </row>
    <row r="883">
      <c r="A883" s="19">
        <v>45064.0</v>
      </c>
      <c r="B883" s="18">
        <v>8.28850555419921</v>
      </c>
      <c r="C883" s="18">
        <v>8.37222815512563</v>
      </c>
      <c r="D883" s="18">
        <v>8.12106115078428</v>
      </c>
      <c r="E883" s="18">
        <v>8.2047837517107</v>
      </c>
      <c r="F883" s="18">
        <v>164580.0</v>
      </c>
    </row>
    <row r="884">
      <c r="A884" s="19">
        <v>45065.0</v>
      </c>
      <c r="B884" s="18">
        <v>8.20478439331054</v>
      </c>
      <c r="C884" s="18">
        <v>8.45595141729271</v>
      </c>
      <c r="D884" s="18">
        <v>8.12106178583717</v>
      </c>
      <c r="E884" s="18">
        <v>8.28850620234596</v>
      </c>
      <c r="F884" s="18">
        <v>347591.0</v>
      </c>
    </row>
    <row r="885">
      <c r="A885" s="19">
        <v>45068.0</v>
      </c>
      <c r="B885" s="18">
        <v>8.20478439331054</v>
      </c>
      <c r="C885" s="18">
        <v>8.37222880981934</v>
      </c>
      <c r="D885" s="18">
        <v>8.12106178583717</v>
      </c>
      <c r="E885" s="18">
        <v>8.20478439331054</v>
      </c>
      <c r="F885" s="18">
        <v>37428.0</v>
      </c>
    </row>
    <row r="886">
      <c r="A886" s="19">
        <v>45069.0</v>
      </c>
      <c r="B886" s="18">
        <v>8.20478439331054</v>
      </c>
      <c r="C886" s="18">
        <v>8.28850620234596</v>
      </c>
      <c r="D886" s="18">
        <v>8.12106178583717</v>
      </c>
      <c r="E886" s="18">
        <v>8.20478439331054</v>
      </c>
      <c r="F886" s="18">
        <v>55886.0</v>
      </c>
    </row>
    <row r="887">
      <c r="A887" s="19">
        <v>45070.0</v>
      </c>
      <c r="B887" s="18">
        <v>8.37222862243652</v>
      </c>
      <c r="C887" s="18">
        <v>8.37222862243652</v>
      </c>
      <c r="D887" s="18">
        <v>8.20478420967538</v>
      </c>
      <c r="E887" s="18">
        <v>8.28850601683698</v>
      </c>
      <c r="F887" s="18">
        <v>131258.0</v>
      </c>
    </row>
    <row r="888">
      <c r="A888" s="19">
        <v>45071.0</v>
      </c>
      <c r="B888" s="18">
        <v>8.37222862243652</v>
      </c>
      <c r="C888" s="18">
        <v>8.37222862243652</v>
      </c>
      <c r="D888" s="18">
        <v>8.20478420967538</v>
      </c>
      <c r="E888" s="18">
        <v>8.37222862243652</v>
      </c>
      <c r="F888" s="18">
        <v>64134.0</v>
      </c>
    </row>
    <row r="889">
      <c r="A889" s="19">
        <v>45072.0</v>
      </c>
      <c r="B889" s="18">
        <v>8.45595169067382</v>
      </c>
      <c r="C889" s="18">
        <v>8.53967350241597</v>
      </c>
      <c r="D889" s="18">
        <v>8.37222908049369</v>
      </c>
      <c r="E889" s="18">
        <v>8.37222908049369</v>
      </c>
      <c r="F889" s="18">
        <v>283735.0</v>
      </c>
    </row>
    <row r="890">
      <c r="A890" s="19">
        <v>45075.0</v>
      </c>
      <c r="B890" s="18">
        <v>8.37222862243652</v>
      </c>
      <c r="C890" s="18">
        <v>8.6233956407972</v>
      </c>
      <c r="D890" s="18">
        <v>8.37222862243652</v>
      </c>
      <c r="E890" s="18">
        <v>8.37222862243652</v>
      </c>
      <c r="F890" s="18">
        <v>7236924.0</v>
      </c>
    </row>
    <row r="891">
      <c r="A891" s="19">
        <v>45076.0</v>
      </c>
      <c r="B891" s="18">
        <v>8.28850555419921</v>
      </c>
      <c r="C891" s="18">
        <v>8.53967255854056</v>
      </c>
      <c r="D891" s="18">
        <v>8.2047837517107</v>
      </c>
      <c r="E891" s="18">
        <v>8.53967255854056</v>
      </c>
      <c r="F891" s="18">
        <v>4291.0</v>
      </c>
    </row>
    <row r="892">
      <c r="A892" s="19">
        <v>45077.0</v>
      </c>
      <c r="B892" s="18">
        <v>8.45595169067382</v>
      </c>
      <c r="C892" s="18">
        <v>8.53967350241597</v>
      </c>
      <c r="D892" s="18">
        <v>8.37222908049369</v>
      </c>
      <c r="E892" s="18">
        <v>8.37222908049369</v>
      </c>
      <c r="F892" s="18">
        <v>8897.0</v>
      </c>
    </row>
    <row r="893">
      <c r="A893" s="19">
        <v>45078.0</v>
      </c>
      <c r="B893" s="18">
        <v>8.53967380523681</v>
      </c>
      <c r="C893" s="18">
        <v>8.62339641838579</v>
      </c>
      <c r="D893" s="18">
        <v>8.37222937737688</v>
      </c>
      <c r="E893" s="18">
        <v>8.45595199052585</v>
      </c>
      <c r="F893" s="18">
        <v>730753.0</v>
      </c>
    </row>
    <row r="894">
      <c r="A894" s="19">
        <v>45079.0</v>
      </c>
      <c r="B894" s="18">
        <v>8.53967380523681</v>
      </c>
      <c r="C894" s="18">
        <v>8.62339641838579</v>
      </c>
      <c r="D894" s="18">
        <v>8.45595199052585</v>
      </c>
      <c r="E894" s="18">
        <v>8.45595199052585</v>
      </c>
      <c r="F894" s="18">
        <v>1170665.0</v>
      </c>
    </row>
    <row r="895">
      <c r="A895" s="19">
        <v>45082.0</v>
      </c>
      <c r="B895" s="18">
        <v>8.53967380523681</v>
      </c>
      <c r="C895" s="18">
        <v>8.62339641838579</v>
      </c>
      <c r="D895" s="18">
        <v>8.45595199052585</v>
      </c>
      <c r="E895" s="18">
        <v>8.53967380523681</v>
      </c>
      <c r="F895" s="18">
        <v>466083.0</v>
      </c>
    </row>
    <row r="896">
      <c r="A896" s="19">
        <v>45083.0</v>
      </c>
      <c r="B896" s="18">
        <v>8.53967380523681</v>
      </c>
      <c r="C896" s="18">
        <v>8.62339641838579</v>
      </c>
      <c r="D896" s="18">
        <v>8.45595199052585</v>
      </c>
      <c r="E896" s="18">
        <v>8.62339641838579</v>
      </c>
      <c r="F896" s="18">
        <v>31130.0</v>
      </c>
    </row>
    <row r="897">
      <c r="A897" s="19">
        <v>45084.0</v>
      </c>
      <c r="B897" s="18">
        <v>8.6233959197998</v>
      </c>
      <c r="C897" s="18">
        <v>8.6233959197998</v>
      </c>
      <c r="D897" s="18">
        <v>8.53967331149149</v>
      </c>
      <c r="E897" s="18">
        <v>8.6233959197998</v>
      </c>
      <c r="F897" s="18">
        <v>164583.0</v>
      </c>
    </row>
    <row r="898">
      <c r="A898" s="19">
        <v>45085.0</v>
      </c>
      <c r="B898" s="18">
        <v>8.53967380523681</v>
      </c>
      <c r="C898" s="18">
        <v>8.79084084624572</v>
      </c>
      <c r="D898" s="18">
        <v>8.53967380523681</v>
      </c>
      <c r="E898" s="18">
        <v>8.62339641838579</v>
      </c>
      <c r="F898" s="18">
        <v>583736.0</v>
      </c>
    </row>
    <row r="899">
      <c r="A899" s="19">
        <v>45086.0</v>
      </c>
      <c r="B899" s="18">
        <v>8.6233959197998</v>
      </c>
      <c r="C899" s="18">
        <v>8.70711772967015</v>
      </c>
      <c r="D899" s="18">
        <v>8.53967331149149</v>
      </c>
      <c r="E899" s="18">
        <v>8.6233959197998</v>
      </c>
      <c r="F899" s="18">
        <v>21937.0</v>
      </c>
    </row>
    <row r="900">
      <c r="A900" s="19">
        <v>45089.0</v>
      </c>
      <c r="B900" s="18">
        <v>8.6233959197998</v>
      </c>
      <c r="C900" s="18">
        <v>8.70711772967015</v>
      </c>
      <c r="D900" s="18">
        <v>8.45595150162114</v>
      </c>
      <c r="E900" s="18">
        <v>8.45595150162114</v>
      </c>
      <c r="F900" s="18">
        <v>139008.0</v>
      </c>
    </row>
    <row r="901">
      <c r="A901" s="19">
        <v>45090.0</v>
      </c>
      <c r="B901" s="18">
        <v>8.53967380523681</v>
      </c>
      <c r="C901" s="18">
        <v>8.62339641838579</v>
      </c>
      <c r="D901" s="18">
        <v>8.53967380523681</v>
      </c>
      <c r="E901" s="18">
        <v>8.62339641838579</v>
      </c>
      <c r="F901" s="18">
        <v>1565789.0</v>
      </c>
    </row>
    <row r="902">
      <c r="A902" s="19">
        <v>45091.0</v>
      </c>
      <c r="B902" s="18">
        <v>8.6233959197998</v>
      </c>
      <c r="C902" s="18">
        <v>8.6233959197998</v>
      </c>
      <c r="D902" s="18">
        <v>8.53967331149149</v>
      </c>
      <c r="E902" s="18">
        <v>8.6233959197998</v>
      </c>
      <c r="F902" s="18">
        <v>133713.0</v>
      </c>
    </row>
    <row r="903">
      <c r="A903" s="19">
        <v>45092.0</v>
      </c>
      <c r="B903" s="18">
        <v>8.53967380523681</v>
      </c>
      <c r="C903" s="18">
        <v>8.62339641838579</v>
      </c>
      <c r="D903" s="18">
        <v>8.45595199052585</v>
      </c>
      <c r="E903" s="18">
        <v>8.62339641838579</v>
      </c>
      <c r="F903" s="18">
        <v>1478804.0</v>
      </c>
    </row>
    <row r="904">
      <c r="A904" s="19">
        <v>45093.0</v>
      </c>
      <c r="B904" s="18">
        <v>8.45595169067382</v>
      </c>
      <c r="C904" s="18">
        <v>8.6233961125961</v>
      </c>
      <c r="D904" s="18">
        <v>8.37222908049369</v>
      </c>
      <c r="E904" s="18">
        <v>8.53967350241597</v>
      </c>
      <c r="F904" s="18">
        <v>1322461.0</v>
      </c>
    </row>
    <row r="905">
      <c r="A905" s="19">
        <v>45096.0</v>
      </c>
      <c r="B905" s="18">
        <v>8.45595169067382</v>
      </c>
      <c r="C905" s="18">
        <v>8.53967350241597</v>
      </c>
      <c r="D905" s="18">
        <v>8.37222908049369</v>
      </c>
      <c r="E905" s="18">
        <v>8.53967350241597</v>
      </c>
      <c r="F905" s="18">
        <v>51432.0</v>
      </c>
    </row>
    <row r="906">
      <c r="A906" s="19">
        <v>45097.0</v>
      </c>
      <c r="B906" s="18">
        <v>8.37222862243652</v>
      </c>
      <c r="C906" s="18">
        <v>8.79084005355835</v>
      </c>
      <c r="D906" s="18">
        <v>8.28850601683698</v>
      </c>
      <c r="E906" s="18">
        <v>8.45595122803606</v>
      </c>
      <c r="F906" s="18">
        <v>1.5339999E7</v>
      </c>
    </row>
    <row r="907">
      <c r="A907" s="19">
        <v>45098.0</v>
      </c>
      <c r="B907" s="18">
        <v>8.45595169067382</v>
      </c>
      <c r="C907" s="18">
        <v>8.6233961125961</v>
      </c>
      <c r="D907" s="18">
        <v>8.37222908049369</v>
      </c>
      <c r="E907" s="18">
        <v>8.6233961125961</v>
      </c>
      <c r="F907" s="18">
        <v>1462431.0</v>
      </c>
    </row>
    <row r="908">
      <c r="A908" s="19">
        <v>45099.0</v>
      </c>
      <c r="B908" s="18">
        <v>8.6233959197998</v>
      </c>
      <c r="C908" s="18">
        <v>8.79084033797846</v>
      </c>
      <c r="D908" s="18">
        <v>8.45595150162114</v>
      </c>
      <c r="E908" s="18">
        <v>8.6233959197998</v>
      </c>
      <c r="F908" s="18">
        <v>248177.0</v>
      </c>
    </row>
    <row r="909">
      <c r="A909" s="19">
        <v>45100.0</v>
      </c>
      <c r="B909" s="18">
        <v>8.53967380523681</v>
      </c>
      <c r="C909" s="18">
        <v>8.79084084624572</v>
      </c>
      <c r="D909" s="18">
        <v>8.62339641838579</v>
      </c>
      <c r="E909" s="18">
        <v>8.70711823309675</v>
      </c>
      <c r="F909" s="18">
        <v>254364.0</v>
      </c>
    </row>
    <row r="910">
      <c r="A910" s="19">
        <v>45103.0</v>
      </c>
      <c r="B910" s="18">
        <v>8.6233959197998</v>
      </c>
      <c r="C910" s="18">
        <v>8.70711772967015</v>
      </c>
      <c r="D910" s="18">
        <v>8.45595150162114</v>
      </c>
      <c r="E910" s="18">
        <v>8.6233959197998</v>
      </c>
      <c r="F910" s="18">
        <v>2148953.0</v>
      </c>
    </row>
    <row r="911">
      <c r="A911" s="19">
        <v>45104.0</v>
      </c>
      <c r="B911" s="18">
        <v>8.53967380523681</v>
      </c>
      <c r="C911" s="18">
        <v>8.70711823309675</v>
      </c>
      <c r="D911" s="18">
        <v>8.45595199052585</v>
      </c>
      <c r="E911" s="18">
        <v>8.53967380523681</v>
      </c>
      <c r="F911" s="18">
        <v>32892.0</v>
      </c>
    </row>
    <row r="912">
      <c r="A912" s="19">
        <v>45105.0</v>
      </c>
      <c r="B912" s="18">
        <v>8.6233959197998</v>
      </c>
      <c r="C912" s="18">
        <v>8.6233959197998</v>
      </c>
      <c r="D912" s="18">
        <v>8.45595150162114</v>
      </c>
      <c r="E912" s="18">
        <v>8.45595150162114</v>
      </c>
      <c r="F912" s="18">
        <v>2441378.0</v>
      </c>
    </row>
    <row r="913">
      <c r="A913" s="19">
        <v>45106.0</v>
      </c>
      <c r="B913" s="18">
        <v>8.6233959197998</v>
      </c>
      <c r="C913" s="18">
        <v>8.6233959197998</v>
      </c>
      <c r="D913" s="18">
        <v>8.6233959197998</v>
      </c>
      <c r="E913" s="18">
        <v>8.6233959197998</v>
      </c>
      <c r="F913" s="18">
        <v>0.0</v>
      </c>
    </row>
    <row r="914">
      <c r="A914" s="19">
        <v>45107.0</v>
      </c>
      <c r="B914" s="18">
        <v>8.6233959197998</v>
      </c>
      <c r="C914" s="18">
        <v>8.6233959197998</v>
      </c>
      <c r="D914" s="18">
        <v>8.6233959197998</v>
      </c>
      <c r="E914" s="18">
        <v>8.6233959197998</v>
      </c>
      <c r="F914" s="18">
        <v>0.0</v>
      </c>
    </row>
    <row r="915">
      <c r="A915" s="19">
        <v>45110.0</v>
      </c>
      <c r="B915" s="18">
        <v>8.6233959197998</v>
      </c>
      <c r="C915" s="18">
        <v>8.6233959197998</v>
      </c>
      <c r="D915" s="18">
        <v>8.6233959197998</v>
      </c>
      <c r="E915" s="18">
        <v>8.6233959197998</v>
      </c>
      <c r="F915" s="18">
        <v>0.0</v>
      </c>
    </row>
    <row r="916">
      <c r="A916" s="19">
        <v>45111.0</v>
      </c>
      <c r="B916" s="18">
        <v>8.70711803436279</v>
      </c>
      <c r="C916" s="18">
        <v>8.79084064560085</v>
      </c>
      <c r="D916" s="18">
        <v>8.62339622156272</v>
      </c>
      <c r="E916" s="18">
        <v>8.70711803436279</v>
      </c>
      <c r="F916" s="18">
        <v>8852279.0</v>
      </c>
    </row>
    <row r="917">
      <c r="A917" s="19">
        <v>45112.0</v>
      </c>
      <c r="B917" s="18">
        <v>9.04200744628906</v>
      </c>
      <c r="C917" s="18">
        <v>9.12572925691703</v>
      </c>
      <c r="D917" s="18">
        <v>8.70711780846326</v>
      </c>
      <c r="E917" s="18">
        <v>8.87456302659514</v>
      </c>
      <c r="F917" s="18">
        <v>4441128.0</v>
      </c>
    </row>
    <row r="918">
      <c r="A918" s="19">
        <v>45113.0</v>
      </c>
      <c r="B918" s="18">
        <v>8.95828437805175</v>
      </c>
      <c r="C918" s="18">
        <v>9.04200698282636</v>
      </c>
      <c r="D918" s="18">
        <v>8.79083996694047</v>
      </c>
      <c r="E918" s="18">
        <v>9.04200698282636</v>
      </c>
      <c r="F918" s="18">
        <v>1322756.0</v>
      </c>
    </row>
    <row r="919">
      <c r="A919" s="19">
        <v>45114.0</v>
      </c>
      <c r="B919" s="18">
        <v>9.04200744628906</v>
      </c>
      <c r="C919" s="18">
        <v>9.12572925691703</v>
      </c>
      <c r="D919" s="18">
        <v>8.87456302659514</v>
      </c>
      <c r="E919" s="18">
        <v>8.95828483722311</v>
      </c>
      <c r="F919" s="18">
        <v>1370472.0</v>
      </c>
    </row>
    <row r="920">
      <c r="A920" s="19">
        <v>45117.0</v>
      </c>
      <c r="B920" s="18">
        <v>9.20945167541503</v>
      </c>
      <c r="C920" s="18">
        <v>9.29317428274854</v>
      </c>
      <c r="D920" s="18">
        <v>9.04200725918599</v>
      </c>
      <c r="E920" s="18">
        <v>9.04200725918599</v>
      </c>
      <c r="F920" s="18">
        <v>3147918.0</v>
      </c>
    </row>
    <row r="921">
      <c r="A921" s="19">
        <v>45118.0</v>
      </c>
      <c r="B921" s="18">
        <v>9.20945167541503</v>
      </c>
      <c r="C921" s="18">
        <v>9.20945167541503</v>
      </c>
      <c r="D921" s="18">
        <v>9.04200725918599</v>
      </c>
      <c r="E921" s="18">
        <v>9.20945167541503</v>
      </c>
      <c r="F921" s="18">
        <v>3242201.0</v>
      </c>
    </row>
    <row r="922">
      <c r="A922" s="19">
        <v>45119.0</v>
      </c>
      <c r="B922" s="18">
        <v>9.20945167541503</v>
      </c>
      <c r="C922" s="18">
        <v>9.29317428274854</v>
      </c>
      <c r="D922" s="18">
        <v>9.20945167541503</v>
      </c>
      <c r="E922" s="18">
        <v>9.20945167541503</v>
      </c>
      <c r="F922" s="18">
        <v>1788642.0</v>
      </c>
    </row>
    <row r="923">
      <c r="A923" s="19">
        <v>45120.0</v>
      </c>
      <c r="B923" s="18">
        <v>9.20945167541503</v>
      </c>
      <c r="C923" s="18">
        <v>9.29317428274854</v>
      </c>
      <c r="D923" s="18">
        <v>9.12572906808153</v>
      </c>
      <c r="E923" s="18">
        <v>9.29317428274854</v>
      </c>
      <c r="F923" s="18">
        <v>2089586.0</v>
      </c>
    </row>
    <row r="924">
      <c r="A924" s="19">
        <v>45121.0</v>
      </c>
      <c r="B924" s="18">
        <v>9.12572956085205</v>
      </c>
      <c r="C924" s="18">
        <v>9.2094521727064</v>
      </c>
      <c r="D924" s="18">
        <v>9.12572956085205</v>
      </c>
      <c r="E924" s="18">
        <v>9.2094521727064</v>
      </c>
      <c r="F924" s="18">
        <v>439844.0</v>
      </c>
    </row>
    <row r="925">
      <c r="A925" s="19">
        <v>45124.0</v>
      </c>
      <c r="B925" s="18">
        <v>9.20945167541503</v>
      </c>
      <c r="C925" s="18">
        <v>9.29317428274854</v>
      </c>
      <c r="D925" s="18">
        <v>9.12572906808153</v>
      </c>
      <c r="E925" s="18">
        <v>9.20945167541503</v>
      </c>
      <c r="F925" s="18">
        <v>1042956.0</v>
      </c>
    </row>
    <row r="926">
      <c r="A926" s="19">
        <v>45125.0</v>
      </c>
      <c r="B926" s="18">
        <v>8.87456321716308</v>
      </c>
      <c r="C926" s="18">
        <v>9.20945206374215</v>
      </c>
      <c r="D926" s="18">
        <v>8.87456321716308</v>
      </c>
      <c r="E926" s="18">
        <v>9.20945206374215</v>
      </c>
      <c r="F926" s="18">
        <v>337491.0</v>
      </c>
    </row>
    <row r="927">
      <c r="A927" s="19">
        <v>45126.0</v>
      </c>
      <c r="B927" s="18">
        <v>9.20945167541503</v>
      </c>
      <c r="C927" s="18">
        <v>9.46061869897758</v>
      </c>
      <c r="D927" s="18">
        <v>8.87456284295694</v>
      </c>
      <c r="E927" s="18">
        <v>8.87456284295694</v>
      </c>
      <c r="F927" s="18">
        <v>672293.0</v>
      </c>
    </row>
    <row r="928">
      <c r="A928" s="19">
        <v>45127.0</v>
      </c>
      <c r="B928" s="18">
        <v>9.37689590454101</v>
      </c>
      <c r="C928" s="18">
        <v>9.46061851020394</v>
      </c>
      <c r="D928" s="18">
        <v>9.04200707876517</v>
      </c>
      <c r="E928" s="18">
        <v>9.29317409731602</v>
      </c>
      <c r="F928" s="18">
        <v>1005516.0</v>
      </c>
    </row>
    <row r="929">
      <c r="A929" s="19">
        <v>45128.0</v>
      </c>
      <c r="B929" s="18">
        <v>9.37689590454101</v>
      </c>
      <c r="C929" s="18">
        <v>9.46061851020394</v>
      </c>
      <c r="D929" s="18">
        <v>9.20945149165309</v>
      </c>
      <c r="E929" s="18">
        <v>9.20945149165309</v>
      </c>
      <c r="F929" s="18">
        <v>135469.0</v>
      </c>
    </row>
    <row r="930">
      <c r="A930" s="19">
        <v>45131.0</v>
      </c>
      <c r="B930" s="18">
        <v>9.37689590454101</v>
      </c>
      <c r="C930" s="18">
        <v>9.46061851020394</v>
      </c>
      <c r="D930" s="18">
        <v>9.37689590454101</v>
      </c>
      <c r="E930" s="18">
        <v>9.46061851020394</v>
      </c>
      <c r="F930" s="18">
        <v>540440.0</v>
      </c>
    </row>
    <row r="931">
      <c r="A931" s="19">
        <v>45132.0</v>
      </c>
      <c r="B931" s="18">
        <v>9.20945167541503</v>
      </c>
      <c r="C931" s="18">
        <v>9.37689609164408</v>
      </c>
      <c r="D931" s="18">
        <v>9.12572906808153</v>
      </c>
      <c r="E931" s="18">
        <v>9.37689609164408</v>
      </c>
      <c r="F931" s="18">
        <v>1807928.0</v>
      </c>
    </row>
    <row r="932">
      <c r="A932" s="19">
        <v>45133.0</v>
      </c>
      <c r="B932" s="18">
        <v>9.12572956085205</v>
      </c>
      <c r="C932" s="18">
        <v>9.2094521727064</v>
      </c>
      <c r="D932" s="18">
        <v>9.0420077474357</v>
      </c>
      <c r="E932" s="18">
        <v>9.12572956085205</v>
      </c>
      <c r="F932" s="18">
        <v>770811.0</v>
      </c>
    </row>
    <row r="933">
      <c r="A933" s="19">
        <v>45134.0</v>
      </c>
      <c r="B933" s="18">
        <v>9.37689590454101</v>
      </c>
      <c r="C933" s="18">
        <v>9.46061851020394</v>
      </c>
      <c r="D933" s="18">
        <v>9.12572888599016</v>
      </c>
      <c r="E933" s="18">
        <v>9.12572888599016</v>
      </c>
      <c r="F933" s="18">
        <v>5034807.0</v>
      </c>
    </row>
    <row r="934">
      <c r="A934" s="19">
        <v>45135.0</v>
      </c>
      <c r="B934" s="18">
        <v>9.12572956085205</v>
      </c>
      <c r="C934" s="18">
        <v>9.3768965979771</v>
      </c>
      <c r="D934" s="18">
        <v>9.12572956085205</v>
      </c>
      <c r="E934" s="18">
        <v>9.29317478456075</v>
      </c>
      <c r="F934" s="18">
        <v>40018.0</v>
      </c>
    </row>
    <row r="935">
      <c r="A935" s="19">
        <v>45138.0</v>
      </c>
      <c r="B935" s="18">
        <v>9.20945167541503</v>
      </c>
      <c r="C935" s="18">
        <v>9.29317428274854</v>
      </c>
      <c r="D935" s="18">
        <v>9.12572906808153</v>
      </c>
      <c r="E935" s="18">
        <v>9.20945167541503</v>
      </c>
      <c r="F935" s="18">
        <v>1050922.0</v>
      </c>
    </row>
    <row r="936">
      <c r="A936" s="19">
        <v>45139.0</v>
      </c>
      <c r="B936" s="18">
        <v>9.20945167541503</v>
      </c>
      <c r="C936" s="18">
        <v>9.20945167541503</v>
      </c>
      <c r="D936" s="18">
        <v>9.20945167541503</v>
      </c>
      <c r="E936" s="18">
        <v>9.20945167541503</v>
      </c>
      <c r="F936" s="18">
        <v>0.0</v>
      </c>
    </row>
    <row r="937">
      <c r="A937" s="19">
        <v>45140.0</v>
      </c>
      <c r="B937" s="18">
        <v>9.20945167541503</v>
      </c>
      <c r="C937" s="18">
        <v>9.29317428274854</v>
      </c>
      <c r="D937" s="18">
        <v>9.20945167541503</v>
      </c>
      <c r="E937" s="18">
        <v>9.20945167541503</v>
      </c>
      <c r="F937" s="18">
        <v>417478.0</v>
      </c>
    </row>
    <row r="938">
      <c r="A938" s="19">
        <v>45141.0</v>
      </c>
      <c r="B938" s="18">
        <v>9.62806320190429</v>
      </c>
      <c r="C938" s="18">
        <v>9.71178580999169</v>
      </c>
      <c r="D938" s="18">
        <v>9.20945175834324</v>
      </c>
      <c r="E938" s="18">
        <v>9.29317436643063</v>
      </c>
      <c r="F938" s="18">
        <v>5505612.0</v>
      </c>
    </row>
    <row r="939">
      <c r="A939" s="19">
        <v>45142.0</v>
      </c>
      <c r="B939" s="18">
        <v>10.2141189575195</v>
      </c>
      <c r="C939" s="18">
        <v>10.2978415647406</v>
      </c>
      <c r="D939" s="18">
        <v>9.37689607905993</v>
      </c>
      <c r="E939" s="18">
        <v>9.6280631022854</v>
      </c>
      <c r="F939" s="18">
        <v>6998710.0</v>
      </c>
    </row>
    <row r="940">
      <c r="A940" s="19">
        <v>45145.0</v>
      </c>
      <c r="B940" s="18">
        <v>10.0466747283935</v>
      </c>
      <c r="C940" s="18">
        <v>10.2978417562909</v>
      </c>
      <c r="D940" s="18">
        <v>10.0466747283935</v>
      </c>
      <c r="E940" s="18">
        <v>10.0466747283935</v>
      </c>
      <c r="F940" s="18">
        <v>1233197.0</v>
      </c>
    </row>
    <row r="941">
      <c r="A941" s="19">
        <v>45146.0</v>
      </c>
      <c r="B941" s="18">
        <v>10.0466747283935</v>
      </c>
      <c r="C941" s="18">
        <v>10.2141191475125</v>
      </c>
      <c r="D941" s="18">
        <v>10.0466747283935</v>
      </c>
      <c r="E941" s="18">
        <v>10.0466747283935</v>
      </c>
      <c r="F941" s="18">
        <v>1605636.0</v>
      </c>
    </row>
    <row r="942">
      <c r="A942" s="19">
        <v>45147.0</v>
      </c>
      <c r="B942" s="18">
        <v>10.1303968429565</v>
      </c>
      <c r="C942" s="18">
        <v>10.1303968429565</v>
      </c>
      <c r="D942" s="18">
        <v>10.0466742382625</v>
      </c>
      <c r="E942" s="18">
        <v>10.0466742382625</v>
      </c>
      <c r="F942" s="18">
        <v>877934.0</v>
      </c>
    </row>
    <row r="943">
      <c r="A943" s="19">
        <v>45148.0</v>
      </c>
      <c r="B943" s="18">
        <v>10.2141189575195</v>
      </c>
      <c r="C943" s="18">
        <v>10.2978415647406</v>
      </c>
      <c r="D943" s="18">
        <v>10.0466745415152</v>
      </c>
      <c r="E943" s="18">
        <v>10.1303971487363</v>
      </c>
      <c r="F943" s="18">
        <v>1719725.0</v>
      </c>
    </row>
    <row r="944">
      <c r="A944" s="19">
        <v>45149.0</v>
      </c>
      <c r="B944" s="18">
        <v>9.96295261383056</v>
      </c>
      <c r="C944" s="18">
        <v>10.2978422671187</v>
      </c>
      <c r="D944" s="18">
        <v>9.87923079933702</v>
      </c>
      <c r="E944" s="18">
        <v>10.2978422671187</v>
      </c>
      <c r="F944" s="18">
        <v>1275993.0</v>
      </c>
    </row>
    <row r="945">
      <c r="A945" s="19">
        <v>45152.0</v>
      </c>
      <c r="B945" s="18">
        <v>9.71178531646728</v>
      </c>
      <c r="C945" s="18">
        <v>10.1303967387557</v>
      </c>
      <c r="D945" s="18">
        <v>9.62806271263442</v>
      </c>
      <c r="E945" s="18">
        <v>9.96295153109001</v>
      </c>
      <c r="F945" s="18">
        <v>1433791.0</v>
      </c>
    </row>
    <row r="946">
      <c r="A946" s="19">
        <v>45153.0</v>
      </c>
      <c r="B946" s="18">
        <v>9.5443410873413</v>
      </c>
      <c r="C946" s="18">
        <v>9.8792307385696</v>
      </c>
      <c r="D946" s="18">
        <v>9.46061927336274</v>
      </c>
      <c r="E946" s="18">
        <v>9.62806369975788</v>
      </c>
      <c r="F946" s="18">
        <v>334091.0</v>
      </c>
    </row>
    <row r="947">
      <c r="A947" s="19">
        <v>45154.0</v>
      </c>
      <c r="B947" s="18">
        <v>9.87923049926757</v>
      </c>
      <c r="C947" s="18">
        <v>10.0466749216067</v>
      </c>
      <c r="D947" s="18">
        <v>9.29317462186144</v>
      </c>
      <c r="E947" s="18">
        <v>9.37689643381204</v>
      </c>
      <c r="F947" s="18">
        <v>1.5412283E7</v>
      </c>
    </row>
    <row r="948">
      <c r="A948" s="19">
        <v>45155.0</v>
      </c>
      <c r="B948" s="18">
        <v>9.71178531646728</v>
      </c>
      <c r="C948" s="18">
        <v>9.96295153109001</v>
      </c>
      <c r="D948" s="18">
        <v>9.71178531646728</v>
      </c>
      <c r="E948" s="18">
        <v>9.96295153109001</v>
      </c>
      <c r="F948" s="18">
        <v>123385.0</v>
      </c>
    </row>
    <row r="949">
      <c r="A949" s="19">
        <v>45156.0</v>
      </c>
      <c r="B949" s="18">
        <v>9.62806320190429</v>
      </c>
      <c r="C949" s="18">
        <v>9.87923022772852</v>
      </c>
      <c r="D949" s="18">
        <v>9.5443405938169</v>
      </c>
      <c r="E949" s="18">
        <v>9.87923022772852</v>
      </c>
      <c r="F949" s="18">
        <v>388819.0</v>
      </c>
    </row>
    <row r="950">
      <c r="A950" s="19">
        <v>45159.0</v>
      </c>
      <c r="B950" s="18">
        <v>9.62806320190429</v>
      </c>
      <c r="C950" s="18">
        <v>9.71178580999169</v>
      </c>
      <c r="D950" s="18">
        <v>9.5443405938169</v>
      </c>
      <c r="E950" s="18">
        <v>9.62806320190429</v>
      </c>
      <c r="F950" s="18">
        <v>7232060.0</v>
      </c>
    </row>
    <row r="951">
      <c r="A951" s="19">
        <v>45160.0</v>
      </c>
      <c r="B951" s="18">
        <v>9.5443410873413</v>
      </c>
      <c r="C951" s="18">
        <v>9.62806369975788</v>
      </c>
      <c r="D951" s="18">
        <v>9.46061927336274</v>
      </c>
      <c r="E951" s="18">
        <v>9.62806369975788</v>
      </c>
      <c r="F951" s="18">
        <v>11761.0</v>
      </c>
    </row>
    <row r="952">
      <c r="A952" s="19">
        <v>45161.0</v>
      </c>
      <c r="B952" s="18">
        <v>9.62806320190429</v>
      </c>
      <c r="C952" s="18">
        <v>9.62806320190429</v>
      </c>
      <c r="D952" s="18">
        <v>9.5443405938169</v>
      </c>
      <c r="E952" s="18">
        <v>9.62806320190429</v>
      </c>
      <c r="F952" s="18">
        <v>219127.0</v>
      </c>
    </row>
    <row r="953">
      <c r="A953" s="19">
        <v>45162.0</v>
      </c>
      <c r="B953" s="18">
        <v>9.37689590454101</v>
      </c>
      <c r="C953" s="18">
        <v>9.7117855287548</v>
      </c>
      <c r="D953" s="18">
        <v>9.29317409731602</v>
      </c>
      <c r="E953" s="18">
        <v>9.7117855287548</v>
      </c>
      <c r="F953" s="18">
        <v>90566.0</v>
      </c>
    </row>
    <row r="954">
      <c r="A954" s="19">
        <v>45163.0</v>
      </c>
      <c r="B954" s="18">
        <v>9.46061897277832</v>
      </c>
      <c r="C954" s="18">
        <v>9.54434078409686</v>
      </c>
      <c r="D954" s="18">
        <v>9.29317455170324</v>
      </c>
      <c r="E954" s="18">
        <v>9.29317455170324</v>
      </c>
      <c r="F954" s="18">
        <v>388441.0</v>
      </c>
    </row>
    <row r="955">
      <c r="A955" s="19">
        <v>45166.0</v>
      </c>
      <c r="B955" s="18">
        <v>9.5443410873413</v>
      </c>
      <c r="C955" s="18">
        <v>9.62806369975788</v>
      </c>
      <c r="D955" s="18">
        <v>9.46061927336274</v>
      </c>
      <c r="E955" s="18">
        <v>9.5443410873413</v>
      </c>
      <c r="F955" s="18">
        <v>79229.0</v>
      </c>
    </row>
    <row r="956">
      <c r="A956" s="19">
        <v>45167.0</v>
      </c>
      <c r="B956" s="18">
        <v>9.5443410873413</v>
      </c>
      <c r="C956" s="18">
        <v>9.71178631217446</v>
      </c>
      <c r="D956" s="18">
        <v>9.46061927336274</v>
      </c>
      <c r="E956" s="18">
        <v>9.71178631217446</v>
      </c>
      <c r="F956" s="18">
        <v>223933.0</v>
      </c>
    </row>
    <row r="957">
      <c r="A957" s="19">
        <v>45168.0</v>
      </c>
      <c r="B957" s="18">
        <v>9.5443410873413</v>
      </c>
      <c r="C957" s="18">
        <v>9.5443410873413</v>
      </c>
      <c r="D957" s="18">
        <v>9.5443410873413</v>
      </c>
      <c r="E957" s="18">
        <v>9.5443410873413</v>
      </c>
      <c r="F957" s="18">
        <v>0.0</v>
      </c>
    </row>
    <row r="958">
      <c r="A958" s="19">
        <v>45169.0</v>
      </c>
      <c r="B958" s="18">
        <v>9.62806320190429</v>
      </c>
      <c r="C958" s="18">
        <v>9.62806320190429</v>
      </c>
      <c r="D958" s="18">
        <v>9.5443405938169</v>
      </c>
      <c r="E958" s="18">
        <v>9.62806320190429</v>
      </c>
      <c r="F958" s="18">
        <v>317873.0</v>
      </c>
    </row>
    <row r="959">
      <c r="A959" s="19">
        <v>45170.0</v>
      </c>
      <c r="B959" s="18">
        <v>9.46061897277832</v>
      </c>
      <c r="C959" s="18">
        <v>9.71178600360991</v>
      </c>
      <c r="D959" s="18">
        <v>9.37689636302179</v>
      </c>
      <c r="E959" s="18">
        <v>9.71178600360991</v>
      </c>
      <c r="F959" s="18">
        <v>6757.0</v>
      </c>
    </row>
    <row r="960">
      <c r="A960" s="19">
        <v>45173.0</v>
      </c>
      <c r="B960" s="18">
        <v>9.5443410873413</v>
      </c>
      <c r="C960" s="18">
        <v>9.5443410873413</v>
      </c>
      <c r="D960" s="18">
        <v>9.46061927336274</v>
      </c>
      <c r="E960" s="18">
        <v>9.5443410873413</v>
      </c>
      <c r="F960" s="18">
        <v>12920.0</v>
      </c>
    </row>
    <row r="961">
      <c r="A961" s="19">
        <v>45174.0</v>
      </c>
      <c r="B961" s="18">
        <v>9.37689590454101</v>
      </c>
      <c r="C961" s="18">
        <v>9.54434031742893</v>
      </c>
      <c r="D961" s="18">
        <v>9.37689590454101</v>
      </c>
      <c r="E961" s="18">
        <v>9.54434031742893</v>
      </c>
      <c r="F961" s="18">
        <v>43736.0</v>
      </c>
    </row>
    <row r="962">
      <c r="A962" s="19">
        <v>45175.0</v>
      </c>
      <c r="B962" s="18">
        <v>9.37689590454101</v>
      </c>
      <c r="C962" s="18">
        <v>9.46061851020394</v>
      </c>
      <c r="D962" s="18">
        <v>9.29317409731602</v>
      </c>
      <c r="E962" s="18">
        <v>9.37689590454101</v>
      </c>
      <c r="F962" s="18">
        <v>538631.0</v>
      </c>
    </row>
    <row r="963">
      <c r="A963" s="19">
        <v>45176.0</v>
      </c>
      <c r="B963" s="18">
        <v>9.29317474365234</v>
      </c>
      <c r="C963" s="18">
        <v>9.46061916818595</v>
      </c>
      <c r="D963" s="18">
        <v>9.20945213216654</v>
      </c>
      <c r="E963" s="18">
        <v>9.29317474365234</v>
      </c>
      <c r="F963" s="18">
        <v>414257.0</v>
      </c>
    </row>
    <row r="964">
      <c r="A964" s="19">
        <v>45177.0</v>
      </c>
      <c r="B964" s="18">
        <v>9.37689590454101</v>
      </c>
      <c r="C964" s="18">
        <v>9.62806292309187</v>
      </c>
      <c r="D964" s="18">
        <v>9.37689590454101</v>
      </c>
      <c r="E964" s="18">
        <v>9.46061851020394</v>
      </c>
      <c r="F964" s="18">
        <v>1135283.0</v>
      </c>
    </row>
    <row r="965">
      <c r="A965" s="19">
        <v>45180.0</v>
      </c>
      <c r="B965" s="18">
        <v>9.46061897277832</v>
      </c>
      <c r="C965" s="18">
        <v>9.62806339385339</v>
      </c>
      <c r="D965" s="18">
        <v>9.29317455170324</v>
      </c>
      <c r="E965" s="18">
        <v>9.46061897277832</v>
      </c>
      <c r="F965" s="18">
        <v>121592.0</v>
      </c>
    </row>
    <row r="966">
      <c r="A966" s="19">
        <v>45181.0</v>
      </c>
      <c r="B966" s="18">
        <v>9.46061897277832</v>
      </c>
      <c r="C966" s="18">
        <v>9.62806339385339</v>
      </c>
      <c r="D966" s="18">
        <v>9.37689636302179</v>
      </c>
      <c r="E966" s="18">
        <v>9.62806339385339</v>
      </c>
      <c r="F966" s="18">
        <v>42808.0</v>
      </c>
    </row>
    <row r="967">
      <c r="A967" s="19">
        <v>45182.0</v>
      </c>
      <c r="B967" s="18">
        <v>9.37689590454101</v>
      </c>
      <c r="C967" s="18">
        <v>9.54434031742893</v>
      </c>
      <c r="D967" s="18">
        <v>9.37689590454101</v>
      </c>
      <c r="E967" s="18">
        <v>9.37689590454101</v>
      </c>
      <c r="F967" s="18">
        <v>433557.0</v>
      </c>
    </row>
    <row r="968">
      <c r="A968" s="19">
        <v>45183.0</v>
      </c>
      <c r="B968" s="18">
        <v>9.5443410873413</v>
      </c>
      <c r="C968" s="18">
        <v>9.62806369975788</v>
      </c>
      <c r="D968" s="18">
        <v>9.37689666094616</v>
      </c>
      <c r="E968" s="18">
        <v>9.46061927336274</v>
      </c>
      <c r="F968" s="18">
        <v>9446.0</v>
      </c>
    </row>
    <row r="969">
      <c r="A969" s="19">
        <v>45184.0</v>
      </c>
      <c r="B969" s="18">
        <v>9.37689590454101</v>
      </c>
      <c r="C969" s="18">
        <v>9.54434031742893</v>
      </c>
      <c r="D969" s="18">
        <v>9.29317409731602</v>
      </c>
      <c r="E969" s="18">
        <v>9.46061851020394</v>
      </c>
      <c r="F969" s="18">
        <v>1793596.0</v>
      </c>
    </row>
    <row r="970">
      <c r="A970" s="19">
        <v>45187.0</v>
      </c>
      <c r="B970" s="18">
        <v>9.29317474365234</v>
      </c>
      <c r="C970" s="18">
        <v>9.54434098123376</v>
      </c>
      <c r="D970" s="18">
        <v>9.29317474365234</v>
      </c>
      <c r="E970" s="18">
        <v>9.46061916818595</v>
      </c>
      <c r="F970" s="18">
        <v>43893.0</v>
      </c>
    </row>
    <row r="971">
      <c r="A971" s="19">
        <v>45188.0</v>
      </c>
      <c r="B971" s="18">
        <v>9.29317474365234</v>
      </c>
      <c r="C971" s="18">
        <v>9.54434098123376</v>
      </c>
      <c r="D971" s="18">
        <v>9.12572952068073</v>
      </c>
      <c r="E971" s="18">
        <v>9.54434098123376</v>
      </c>
      <c r="F971" s="18">
        <v>151085.0</v>
      </c>
    </row>
    <row r="972">
      <c r="A972" s="19">
        <v>45189.0</v>
      </c>
      <c r="B972" s="18">
        <v>9.29317474365234</v>
      </c>
      <c r="C972" s="18">
        <v>9.46061916818595</v>
      </c>
      <c r="D972" s="18">
        <v>9.20945213216654</v>
      </c>
      <c r="E972" s="18">
        <v>9.37689655670015</v>
      </c>
      <c r="F972" s="18">
        <v>61094.0</v>
      </c>
    </row>
    <row r="973">
      <c r="A973" s="19">
        <v>45190.0</v>
      </c>
      <c r="B973" s="18">
        <v>9.29317474365234</v>
      </c>
      <c r="C973" s="18">
        <v>9.54434098123376</v>
      </c>
      <c r="D973" s="18">
        <v>9.20945213216654</v>
      </c>
      <c r="E973" s="18">
        <v>9.37689655670015</v>
      </c>
      <c r="F973" s="18">
        <v>27141.0</v>
      </c>
    </row>
    <row r="974">
      <c r="A974" s="19">
        <v>45191.0</v>
      </c>
      <c r="B974" s="18">
        <v>9.12572956085205</v>
      </c>
      <c r="C974" s="18">
        <v>9.29317478456075</v>
      </c>
      <c r="D974" s="18">
        <v>9.0420077474357</v>
      </c>
      <c r="E974" s="18">
        <v>9.2094521727064</v>
      </c>
      <c r="F974" s="18">
        <v>265134.0</v>
      </c>
    </row>
    <row r="975">
      <c r="A975" s="19">
        <v>45194.0</v>
      </c>
      <c r="B975" s="18">
        <v>9.04200744628906</v>
      </c>
      <c r="C975" s="18">
        <v>9.20945186598297</v>
      </c>
      <c r="D975" s="18">
        <v>9.04200744628906</v>
      </c>
      <c r="E975" s="18">
        <v>9.12572925691703</v>
      </c>
      <c r="F975" s="18">
        <v>44224.0</v>
      </c>
    </row>
    <row r="976">
      <c r="A976" s="19">
        <v>45195.0</v>
      </c>
      <c r="B976" s="18">
        <v>9.12572956085205</v>
      </c>
      <c r="C976" s="18">
        <v>9.2094521727064</v>
      </c>
      <c r="D976" s="18">
        <v>9.0420077474357</v>
      </c>
      <c r="E976" s="18">
        <v>9.12572956085205</v>
      </c>
      <c r="F976" s="18">
        <v>10719.0</v>
      </c>
    </row>
    <row r="977">
      <c r="A977" s="19">
        <v>45196.0</v>
      </c>
      <c r="B977" s="18">
        <v>9.12572956085205</v>
      </c>
      <c r="C977" s="18">
        <v>9.2094521727064</v>
      </c>
      <c r="D977" s="18">
        <v>9.0420077474357</v>
      </c>
      <c r="E977" s="18">
        <v>9.2094521727064</v>
      </c>
      <c r="F977" s="18">
        <v>115663.0</v>
      </c>
    </row>
    <row r="978">
      <c r="A978" s="19">
        <v>45197.0</v>
      </c>
      <c r="B978" s="18">
        <v>9.12572956085205</v>
      </c>
      <c r="C978" s="18">
        <v>9.12572956085205</v>
      </c>
      <c r="D978" s="18">
        <v>9.12572956085205</v>
      </c>
      <c r="E978" s="18">
        <v>9.12572956085205</v>
      </c>
      <c r="F978" s="18">
        <v>0.0</v>
      </c>
    </row>
    <row r="979">
      <c r="A979" s="19">
        <v>45198.0</v>
      </c>
      <c r="B979" s="18">
        <v>9.12572956085205</v>
      </c>
      <c r="C979" s="18">
        <v>9.12572956085205</v>
      </c>
      <c r="D979" s="18">
        <v>9.12572956085205</v>
      </c>
      <c r="E979" s="18">
        <v>9.12572956085205</v>
      </c>
      <c r="F979" s="18">
        <v>0.0</v>
      </c>
    </row>
    <row r="980">
      <c r="A980" s="19">
        <v>45201.0</v>
      </c>
      <c r="B980" s="18">
        <v>9.04200744628906</v>
      </c>
      <c r="C980" s="18">
        <v>9.20945186598297</v>
      </c>
      <c r="D980" s="18">
        <v>8.95828483722311</v>
      </c>
      <c r="E980" s="18">
        <v>9.20945186598297</v>
      </c>
      <c r="F980" s="18">
        <v>272899.0</v>
      </c>
    </row>
    <row r="981">
      <c r="A981" s="19">
        <v>45202.0</v>
      </c>
      <c r="B981" s="18">
        <v>9.04200744628906</v>
      </c>
      <c r="C981" s="18">
        <v>9.12572925691703</v>
      </c>
      <c r="D981" s="18">
        <v>8.95828483722311</v>
      </c>
      <c r="E981" s="18">
        <v>8.95828483722311</v>
      </c>
      <c r="F981" s="18">
        <v>22560.0</v>
      </c>
    </row>
    <row r="982">
      <c r="A982" s="19">
        <v>45203.0</v>
      </c>
      <c r="B982" s="18">
        <v>9.12572956085205</v>
      </c>
      <c r="C982" s="18">
        <v>9.2094521727064</v>
      </c>
      <c r="D982" s="18">
        <v>8.95828513558135</v>
      </c>
      <c r="E982" s="18">
        <v>9.12572956085205</v>
      </c>
      <c r="F982" s="18">
        <v>1916299.0</v>
      </c>
    </row>
    <row r="983">
      <c r="A983" s="19">
        <v>45204.0</v>
      </c>
      <c r="B983" s="18">
        <v>9.04200744628906</v>
      </c>
      <c r="C983" s="18">
        <v>9.12572925691703</v>
      </c>
      <c r="D983" s="18">
        <v>9.04200744628906</v>
      </c>
      <c r="E983" s="18">
        <v>9.12572925691703</v>
      </c>
      <c r="F983" s="18">
        <v>4769.0</v>
      </c>
    </row>
    <row r="984">
      <c r="A984" s="19">
        <v>45205.0</v>
      </c>
      <c r="B984" s="18">
        <v>9.04200744628906</v>
      </c>
      <c r="C984" s="18">
        <v>9.20945186598297</v>
      </c>
      <c r="D984" s="18">
        <v>9.04200744628906</v>
      </c>
      <c r="E984" s="18">
        <v>9.12572925691703</v>
      </c>
      <c r="F984" s="18">
        <v>12167.0</v>
      </c>
    </row>
    <row r="985">
      <c r="A985" s="19">
        <v>45208.0</v>
      </c>
      <c r="B985" s="18">
        <v>8.95828437805175</v>
      </c>
      <c r="C985" s="18">
        <v>9.04200698282636</v>
      </c>
      <c r="D985" s="18">
        <v>8.87456257171508</v>
      </c>
      <c r="E985" s="18">
        <v>8.95828437805175</v>
      </c>
      <c r="F985" s="18">
        <v>65751.0</v>
      </c>
    </row>
    <row r="986">
      <c r="A986" s="19">
        <v>45209.0</v>
      </c>
      <c r="B986" s="18">
        <v>8.87456321716308</v>
      </c>
      <c r="C986" s="18">
        <v>9.12572945287838</v>
      </c>
      <c r="D986" s="18">
        <v>8.87456321716308</v>
      </c>
      <c r="E986" s="18">
        <v>8.95828502958885</v>
      </c>
      <c r="F986" s="18">
        <v>12569.0</v>
      </c>
    </row>
    <row r="987">
      <c r="A987" s="19">
        <v>45210.0</v>
      </c>
      <c r="B987" s="18">
        <v>8.79084014892578</v>
      </c>
      <c r="C987" s="18">
        <v>9.04200717001125</v>
      </c>
      <c r="D987" s="18">
        <v>8.70711754241797</v>
      </c>
      <c r="E987" s="18">
        <v>9.04200717001125</v>
      </c>
      <c r="F987" s="18">
        <v>146433.0</v>
      </c>
    </row>
    <row r="988">
      <c r="A988" s="19">
        <v>45211.0</v>
      </c>
      <c r="B988" s="18">
        <v>8.70711803436279</v>
      </c>
      <c r="C988" s="18">
        <v>8.87456325683891</v>
      </c>
      <c r="D988" s="18">
        <v>8.70711803436279</v>
      </c>
      <c r="E988" s="18">
        <v>8.79084064560085</v>
      </c>
      <c r="F988" s="18">
        <v>77587.0</v>
      </c>
    </row>
    <row r="989">
      <c r="A989" s="19">
        <v>45212.0</v>
      </c>
      <c r="B989" s="18">
        <v>8.79084014892578</v>
      </c>
      <c r="C989" s="18">
        <v>8.95828456350344</v>
      </c>
      <c r="D989" s="18">
        <v>8.62339573434811</v>
      </c>
      <c r="E989" s="18">
        <v>8.62339573434811</v>
      </c>
      <c r="F989" s="18">
        <v>33173.0</v>
      </c>
    </row>
    <row r="990">
      <c r="A990" s="19">
        <v>45215.0</v>
      </c>
      <c r="B990" s="18">
        <v>8.70711803436279</v>
      </c>
      <c r="C990" s="18">
        <v>8.95828506963898</v>
      </c>
      <c r="D990" s="18">
        <v>8.53967361032466</v>
      </c>
      <c r="E990" s="18">
        <v>8.87456325683891</v>
      </c>
      <c r="F990" s="18">
        <v>3108633.0</v>
      </c>
    </row>
    <row r="991">
      <c r="A991" s="19">
        <v>45216.0</v>
      </c>
      <c r="B991" s="18">
        <v>8.45595169067382</v>
      </c>
      <c r="C991" s="18">
        <v>8.6233961125961</v>
      </c>
      <c r="D991" s="18">
        <v>8.45595169067382</v>
      </c>
      <c r="E991" s="18">
        <v>8.53967350241597</v>
      </c>
      <c r="F991" s="18">
        <v>1603207.0</v>
      </c>
    </row>
    <row r="992">
      <c r="A992" s="19">
        <v>45217.0</v>
      </c>
      <c r="B992" s="18">
        <v>8.37222862243652</v>
      </c>
      <c r="C992" s="18">
        <v>8.6233956407972</v>
      </c>
      <c r="D992" s="18">
        <v>8.28850601683698</v>
      </c>
      <c r="E992" s="18">
        <v>8.6233956407972</v>
      </c>
      <c r="F992" s="18">
        <v>280151.0</v>
      </c>
    </row>
    <row r="993">
      <c r="A993" s="19">
        <v>45218.0</v>
      </c>
      <c r="B993" s="18">
        <v>8.28850555419921</v>
      </c>
      <c r="C993" s="18">
        <v>8.45595075605204</v>
      </c>
      <c r="D993" s="18">
        <v>8.28850555419921</v>
      </c>
      <c r="E993" s="18">
        <v>8.37222815512563</v>
      </c>
      <c r="F993" s="18">
        <v>175740.0</v>
      </c>
    </row>
    <row r="994">
      <c r="A994" s="19">
        <v>45219.0</v>
      </c>
      <c r="B994" s="18">
        <v>8.28850555419921</v>
      </c>
      <c r="C994" s="18">
        <v>8.62339515946698</v>
      </c>
      <c r="D994" s="18">
        <v>8.2047837517107</v>
      </c>
      <c r="E994" s="18">
        <v>8.28850555419921</v>
      </c>
      <c r="F994" s="18">
        <v>370807.0</v>
      </c>
    </row>
    <row r="995">
      <c r="A995" s="19">
        <v>45222.0</v>
      </c>
      <c r="B995" s="18">
        <v>8.20478439331054</v>
      </c>
      <c r="C995" s="18">
        <v>8.28850620234596</v>
      </c>
      <c r="D995" s="18">
        <v>8.20478439331054</v>
      </c>
      <c r="E995" s="18">
        <v>8.28850620234596</v>
      </c>
      <c r="F995" s="18">
        <v>306513.0</v>
      </c>
    </row>
    <row r="996">
      <c r="A996" s="19">
        <v>45223.0</v>
      </c>
      <c r="B996" s="18">
        <v>8.12106227874755</v>
      </c>
      <c r="C996" s="18">
        <v>8.28850670541944</v>
      </c>
      <c r="D996" s="18">
        <v>8.12106227874755</v>
      </c>
      <c r="E996" s="18">
        <v>8.28850670541944</v>
      </c>
      <c r="F996" s="18">
        <v>327901.0</v>
      </c>
    </row>
    <row r="997">
      <c r="A997" s="19">
        <v>45224.0</v>
      </c>
      <c r="B997" s="18">
        <v>8.12106227874755</v>
      </c>
      <c r="C997" s="18">
        <v>8.28850670541944</v>
      </c>
      <c r="D997" s="18">
        <v>8.03734046463061</v>
      </c>
      <c r="E997" s="18">
        <v>8.28850670541944</v>
      </c>
      <c r="F997" s="18">
        <v>297510.0</v>
      </c>
    </row>
    <row r="998">
      <c r="A998" s="19">
        <v>45225.0</v>
      </c>
      <c r="B998" s="18">
        <v>7.86989450454711</v>
      </c>
      <c r="C998" s="18">
        <v>8.20478412505338</v>
      </c>
      <c r="D998" s="18">
        <v>7.86989450454711</v>
      </c>
      <c r="E998" s="18">
        <v>8.03733971401921</v>
      </c>
      <c r="F998" s="18">
        <v>500536.0</v>
      </c>
    </row>
    <row r="999">
      <c r="A999" s="19">
        <v>45226.0</v>
      </c>
      <c r="B999" s="18">
        <v>7.7024507522583</v>
      </c>
      <c r="C999" s="18">
        <v>8.12106221486405</v>
      </c>
      <c r="D999" s="18">
        <v>7.61872893879995</v>
      </c>
      <c r="E999" s="18">
        <v>7.869895177613</v>
      </c>
      <c r="F999" s="18">
        <v>649403.0</v>
      </c>
    </row>
    <row r="1000">
      <c r="A1000" s="19">
        <v>45229.0</v>
      </c>
      <c r="B1000" s="18">
        <v>8.03734016418457</v>
      </c>
      <c r="C1000" s="18">
        <v>8.03734016418457</v>
      </c>
      <c r="D1000" s="18">
        <v>7.86989494533399</v>
      </c>
      <c r="E1000" s="18">
        <v>8.03734016418457</v>
      </c>
      <c r="F1000" s="18">
        <v>30446.0</v>
      </c>
    </row>
    <row r="1001">
      <c r="A1001" s="19">
        <v>45230.0</v>
      </c>
      <c r="B1001" s="18">
        <v>7.86989450454711</v>
      </c>
      <c r="C1001" s="18">
        <v>7.95361710928316</v>
      </c>
      <c r="D1001" s="18">
        <v>7.86989450454711</v>
      </c>
      <c r="E1001" s="18">
        <v>7.95361710928316</v>
      </c>
      <c r="F1001" s="18">
        <v>1.0583142E7</v>
      </c>
    </row>
    <row r="1002">
      <c r="A1002" s="19">
        <v>45231.0</v>
      </c>
      <c r="B1002" s="18">
        <v>8.03734016418457</v>
      </c>
      <c r="C1002" s="18">
        <v>8.12106197517188</v>
      </c>
      <c r="D1002" s="18">
        <v>7.95361755475928</v>
      </c>
      <c r="E1002" s="18">
        <v>7.95361755475928</v>
      </c>
      <c r="F1002" s="18">
        <v>12466.0</v>
      </c>
    </row>
    <row r="1003">
      <c r="A1003" s="19">
        <v>45232.0</v>
      </c>
      <c r="B1003" s="18">
        <v>8.12106227874755</v>
      </c>
      <c r="C1003" s="18">
        <v>8.2047848913025</v>
      </c>
      <c r="D1003" s="18">
        <v>8.03734046463061</v>
      </c>
      <c r="E1003" s="18">
        <v>8.03734046463061</v>
      </c>
      <c r="F1003" s="18">
        <v>100980.0</v>
      </c>
    </row>
    <row r="1004">
      <c r="A1004" s="19">
        <v>45233.0</v>
      </c>
      <c r="B1004" s="18">
        <v>8.20478439331054</v>
      </c>
      <c r="C1004" s="18">
        <v>8.20478439331054</v>
      </c>
      <c r="D1004" s="18">
        <v>8.12106178583717</v>
      </c>
      <c r="E1004" s="18">
        <v>8.12106178583717</v>
      </c>
      <c r="F1004" s="18">
        <v>71820.0</v>
      </c>
    </row>
    <row r="1005">
      <c r="A1005" s="19">
        <v>45236.0</v>
      </c>
      <c r="B1005" s="18">
        <v>8.20478439331054</v>
      </c>
      <c r="C1005" s="18">
        <v>8.28850620234596</v>
      </c>
      <c r="D1005" s="18">
        <v>8.12106178583717</v>
      </c>
      <c r="E1005" s="18">
        <v>8.20478439331054</v>
      </c>
      <c r="F1005" s="18">
        <v>10260.0</v>
      </c>
    </row>
    <row r="1006">
      <c r="A1006" s="19">
        <v>45237.0</v>
      </c>
      <c r="B1006" s="18">
        <v>8.20478439331054</v>
      </c>
      <c r="C1006" s="18">
        <v>8.37222880981934</v>
      </c>
      <c r="D1006" s="18">
        <v>8.20478439331054</v>
      </c>
      <c r="E1006" s="18">
        <v>8.28850620234596</v>
      </c>
      <c r="F1006" s="18">
        <v>4038770.0</v>
      </c>
    </row>
    <row r="1007">
      <c r="A1007" s="19">
        <v>45238.0</v>
      </c>
      <c r="B1007" s="18">
        <v>8.12106227874755</v>
      </c>
      <c r="C1007" s="18">
        <v>8.2047848913025</v>
      </c>
      <c r="D1007" s="18">
        <v>8.12106227874755</v>
      </c>
      <c r="E1007" s="18">
        <v>8.2047848913025</v>
      </c>
      <c r="F1007" s="18">
        <v>62623.0</v>
      </c>
    </row>
    <row r="1008">
      <c r="A1008" s="19">
        <v>45239.0</v>
      </c>
      <c r="B1008" s="18">
        <v>8.12106227874755</v>
      </c>
      <c r="C1008" s="18">
        <v>8.2047848913025</v>
      </c>
      <c r="D1008" s="18">
        <v>8.03734046463061</v>
      </c>
      <c r="E1008" s="18">
        <v>8.2047848913025</v>
      </c>
      <c r="F1008" s="18">
        <v>1410528.0</v>
      </c>
    </row>
    <row r="1009">
      <c r="A1009" s="19">
        <v>45240.0</v>
      </c>
      <c r="B1009" s="18">
        <v>7.95361709594726</v>
      </c>
      <c r="C1009" s="18">
        <v>8.20478411129634</v>
      </c>
      <c r="D1009" s="18">
        <v>7.86989449135159</v>
      </c>
      <c r="E1009" s="18">
        <v>8.20478411129634</v>
      </c>
      <c r="F1009" s="18">
        <v>288688.0</v>
      </c>
    </row>
    <row r="1010">
      <c r="A1010" s="19">
        <v>45243.0</v>
      </c>
      <c r="B1010" s="18">
        <v>7.86989450454711</v>
      </c>
      <c r="C1010" s="18">
        <v>8.03733971401921</v>
      </c>
      <c r="D1010" s="18">
        <v>7.786172698249</v>
      </c>
      <c r="E1010" s="18">
        <v>8.03733971401921</v>
      </c>
      <c r="F1010" s="18">
        <v>378939.0</v>
      </c>
    </row>
    <row r="1011">
      <c r="A1011" s="19">
        <v>45244.0</v>
      </c>
      <c r="B1011" s="18">
        <v>7.53500604629516</v>
      </c>
      <c r="C1011" s="18">
        <v>8.20478452120899</v>
      </c>
      <c r="D1011" s="18">
        <v>7.45128343751669</v>
      </c>
      <c r="E1011" s="18">
        <v>8.20478452120899</v>
      </c>
      <c r="F1011" s="18">
        <v>5472890.0</v>
      </c>
    </row>
    <row r="1012">
      <c r="A1012" s="19">
        <v>45245.0</v>
      </c>
      <c r="B1012" s="18">
        <v>7.61872863769531</v>
      </c>
      <c r="C1012" s="18">
        <v>7.78617305643233</v>
      </c>
      <c r="D1012" s="18">
        <v>7.45128342052031</v>
      </c>
      <c r="E1012" s="18">
        <v>7.53500602910781</v>
      </c>
      <c r="F1012" s="18">
        <v>1109302.0</v>
      </c>
    </row>
    <row r="1013">
      <c r="A1013" s="19">
        <v>45246.0</v>
      </c>
      <c r="B1013" s="18">
        <v>7.78617334365844</v>
      </c>
      <c r="C1013" s="18">
        <v>7.78617334365844</v>
      </c>
      <c r="D1013" s="18">
        <v>7.61872891874452</v>
      </c>
      <c r="E1013" s="18">
        <v>7.61872891874452</v>
      </c>
      <c r="F1013" s="18">
        <v>49701.0</v>
      </c>
    </row>
    <row r="1014">
      <c r="A1014" s="19">
        <v>45247.0</v>
      </c>
      <c r="B1014" s="18">
        <v>7.53500604629516</v>
      </c>
      <c r="C1014" s="18">
        <v>7.70245046541413</v>
      </c>
      <c r="D1014" s="18">
        <v>7.53500604629516</v>
      </c>
      <c r="E1014" s="18">
        <v>7.70245046541413</v>
      </c>
      <c r="F1014" s="18">
        <v>592370.0</v>
      </c>
    </row>
    <row r="1015">
      <c r="A1015" s="19">
        <v>45250.0</v>
      </c>
      <c r="B1015" s="18">
        <v>7.61872863769531</v>
      </c>
      <c r="C1015" s="18">
        <v>7.78617305643233</v>
      </c>
      <c r="D1015" s="18">
        <v>7.61872863769531</v>
      </c>
      <c r="E1015" s="18">
        <v>7.70245044784484</v>
      </c>
      <c r="F1015" s="18">
        <v>12353.0</v>
      </c>
    </row>
    <row r="1016">
      <c r="A1016" s="19">
        <v>45251.0</v>
      </c>
      <c r="B1016" s="18">
        <v>7.7024507522583</v>
      </c>
      <c r="C1016" s="18">
        <v>7.78617336415465</v>
      </c>
      <c r="D1016" s="18">
        <v>7.53500632690359</v>
      </c>
      <c r="E1016" s="18">
        <v>7.7024507522583</v>
      </c>
      <c r="F1016" s="18">
        <v>25348.0</v>
      </c>
    </row>
    <row r="1017">
      <c r="A1017" s="19">
        <v>45252.0</v>
      </c>
      <c r="B1017" s="18">
        <v>7.7024507522583</v>
      </c>
      <c r="C1017" s="18">
        <v>7.7024507522583</v>
      </c>
      <c r="D1017" s="18">
        <v>7.61872893879995</v>
      </c>
      <c r="E1017" s="18">
        <v>7.7024507522583</v>
      </c>
      <c r="F1017" s="18">
        <v>5454.0</v>
      </c>
    </row>
    <row r="1018">
      <c r="A1018" s="19">
        <v>45253.0</v>
      </c>
      <c r="B1018" s="18">
        <v>7.61872863769531</v>
      </c>
      <c r="C1018" s="18">
        <v>7.70245044784484</v>
      </c>
      <c r="D1018" s="18">
        <v>7.53500602910781</v>
      </c>
      <c r="E1018" s="18">
        <v>7.70245044784484</v>
      </c>
      <c r="F1018" s="18">
        <v>61104.0</v>
      </c>
    </row>
    <row r="1019">
      <c r="A1019" s="19">
        <v>45254.0</v>
      </c>
      <c r="B1019" s="18">
        <v>7.7024507522583</v>
      </c>
      <c r="C1019" s="18">
        <v>7.7024507522583</v>
      </c>
      <c r="D1019" s="18">
        <v>7.53500632690359</v>
      </c>
      <c r="E1019" s="18">
        <v>7.7024507522583</v>
      </c>
      <c r="F1019" s="18">
        <v>99233.0</v>
      </c>
    </row>
    <row r="1020">
      <c r="A1020" s="19">
        <v>45257.0</v>
      </c>
      <c r="B1020" s="18">
        <v>7.7024507522583</v>
      </c>
      <c r="C1020" s="18">
        <v>7.7024507522583</v>
      </c>
      <c r="D1020" s="18">
        <v>7.53500632690359</v>
      </c>
      <c r="E1020" s="18">
        <v>7.7024507522583</v>
      </c>
      <c r="F1020" s="18">
        <v>33207.0</v>
      </c>
    </row>
    <row r="1021">
      <c r="A1021" s="19">
        <v>45258.0</v>
      </c>
      <c r="B1021" s="18">
        <v>7.61872863769531</v>
      </c>
      <c r="C1021" s="18">
        <v>7.70245044784484</v>
      </c>
      <c r="D1021" s="18">
        <v>7.61872863769531</v>
      </c>
      <c r="E1021" s="18">
        <v>7.61872863769531</v>
      </c>
      <c r="F1021" s="18">
        <v>9244.0</v>
      </c>
    </row>
    <row r="1022">
      <c r="A1022" s="19">
        <v>45259.0</v>
      </c>
      <c r="B1022" s="18">
        <v>7.61872863769531</v>
      </c>
      <c r="C1022" s="18">
        <v>7.70245044784484</v>
      </c>
      <c r="D1022" s="18">
        <v>7.53500602910781</v>
      </c>
      <c r="E1022" s="18">
        <v>7.70245044784484</v>
      </c>
      <c r="F1022" s="18">
        <v>40591.0</v>
      </c>
    </row>
    <row r="1023">
      <c r="A1023" s="19">
        <v>45260.0</v>
      </c>
      <c r="B1023" s="18">
        <v>7.53500604629516</v>
      </c>
      <c r="C1023" s="18">
        <v>7.70245046541413</v>
      </c>
      <c r="D1023" s="18">
        <v>7.45128343751669</v>
      </c>
      <c r="E1023" s="18">
        <v>7.70245046541413</v>
      </c>
      <c r="F1023" s="18">
        <v>614391.0</v>
      </c>
    </row>
    <row r="1024">
      <c r="A1024" s="19">
        <v>45261.0</v>
      </c>
      <c r="B1024" s="18">
        <v>7.53500604629516</v>
      </c>
      <c r="C1024" s="18">
        <v>7.70245046541413</v>
      </c>
      <c r="D1024" s="18">
        <v>7.45128343751669</v>
      </c>
      <c r="E1024" s="18">
        <v>7.70245046541413</v>
      </c>
      <c r="F1024" s="18">
        <v>135073.0</v>
      </c>
    </row>
    <row r="1025">
      <c r="A1025" s="19">
        <v>45264.0</v>
      </c>
      <c r="B1025" s="18">
        <v>7.61872863769531</v>
      </c>
      <c r="C1025" s="18">
        <v>7.70245044784484</v>
      </c>
      <c r="D1025" s="18">
        <v>7.53500602910781</v>
      </c>
      <c r="E1025" s="18">
        <v>7.53500602910781</v>
      </c>
      <c r="F1025" s="18">
        <v>89512.0</v>
      </c>
    </row>
    <row r="1026">
      <c r="A1026" s="19">
        <v>45265.0</v>
      </c>
      <c r="B1026" s="18">
        <v>7.53500604629516</v>
      </c>
      <c r="C1026" s="18">
        <v>7.70245046541413</v>
      </c>
      <c r="D1026" s="18">
        <v>7.53500604629516</v>
      </c>
      <c r="E1026" s="18">
        <v>7.70245046541413</v>
      </c>
      <c r="F1026" s="18">
        <v>67590.0</v>
      </c>
    </row>
    <row r="1027">
      <c r="A1027" s="19">
        <v>45266.0</v>
      </c>
      <c r="B1027" s="18">
        <v>7.61872863769531</v>
      </c>
      <c r="C1027" s="18">
        <v>7.61872863769531</v>
      </c>
      <c r="D1027" s="18">
        <v>7.53500602910781</v>
      </c>
      <c r="E1027" s="18">
        <v>7.61872863769531</v>
      </c>
      <c r="F1027" s="18">
        <v>220596.0</v>
      </c>
    </row>
    <row r="1028">
      <c r="A1028" s="19">
        <v>45267.0</v>
      </c>
      <c r="B1028" s="18">
        <v>7.53500604629516</v>
      </c>
      <c r="C1028" s="18">
        <v>7.61872865507363</v>
      </c>
      <c r="D1028" s="18">
        <v>7.53500604629516</v>
      </c>
      <c r="E1028" s="18">
        <v>7.61872865507363</v>
      </c>
      <c r="F1028" s="18">
        <v>342210.0</v>
      </c>
    </row>
    <row r="1029">
      <c r="A1029" s="19">
        <v>45268.0</v>
      </c>
      <c r="B1029" s="18">
        <v>7.61872863769531</v>
      </c>
      <c r="C1029" s="18">
        <v>7.70245044784484</v>
      </c>
      <c r="D1029" s="18">
        <v>7.53500602910781</v>
      </c>
      <c r="E1029" s="18">
        <v>7.61872863769531</v>
      </c>
      <c r="F1029" s="18">
        <v>3151672.0</v>
      </c>
    </row>
    <row r="1030">
      <c r="A1030" s="19">
        <v>45271.0</v>
      </c>
      <c r="B1030" s="18">
        <v>7.61872863769531</v>
      </c>
      <c r="C1030" s="18">
        <v>7.70245044784484</v>
      </c>
      <c r="D1030" s="18">
        <v>7.53500602910781</v>
      </c>
      <c r="E1030" s="18">
        <v>7.70245044784484</v>
      </c>
      <c r="F1030" s="18">
        <v>32356.0</v>
      </c>
    </row>
    <row r="1031">
      <c r="A1031" s="19">
        <v>45272.0</v>
      </c>
      <c r="B1031" s="18">
        <v>7.61872863769531</v>
      </c>
      <c r="C1031" s="18">
        <v>7.70245044784484</v>
      </c>
      <c r="D1031" s="18">
        <v>7.53500602910781</v>
      </c>
      <c r="E1031" s="18">
        <v>7.61872863769531</v>
      </c>
      <c r="F1031" s="18">
        <v>17510.0</v>
      </c>
    </row>
    <row r="1032">
      <c r="A1032" s="19">
        <v>45273.0</v>
      </c>
      <c r="B1032" s="18">
        <v>7.53500604629516</v>
      </c>
      <c r="C1032" s="18">
        <v>7.61872865507363</v>
      </c>
      <c r="D1032" s="18">
        <v>7.53500604629516</v>
      </c>
      <c r="E1032" s="18">
        <v>7.61872865507363</v>
      </c>
      <c r="F1032" s="18">
        <v>209435.0</v>
      </c>
    </row>
    <row r="1033">
      <c r="A1033" s="19">
        <v>45274.0</v>
      </c>
      <c r="B1033" s="18">
        <v>7.45128345489501</v>
      </c>
      <c r="C1033" s="18">
        <v>7.70245048337823</v>
      </c>
      <c r="D1033" s="18">
        <v>7.36756164435926</v>
      </c>
      <c r="E1033" s="18">
        <v>7.53500606386874</v>
      </c>
      <c r="F1033" s="18">
        <v>1109437.0</v>
      </c>
    </row>
    <row r="1034">
      <c r="A1034" s="19">
        <v>45275.0</v>
      </c>
      <c r="B1034" s="18">
        <v>7.36756181716918</v>
      </c>
      <c r="C1034" s="18">
        <v>7.53500624060617</v>
      </c>
      <c r="D1034" s="18">
        <v>7.36756181716918</v>
      </c>
      <c r="E1034" s="18">
        <v>7.53500624060617</v>
      </c>
      <c r="F1034" s="18">
        <v>1135406.0</v>
      </c>
    </row>
    <row r="1035">
      <c r="A1035" s="19">
        <v>45278.0</v>
      </c>
      <c r="B1035" s="18">
        <v>7.53500604629516</v>
      </c>
      <c r="C1035" s="18">
        <v>7.53500604629516</v>
      </c>
      <c r="D1035" s="18">
        <v>7.45128343751669</v>
      </c>
      <c r="E1035" s="18">
        <v>7.53500604629516</v>
      </c>
      <c r="F1035" s="18">
        <v>554350.0</v>
      </c>
    </row>
    <row r="1036">
      <c r="A1036" s="19">
        <v>45279.0</v>
      </c>
      <c r="B1036" s="18">
        <v>7.36756181716918</v>
      </c>
      <c r="C1036" s="18">
        <v>7.53500624060617</v>
      </c>
      <c r="D1036" s="18">
        <v>7.36756181716918</v>
      </c>
      <c r="E1036" s="18">
        <v>7.53500624060617</v>
      </c>
      <c r="F1036" s="18">
        <v>1213364.0</v>
      </c>
    </row>
    <row r="1037">
      <c r="A1037" s="19">
        <v>45280.0</v>
      </c>
      <c r="B1037" s="18">
        <v>7.36756181716918</v>
      </c>
      <c r="C1037" s="18">
        <v>7.45128362966868</v>
      </c>
      <c r="D1037" s="18">
        <v>7.36756181716918</v>
      </c>
      <c r="E1037" s="18">
        <v>7.45128362966868</v>
      </c>
      <c r="F1037" s="18">
        <v>1155119.0</v>
      </c>
    </row>
    <row r="1038">
      <c r="A1038" s="19">
        <v>45281.0</v>
      </c>
      <c r="B1038" s="18">
        <v>7.36756181716918</v>
      </c>
      <c r="C1038" s="18">
        <v>7.53500624060617</v>
      </c>
      <c r="D1038" s="18">
        <v>7.2838392062317</v>
      </c>
      <c r="E1038" s="18">
        <v>7.45128362966868</v>
      </c>
      <c r="F1038" s="18">
        <v>431280.0</v>
      </c>
    </row>
    <row r="1039">
      <c r="A1039" s="19">
        <v>45282.0</v>
      </c>
      <c r="B1039" s="18">
        <v>7.36756181716918</v>
      </c>
      <c r="C1039" s="18">
        <v>7.53500624060617</v>
      </c>
      <c r="D1039" s="18">
        <v>7.2838392062317</v>
      </c>
      <c r="E1039" s="18">
        <v>7.36756181716918</v>
      </c>
      <c r="F1039" s="18">
        <v>183377.0</v>
      </c>
    </row>
    <row r="1040">
      <c r="A1040" s="19">
        <v>45285.0</v>
      </c>
      <c r="B1040" s="18">
        <v>7.36756181716918</v>
      </c>
      <c r="C1040" s="18">
        <v>7.36756181716918</v>
      </c>
      <c r="D1040" s="18">
        <v>7.36756181716918</v>
      </c>
      <c r="E1040" s="18">
        <v>7.36756181716918</v>
      </c>
      <c r="F1040" s="18">
        <v>0.0</v>
      </c>
    </row>
    <row r="1041">
      <c r="A1041" s="19">
        <v>45286.0</v>
      </c>
      <c r="B1041" s="18">
        <v>7.36756181716918</v>
      </c>
      <c r="C1041" s="18">
        <v>7.36756181716918</v>
      </c>
      <c r="D1041" s="18">
        <v>7.36756181716918</v>
      </c>
      <c r="E1041" s="18">
        <v>7.36756181716918</v>
      </c>
      <c r="F1041" s="18">
        <v>0.0</v>
      </c>
    </row>
    <row r="1042">
      <c r="A1042" s="19">
        <v>45287.0</v>
      </c>
      <c r="B1042" s="18">
        <v>7.45128345489501</v>
      </c>
      <c r="C1042" s="18">
        <v>7.45128345489501</v>
      </c>
      <c r="D1042" s="18">
        <v>7.28383903538553</v>
      </c>
      <c r="E1042" s="18">
        <v>7.36756164435926</v>
      </c>
      <c r="F1042" s="18">
        <v>36918.0</v>
      </c>
    </row>
    <row r="1043">
      <c r="A1043" s="19">
        <v>45288.0</v>
      </c>
      <c r="B1043" s="18">
        <v>7.45128345489501</v>
      </c>
      <c r="C1043" s="18">
        <v>7.61872867284248</v>
      </c>
      <c r="D1043" s="18">
        <v>7.45128345489501</v>
      </c>
      <c r="E1043" s="18">
        <v>7.45128345489501</v>
      </c>
      <c r="F1043" s="18">
        <v>304967.0</v>
      </c>
    </row>
    <row r="1044">
      <c r="A1044" s="19">
        <v>45289.0</v>
      </c>
      <c r="B1044" s="18">
        <v>7.53500604629516</v>
      </c>
      <c r="C1044" s="18">
        <v>7.53500604629516</v>
      </c>
      <c r="D1044" s="18">
        <v>7.45128343751669</v>
      </c>
      <c r="E1044" s="18">
        <v>7.45128343751669</v>
      </c>
      <c r="F1044" s="18">
        <v>63559.0</v>
      </c>
    </row>
    <row r="1045">
      <c r="A1045" s="19">
        <v>45292.0</v>
      </c>
      <c r="B1045" s="18">
        <v>7.53500604629516</v>
      </c>
      <c r="C1045" s="18">
        <v>7.53500604629516</v>
      </c>
      <c r="D1045" s="18">
        <v>7.53500604629516</v>
      </c>
      <c r="E1045" s="18">
        <v>7.53500604629516</v>
      </c>
      <c r="F1045" s="18">
        <v>0.0</v>
      </c>
    </row>
    <row r="1046">
      <c r="A1046" s="19">
        <v>45293.0</v>
      </c>
      <c r="B1046" s="18">
        <v>7.45128345489501</v>
      </c>
      <c r="C1046" s="18">
        <v>7.53500606386874</v>
      </c>
      <c r="D1046" s="18">
        <v>7.45128345489501</v>
      </c>
      <c r="E1046" s="18">
        <v>7.45128345489501</v>
      </c>
      <c r="F1046" s="18">
        <v>154091.0</v>
      </c>
    </row>
    <row r="1047">
      <c r="A1047" s="19">
        <v>45294.0</v>
      </c>
      <c r="B1047" s="18">
        <v>7.45128345489501</v>
      </c>
      <c r="C1047" s="18">
        <v>7.61872867284248</v>
      </c>
      <c r="D1047" s="18">
        <v>7.45128345489501</v>
      </c>
      <c r="E1047" s="18">
        <v>7.53500606386874</v>
      </c>
      <c r="F1047" s="18">
        <v>167374.0</v>
      </c>
    </row>
    <row r="1048">
      <c r="A1048" s="19">
        <v>45295.0</v>
      </c>
      <c r="B1048" s="18">
        <v>7.28383874893188</v>
      </c>
      <c r="C1048" s="18">
        <v>7.53500576753738</v>
      </c>
      <c r="D1048" s="18">
        <v>7.28383874893188</v>
      </c>
      <c r="E1048" s="18">
        <v>7.53500576753738</v>
      </c>
      <c r="F1048" s="18">
        <v>424164.0</v>
      </c>
    </row>
    <row r="1049">
      <c r="A1049" s="19">
        <v>45296.0</v>
      </c>
      <c r="B1049" s="18">
        <v>7.45128345489501</v>
      </c>
      <c r="C1049" s="18">
        <v>7.61872867284248</v>
      </c>
      <c r="D1049" s="18">
        <v>7.36756164435926</v>
      </c>
      <c r="E1049" s="18">
        <v>7.36756164435926</v>
      </c>
      <c r="F1049" s="18">
        <v>35132.0</v>
      </c>
    </row>
    <row r="1050">
      <c r="A1050" s="19">
        <v>45299.0</v>
      </c>
      <c r="B1050" s="18">
        <v>7.36756181716918</v>
      </c>
      <c r="C1050" s="18">
        <v>7.53500624060617</v>
      </c>
      <c r="D1050" s="18">
        <v>7.36756181716918</v>
      </c>
      <c r="E1050" s="18">
        <v>7.53500624060617</v>
      </c>
      <c r="F1050" s="18">
        <v>7079038.0</v>
      </c>
    </row>
    <row r="1051">
      <c r="A1051" s="19">
        <v>45300.0</v>
      </c>
      <c r="B1051" s="18">
        <v>7.45128345489501</v>
      </c>
      <c r="C1051" s="18">
        <v>7.53500606386874</v>
      </c>
      <c r="D1051" s="18">
        <v>7.28383903538553</v>
      </c>
      <c r="E1051" s="18">
        <v>7.45128345489501</v>
      </c>
      <c r="F1051" s="18">
        <v>6003802.0</v>
      </c>
    </row>
    <row r="1052">
      <c r="A1052" s="19">
        <v>45301.0</v>
      </c>
      <c r="B1052" s="18">
        <v>7.45128345489501</v>
      </c>
      <c r="C1052" s="18">
        <v>7.53500606386874</v>
      </c>
      <c r="D1052" s="18">
        <v>7.36756164435926</v>
      </c>
      <c r="E1052" s="18">
        <v>7.53500606386874</v>
      </c>
      <c r="F1052" s="18">
        <v>111005.0</v>
      </c>
    </row>
    <row r="1053">
      <c r="A1053" s="19">
        <v>45302.0</v>
      </c>
      <c r="B1053" s="18">
        <v>7.36756181716918</v>
      </c>
      <c r="C1053" s="18">
        <v>7.53500624060617</v>
      </c>
      <c r="D1053" s="18">
        <v>7.2838392062317</v>
      </c>
      <c r="E1053" s="18">
        <v>7.53500624060617</v>
      </c>
      <c r="F1053" s="18">
        <v>3434499.0</v>
      </c>
    </row>
    <row r="1054">
      <c r="A1054" s="19">
        <v>45303.0</v>
      </c>
      <c r="B1054" s="18">
        <v>7.36756181716918</v>
      </c>
      <c r="C1054" s="18">
        <v>7.53500624060617</v>
      </c>
      <c r="D1054" s="18">
        <v>7.2838392062317</v>
      </c>
      <c r="E1054" s="18">
        <v>7.36756181716918</v>
      </c>
      <c r="F1054" s="18">
        <v>2531958.0</v>
      </c>
    </row>
    <row r="1055">
      <c r="A1055" s="19">
        <v>45306.0</v>
      </c>
      <c r="B1055" s="18">
        <v>7.36756181716918</v>
      </c>
      <c r="C1055" s="18">
        <v>7.36756181716918</v>
      </c>
      <c r="D1055" s="18">
        <v>7.36756181716918</v>
      </c>
      <c r="E1055" s="18">
        <v>7.36756181716918</v>
      </c>
      <c r="F1055" s="18">
        <v>0.0</v>
      </c>
    </row>
    <row r="1056">
      <c r="A1056" s="19">
        <v>45307.0</v>
      </c>
      <c r="B1056" s="18">
        <v>7.45128345489501</v>
      </c>
      <c r="C1056" s="18">
        <v>7.53500606386874</v>
      </c>
      <c r="D1056" s="18">
        <v>7.36756164435926</v>
      </c>
      <c r="E1056" s="18">
        <v>7.53500606386874</v>
      </c>
      <c r="F1056" s="18">
        <v>1227689.0</v>
      </c>
    </row>
    <row r="1057">
      <c r="A1057" s="19">
        <v>45308.0</v>
      </c>
      <c r="B1057" s="18">
        <v>7.28383874893188</v>
      </c>
      <c r="C1057" s="18">
        <v>7.45128316185623</v>
      </c>
      <c r="D1057" s="18">
        <v>7.28383874893188</v>
      </c>
      <c r="E1057" s="18">
        <v>7.45128316185623</v>
      </c>
      <c r="F1057" s="18">
        <v>13166.0</v>
      </c>
    </row>
    <row r="1058">
      <c r="A1058" s="19">
        <v>45309.0</v>
      </c>
      <c r="B1058" s="18">
        <v>7.36756181716918</v>
      </c>
      <c r="C1058" s="18">
        <v>7.53500624060617</v>
      </c>
      <c r="D1058" s="18">
        <v>7.2838392062317</v>
      </c>
      <c r="E1058" s="18">
        <v>7.2838392062317</v>
      </c>
      <c r="F1058" s="18">
        <v>5490.0</v>
      </c>
    </row>
    <row r="1059">
      <c r="A1059" s="19">
        <v>45310.0</v>
      </c>
      <c r="B1059" s="18">
        <v>7.36756181716918</v>
      </c>
      <c r="C1059" s="18">
        <v>7.53500624060617</v>
      </c>
      <c r="D1059" s="18">
        <v>7.36756181716918</v>
      </c>
      <c r="E1059" s="18">
        <v>7.53500624060617</v>
      </c>
      <c r="F1059" s="18">
        <v>9131.0</v>
      </c>
    </row>
    <row r="1060">
      <c r="A1060" s="19">
        <v>45313.0</v>
      </c>
      <c r="B1060" s="18">
        <v>7.36756181716918</v>
      </c>
      <c r="C1060" s="18">
        <v>7.53500624060617</v>
      </c>
      <c r="D1060" s="18">
        <v>7.2838392062317</v>
      </c>
      <c r="E1060" s="18">
        <v>7.36756181716918</v>
      </c>
      <c r="F1060" s="18">
        <v>180382.0</v>
      </c>
    </row>
    <row r="1061">
      <c r="A1061" s="19">
        <v>45314.0</v>
      </c>
      <c r="B1061" s="18">
        <v>7.20011711120605</v>
      </c>
      <c r="C1061" s="18">
        <v>7.36756152807266</v>
      </c>
      <c r="D1061" s="18">
        <v>7.20011711120605</v>
      </c>
      <c r="E1061" s="18">
        <v>7.36756152807266</v>
      </c>
      <c r="F1061" s="18">
        <v>475283.0</v>
      </c>
    </row>
    <row r="1062">
      <c r="A1062" s="19">
        <v>45315.0</v>
      </c>
      <c r="B1062" s="18">
        <v>7.20011711120605</v>
      </c>
      <c r="C1062" s="18">
        <v>7.28383892042038</v>
      </c>
      <c r="D1062" s="18">
        <v>7.20011711120605</v>
      </c>
      <c r="E1062" s="18">
        <v>7.28383892042038</v>
      </c>
      <c r="F1062" s="18">
        <v>1054596.0</v>
      </c>
    </row>
    <row r="1063">
      <c r="A1063" s="19">
        <v>45316.0</v>
      </c>
      <c r="B1063" s="18">
        <v>7.20011711120605</v>
      </c>
      <c r="C1063" s="18">
        <v>7.20011711120605</v>
      </c>
      <c r="D1063" s="18">
        <v>7.20011711120605</v>
      </c>
      <c r="E1063" s="18">
        <v>7.20011711120605</v>
      </c>
      <c r="F1063" s="18">
        <v>0.0</v>
      </c>
    </row>
    <row r="1064">
      <c r="A1064" s="19">
        <v>45317.0</v>
      </c>
      <c r="B1064" s="18">
        <v>7.36756181716918</v>
      </c>
      <c r="C1064" s="18">
        <v>7.36756181716918</v>
      </c>
      <c r="D1064" s="18">
        <v>7.2838392062317</v>
      </c>
      <c r="E1064" s="18">
        <v>7.36756181716918</v>
      </c>
      <c r="F1064" s="18">
        <v>2223154.0</v>
      </c>
    </row>
    <row r="1065">
      <c r="A1065" s="19">
        <v>45320.0</v>
      </c>
      <c r="B1065" s="18">
        <v>7.53500604629516</v>
      </c>
      <c r="C1065" s="18">
        <v>7.53500604629516</v>
      </c>
      <c r="D1065" s="18">
        <v>7.45128343751669</v>
      </c>
      <c r="E1065" s="18">
        <v>7.45128343751669</v>
      </c>
      <c r="F1065" s="18">
        <v>4305824.0</v>
      </c>
    </row>
    <row r="1066">
      <c r="A1066" s="19">
        <v>45321.0</v>
      </c>
      <c r="B1066" s="18">
        <v>7.53500604629516</v>
      </c>
      <c r="C1066" s="18">
        <v>7.61872865507363</v>
      </c>
      <c r="D1066" s="18">
        <v>7.45128343751669</v>
      </c>
      <c r="E1066" s="18">
        <v>7.53500604629516</v>
      </c>
      <c r="F1066" s="18">
        <v>1.7564185E7</v>
      </c>
    </row>
    <row r="1067">
      <c r="A1067" s="19">
        <v>45322.0</v>
      </c>
      <c r="B1067" s="18">
        <v>7.53500604629516</v>
      </c>
      <c r="C1067" s="18">
        <v>7.61872865507363</v>
      </c>
      <c r="D1067" s="18">
        <v>7.53500604629516</v>
      </c>
      <c r="E1067" s="18">
        <v>7.53500604629516</v>
      </c>
      <c r="F1067" s="18">
        <v>3861854.0</v>
      </c>
    </row>
    <row r="1068">
      <c r="A1068" s="19">
        <v>45323.0</v>
      </c>
      <c r="B1068" s="18">
        <v>7.61872863769531</v>
      </c>
      <c r="C1068" s="18">
        <v>7.70245044784484</v>
      </c>
      <c r="D1068" s="18">
        <v>7.53500602910781</v>
      </c>
      <c r="E1068" s="18">
        <v>7.61872863769531</v>
      </c>
      <c r="F1068" s="18">
        <v>4389778.0</v>
      </c>
    </row>
    <row r="1069">
      <c r="A1069" s="19">
        <v>45324.0</v>
      </c>
      <c r="B1069" s="18">
        <v>7.7024507522583</v>
      </c>
      <c r="C1069" s="18">
        <v>7.78617336415465</v>
      </c>
      <c r="D1069" s="18">
        <v>7.53500632690359</v>
      </c>
      <c r="E1069" s="18">
        <v>7.61872893879995</v>
      </c>
      <c r="F1069" s="18">
        <v>181273.0</v>
      </c>
    </row>
    <row r="1070">
      <c r="A1070" s="19">
        <v>45328.0</v>
      </c>
      <c r="B1070" s="18">
        <v>7.78617334365844</v>
      </c>
      <c r="C1070" s="18">
        <v>7.78617334365844</v>
      </c>
      <c r="D1070" s="18">
        <v>7.70245073198248</v>
      </c>
      <c r="E1070" s="18">
        <v>7.70245073198248</v>
      </c>
      <c r="F1070" s="18">
        <v>120289.0</v>
      </c>
    </row>
    <row r="1071">
      <c r="A1071" s="19">
        <v>45329.0</v>
      </c>
      <c r="B1071" s="18">
        <v>7.7024507522583</v>
      </c>
      <c r="C1071" s="18">
        <v>7.78617336415465</v>
      </c>
      <c r="D1071" s="18">
        <v>7.61872893879995</v>
      </c>
      <c r="E1071" s="18">
        <v>7.78617336415465</v>
      </c>
      <c r="F1071" s="18">
        <v>324241.0</v>
      </c>
    </row>
    <row r="1072">
      <c r="A1072" s="19">
        <v>45330.0</v>
      </c>
      <c r="B1072" s="18">
        <v>7.78617334365844</v>
      </c>
      <c r="C1072" s="18">
        <v>7.95361776857237</v>
      </c>
      <c r="D1072" s="18">
        <v>7.70245073198248</v>
      </c>
      <c r="E1072" s="18">
        <v>7.78617334365844</v>
      </c>
      <c r="F1072" s="18">
        <v>1047562.0</v>
      </c>
    </row>
    <row r="1073">
      <c r="A1073" s="19">
        <v>45331.0</v>
      </c>
      <c r="B1073" s="18">
        <v>7.86989450454711</v>
      </c>
      <c r="C1073" s="18">
        <v>7.95361710928316</v>
      </c>
      <c r="D1073" s="18">
        <v>7.786172698249</v>
      </c>
      <c r="E1073" s="18">
        <v>7.786172698249</v>
      </c>
      <c r="F1073" s="18">
        <v>389151.0</v>
      </c>
    </row>
    <row r="1074">
      <c r="A1074" s="19">
        <v>45334.0</v>
      </c>
      <c r="B1074" s="18">
        <v>7.95361709594726</v>
      </c>
      <c r="C1074" s="18">
        <v>8.03733970054293</v>
      </c>
      <c r="D1074" s="18">
        <v>7.78617268519385</v>
      </c>
      <c r="E1074" s="18">
        <v>7.86989449135159</v>
      </c>
      <c r="F1074" s="18">
        <v>2146807.0</v>
      </c>
    </row>
    <row r="1075">
      <c r="A1075" s="19">
        <v>45335.0</v>
      </c>
      <c r="B1075" s="18">
        <v>7.95361709594726</v>
      </c>
      <c r="C1075" s="18">
        <v>8.03733970054293</v>
      </c>
      <c r="D1075" s="18">
        <v>7.95361709594726</v>
      </c>
      <c r="E1075" s="18">
        <v>7.95361709594726</v>
      </c>
      <c r="F1075" s="18">
        <v>2261346.0</v>
      </c>
    </row>
    <row r="1076">
      <c r="A1076" s="19">
        <v>45336.0</v>
      </c>
      <c r="B1076" s="18">
        <v>8.03734016418457</v>
      </c>
      <c r="C1076" s="18">
        <v>8.20478458459717</v>
      </c>
      <c r="D1076" s="18">
        <v>8.03734016418457</v>
      </c>
      <c r="E1076" s="18">
        <v>8.03734016418457</v>
      </c>
      <c r="F1076" s="18">
        <v>468149.0</v>
      </c>
    </row>
    <row r="1077">
      <c r="A1077" s="19">
        <v>45337.0</v>
      </c>
      <c r="B1077" s="18">
        <v>8.20478439331054</v>
      </c>
      <c r="C1077" s="18">
        <v>8.20478439331054</v>
      </c>
      <c r="D1077" s="18">
        <v>8.03733997680175</v>
      </c>
      <c r="E1077" s="18">
        <v>8.12106178583717</v>
      </c>
      <c r="F1077" s="18">
        <v>2049246.0</v>
      </c>
    </row>
    <row r="1078">
      <c r="A1078" s="19">
        <v>45338.0</v>
      </c>
      <c r="B1078" s="18">
        <v>8.20478439331054</v>
      </c>
      <c r="C1078" s="18">
        <v>8.28850620234596</v>
      </c>
      <c r="D1078" s="18">
        <v>8.03733997680175</v>
      </c>
      <c r="E1078" s="18">
        <v>8.12106178583717</v>
      </c>
      <c r="F1078" s="18">
        <v>3251926.0</v>
      </c>
    </row>
    <row r="1079">
      <c r="A1079" s="19">
        <v>45341.0</v>
      </c>
      <c r="B1079" s="18">
        <v>8.6233959197998</v>
      </c>
      <c r="C1079" s="18">
        <v>8.79084033797846</v>
      </c>
      <c r="D1079" s="18">
        <v>8.45595150162114</v>
      </c>
      <c r="E1079" s="18">
        <v>8.45595150162114</v>
      </c>
      <c r="F1079" s="18">
        <v>4194087.0</v>
      </c>
    </row>
    <row r="1080">
      <c r="A1080" s="19">
        <v>45342.0</v>
      </c>
      <c r="B1080" s="18">
        <v>8.6233959197998</v>
      </c>
      <c r="C1080" s="18">
        <v>8.70711772967015</v>
      </c>
      <c r="D1080" s="18">
        <v>8.53967331149149</v>
      </c>
      <c r="E1080" s="18">
        <v>8.6233959197998</v>
      </c>
      <c r="F1080" s="18">
        <v>1614090.0</v>
      </c>
    </row>
    <row r="1081">
      <c r="A1081" s="19">
        <v>45343.0</v>
      </c>
      <c r="B1081" s="18">
        <v>8.79084014892578</v>
      </c>
      <c r="C1081" s="18">
        <v>8.87456275543358</v>
      </c>
      <c r="D1081" s="18">
        <v>8.62339573434811</v>
      </c>
      <c r="E1081" s="18">
        <v>8.62339573434811</v>
      </c>
      <c r="F1081" s="18">
        <v>2652391.0</v>
      </c>
    </row>
    <row r="1082">
      <c r="A1082" s="19">
        <v>45344.0</v>
      </c>
      <c r="B1082" s="18">
        <v>8.79084014892578</v>
      </c>
      <c r="C1082" s="18">
        <v>8.87456275543358</v>
      </c>
      <c r="D1082" s="18">
        <v>8.70711754241797</v>
      </c>
      <c r="E1082" s="18">
        <v>8.79084014892578</v>
      </c>
      <c r="F1082" s="18">
        <v>2655638.0</v>
      </c>
    </row>
    <row r="1083">
      <c r="A1083" s="19">
        <v>45348.0</v>
      </c>
      <c r="B1083" s="18">
        <v>8.79084014892578</v>
      </c>
      <c r="C1083" s="18">
        <v>8.87456275543358</v>
      </c>
      <c r="D1083" s="18">
        <v>8.70711754241797</v>
      </c>
      <c r="E1083" s="18">
        <v>8.79084014892578</v>
      </c>
      <c r="F1083" s="18">
        <v>4569445.0</v>
      </c>
    </row>
    <row r="1084">
      <c r="A1084" s="19">
        <v>45349.0</v>
      </c>
      <c r="B1084" s="18">
        <v>8.70711803436279</v>
      </c>
      <c r="C1084" s="18">
        <v>8.87456325683891</v>
      </c>
      <c r="D1084" s="18">
        <v>8.70711803436279</v>
      </c>
      <c r="E1084" s="18">
        <v>8.87456325683891</v>
      </c>
      <c r="F1084" s="18">
        <v>4.2149815E7</v>
      </c>
    </row>
    <row r="1085">
      <c r="A1085" s="19">
        <v>45350.0</v>
      </c>
      <c r="B1085" s="18">
        <v>8.70711803436279</v>
      </c>
      <c r="C1085" s="18">
        <v>8.87456325683891</v>
      </c>
      <c r="D1085" s="18">
        <v>8.70711803436279</v>
      </c>
      <c r="E1085" s="18">
        <v>8.79084064560085</v>
      </c>
      <c r="F1085" s="18">
        <v>2118056.0</v>
      </c>
    </row>
    <row r="1086">
      <c r="A1086" s="19">
        <v>45351.0</v>
      </c>
      <c r="B1086" s="18">
        <v>8.70711803436279</v>
      </c>
      <c r="C1086" s="18">
        <v>8.87456325683891</v>
      </c>
      <c r="D1086" s="18">
        <v>8.70711803436279</v>
      </c>
      <c r="E1086" s="18">
        <v>8.79084064560085</v>
      </c>
      <c r="F1086" s="18">
        <v>1543916.0</v>
      </c>
    </row>
    <row r="1087">
      <c r="A1087" s="19">
        <v>45352.0</v>
      </c>
      <c r="B1087" s="18">
        <v>8.87456321716308</v>
      </c>
      <c r="C1087" s="18">
        <v>8.87456321716308</v>
      </c>
      <c r="D1087" s="18">
        <v>8.70711799543556</v>
      </c>
      <c r="E1087" s="18">
        <v>8.70711799543556</v>
      </c>
      <c r="F1087" s="18">
        <v>185818.0</v>
      </c>
    </row>
    <row r="1088">
      <c r="A1088" s="19">
        <v>45355.0</v>
      </c>
      <c r="B1088" s="18">
        <v>8.79084014892578</v>
      </c>
      <c r="C1088" s="18">
        <v>8.87456275543358</v>
      </c>
      <c r="D1088" s="18">
        <v>8.79084014892578</v>
      </c>
      <c r="E1088" s="18">
        <v>8.87456275543358</v>
      </c>
      <c r="F1088" s="18">
        <v>200597.0</v>
      </c>
    </row>
    <row r="1089">
      <c r="A1089" s="19">
        <v>45356.0</v>
      </c>
      <c r="B1089" s="18">
        <v>8.95828437805175</v>
      </c>
      <c r="C1089" s="18">
        <v>9.04200698282636</v>
      </c>
      <c r="D1089" s="18">
        <v>8.79083996694047</v>
      </c>
      <c r="E1089" s="18">
        <v>8.79083996694047</v>
      </c>
      <c r="F1089" s="18">
        <v>1377708.0</v>
      </c>
    </row>
    <row r="1090">
      <c r="A1090" s="19">
        <v>45357.0</v>
      </c>
      <c r="B1090" s="18">
        <v>8.87456321716308</v>
      </c>
      <c r="C1090" s="18">
        <v>8.95828502958885</v>
      </c>
      <c r="D1090" s="18">
        <v>8.79084060629932</v>
      </c>
      <c r="E1090" s="18">
        <v>8.95828502958885</v>
      </c>
      <c r="F1090" s="18">
        <v>106554.0</v>
      </c>
    </row>
    <row r="1091">
      <c r="A1091" s="19">
        <v>45358.0</v>
      </c>
      <c r="B1091" s="18">
        <v>8.95828437805175</v>
      </c>
      <c r="C1091" s="18">
        <v>9.04200698282636</v>
      </c>
      <c r="D1091" s="18">
        <v>8.87456257171508</v>
      </c>
      <c r="E1091" s="18">
        <v>8.87456257171508</v>
      </c>
      <c r="F1091" s="18">
        <v>258291.0</v>
      </c>
    </row>
    <row r="1092">
      <c r="A1092" s="19">
        <v>45362.0</v>
      </c>
      <c r="B1092" s="18">
        <v>8.95828437805175</v>
      </c>
      <c r="C1092" s="18">
        <v>9.04200698282636</v>
      </c>
      <c r="D1092" s="18">
        <v>8.95828437805175</v>
      </c>
      <c r="E1092" s="18">
        <v>9.04200698282636</v>
      </c>
      <c r="F1092" s="18">
        <v>234651.0</v>
      </c>
    </row>
    <row r="1093">
      <c r="A1093" s="19">
        <v>45363.0</v>
      </c>
      <c r="B1093" s="18">
        <v>9.04200744628906</v>
      </c>
      <c r="C1093" s="18">
        <v>9.12572925691703</v>
      </c>
      <c r="D1093" s="18">
        <v>8.95828483722311</v>
      </c>
      <c r="E1093" s="18">
        <v>8.95828483722311</v>
      </c>
      <c r="F1093" s="18">
        <v>2528905.0</v>
      </c>
    </row>
    <row r="1094">
      <c r="A1094" s="19">
        <v>45364.0</v>
      </c>
      <c r="B1094" s="18">
        <v>9.20945167541503</v>
      </c>
      <c r="C1094" s="18">
        <v>9.29317428274854</v>
      </c>
      <c r="D1094" s="18">
        <v>9.04200725918599</v>
      </c>
      <c r="E1094" s="18">
        <v>9.04200725918599</v>
      </c>
      <c r="F1094" s="18">
        <v>1849067.0</v>
      </c>
    </row>
    <row r="1095">
      <c r="A1095" s="19">
        <v>45365.0</v>
      </c>
      <c r="B1095" s="18">
        <v>9.20945167541503</v>
      </c>
      <c r="C1095" s="18">
        <v>9.37689609164408</v>
      </c>
      <c r="D1095" s="18">
        <v>9.20945167541503</v>
      </c>
      <c r="E1095" s="18">
        <v>9.29317428274854</v>
      </c>
      <c r="F1095" s="18">
        <v>886433.0</v>
      </c>
    </row>
    <row r="1096">
      <c r="A1096" s="19">
        <v>45366.0</v>
      </c>
      <c r="B1096" s="18">
        <v>9.20945167541503</v>
      </c>
      <c r="C1096" s="18">
        <v>9.29317428274854</v>
      </c>
      <c r="D1096" s="18">
        <v>9.20945167541503</v>
      </c>
      <c r="E1096" s="18">
        <v>9.20945167541503</v>
      </c>
      <c r="F1096" s="18">
        <v>337382.0</v>
      </c>
    </row>
    <row r="1097">
      <c r="A1097" s="19">
        <v>45369.0</v>
      </c>
      <c r="B1097" s="18">
        <v>9.37689590454101</v>
      </c>
      <c r="C1097" s="18">
        <v>9.46061851020394</v>
      </c>
      <c r="D1097" s="18">
        <v>9.20945149165309</v>
      </c>
      <c r="E1097" s="18">
        <v>9.20945149165309</v>
      </c>
      <c r="F1097" s="18">
        <v>660146.0</v>
      </c>
    </row>
    <row r="1098">
      <c r="A1098" s="19">
        <v>45370.0</v>
      </c>
      <c r="B1098" s="18">
        <v>9.46061897277832</v>
      </c>
      <c r="C1098" s="18">
        <v>9.54434078409686</v>
      </c>
      <c r="D1098" s="18">
        <v>9.37689636302179</v>
      </c>
      <c r="E1098" s="18">
        <v>9.37689636302179</v>
      </c>
      <c r="F1098" s="18">
        <v>1644443.0</v>
      </c>
    </row>
    <row r="1099">
      <c r="A1099" s="19">
        <v>45371.0</v>
      </c>
      <c r="B1099" s="18">
        <v>9.62806320190429</v>
      </c>
      <c r="C1099" s="18">
        <v>9.71178580999169</v>
      </c>
      <c r="D1099" s="18">
        <v>9.46061878416746</v>
      </c>
      <c r="E1099" s="18">
        <v>9.46061878416746</v>
      </c>
      <c r="F1099" s="18">
        <v>1638392.0</v>
      </c>
    </row>
    <row r="1100">
      <c r="A1100" s="19">
        <v>45372.0</v>
      </c>
      <c r="B1100" s="18">
        <v>9.87923049926757</v>
      </c>
      <c r="C1100" s="18">
        <v>9.96295231121817</v>
      </c>
      <c r="D1100" s="18">
        <v>9.71178607692839</v>
      </c>
      <c r="E1100" s="18">
        <v>9.71178607692839</v>
      </c>
      <c r="F1100" s="18">
        <v>1200792.0</v>
      </c>
    </row>
    <row r="1101">
      <c r="A1101" s="19">
        <v>45373.0</v>
      </c>
      <c r="B1101" s="18">
        <v>9.87923049926757</v>
      </c>
      <c r="C1101" s="18">
        <v>10.0466749216067</v>
      </c>
      <c r="D1101" s="18">
        <v>9.79550788887899</v>
      </c>
      <c r="E1101" s="18">
        <v>9.96295231121817</v>
      </c>
      <c r="F1101" s="18">
        <v>563295.0</v>
      </c>
    </row>
    <row r="1102">
      <c r="A1102" s="19">
        <v>45377.0</v>
      </c>
      <c r="B1102" s="18">
        <v>9.87923049926757</v>
      </c>
      <c r="C1102" s="18">
        <v>9.96295231121817</v>
      </c>
      <c r="D1102" s="18">
        <v>9.79550788887899</v>
      </c>
      <c r="E1102" s="18">
        <v>9.79550788887899</v>
      </c>
      <c r="F1102" s="18">
        <v>1007974.0</v>
      </c>
    </row>
    <row r="1103">
      <c r="A1103" s="19">
        <v>45378.0</v>
      </c>
      <c r="B1103" s="18">
        <v>9.96295261383056</v>
      </c>
      <c r="C1103" s="18">
        <v>10.0466752267621</v>
      </c>
      <c r="D1103" s="18">
        <v>9.87923079933702</v>
      </c>
      <c r="E1103" s="18">
        <v>9.96295261383056</v>
      </c>
      <c r="F1103" s="18">
        <v>1940727.0</v>
      </c>
    </row>
    <row r="1104">
      <c r="A1104" s="19">
        <v>45379.0</v>
      </c>
      <c r="B1104" s="18">
        <v>9.79550743103027</v>
      </c>
      <c r="C1104" s="18">
        <v>10.0466744520183</v>
      </c>
      <c r="D1104" s="18">
        <v>9.71178562299289</v>
      </c>
      <c r="E1104" s="18">
        <v>9.96295184554298</v>
      </c>
      <c r="F1104" s="18">
        <v>86071.0</v>
      </c>
    </row>
    <row r="1105">
      <c r="A1105" s="19">
        <v>45380.0</v>
      </c>
      <c r="B1105" s="18">
        <v>9.79550743103027</v>
      </c>
      <c r="C1105" s="18">
        <v>9.79550743103027</v>
      </c>
      <c r="D1105" s="18">
        <v>9.79550743103027</v>
      </c>
      <c r="E1105" s="18">
        <v>9.79550743103027</v>
      </c>
      <c r="F1105" s="18">
        <v>0.0</v>
      </c>
    </row>
    <row r="1106">
      <c r="A1106" s="19">
        <v>45383.0</v>
      </c>
      <c r="B1106" s="18">
        <v>9.71178531646728</v>
      </c>
      <c r="C1106" s="18">
        <v>9.87922972569508</v>
      </c>
      <c r="D1106" s="18">
        <v>9.62806271263442</v>
      </c>
      <c r="E1106" s="18">
        <v>9.79550712186222</v>
      </c>
      <c r="F1106" s="18">
        <v>821474.0</v>
      </c>
    </row>
    <row r="1107">
      <c r="A1107" s="19">
        <v>45384.0</v>
      </c>
      <c r="B1107" s="18">
        <v>9.62806320190429</v>
      </c>
      <c r="C1107" s="18">
        <v>9.71178580999169</v>
      </c>
      <c r="D1107" s="18">
        <v>9.62806320190429</v>
      </c>
      <c r="E1107" s="18">
        <v>9.62806320190429</v>
      </c>
      <c r="F1107" s="18">
        <v>767212.0</v>
      </c>
    </row>
    <row r="1108">
      <c r="A1108" s="19">
        <v>45385.0</v>
      </c>
      <c r="B1108" s="18">
        <v>9.79550743103027</v>
      </c>
      <c r="C1108" s="18">
        <v>9.96295184554298</v>
      </c>
      <c r="D1108" s="18">
        <v>9.71178562299289</v>
      </c>
      <c r="E1108" s="18">
        <v>9.79550743103027</v>
      </c>
      <c r="F1108" s="18">
        <v>266945.0</v>
      </c>
    </row>
    <row r="1109">
      <c r="A1109" s="19">
        <v>45386.0</v>
      </c>
      <c r="B1109" s="18">
        <v>9.79550743103027</v>
      </c>
      <c r="C1109" s="18">
        <v>9.96295184554298</v>
      </c>
      <c r="D1109" s="18">
        <v>9.79550743103027</v>
      </c>
      <c r="E1109" s="18">
        <v>9.79550743103027</v>
      </c>
      <c r="F1109" s="18">
        <v>95744.0</v>
      </c>
    </row>
    <row r="1110">
      <c r="A1110" s="19">
        <v>45387.0</v>
      </c>
      <c r="B1110" s="18">
        <v>10.0466747283935</v>
      </c>
      <c r="C1110" s="18">
        <v>10.130397337172</v>
      </c>
      <c r="D1110" s="18">
        <v>9.79550770049612</v>
      </c>
      <c r="E1110" s="18">
        <v>9.79550770049612</v>
      </c>
      <c r="F1110" s="18">
        <v>2461409.0</v>
      </c>
    </row>
    <row r="1111">
      <c r="A1111" s="19">
        <v>45390.0</v>
      </c>
      <c r="B1111" s="18">
        <v>10.0466747283935</v>
      </c>
      <c r="C1111" s="18">
        <v>10.2141191475125</v>
      </c>
      <c r="D1111" s="18">
        <v>10.0466747283935</v>
      </c>
      <c r="E1111" s="18">
        <v>10.0466747283935</v>
      </c>
      <c r="F1111" s="18">
        <v>1109737.0</v>
      </c>
    </row>
    <row r="1112">
      <c r="A1112" s="19">
        <v>45391.0</v>
      </c>
      <c r="B1112" s="18">
        <v>10.0466747283935</v>
      </c>
      <c r="C1112" s="18">
        <v>10.130397337172</v>
      </c>
      <c r="D1112" s="18">
        <v>9.87923030927459</v>
      </c>
      <c r="E1112" s="18">
        <v>10.130397337172</v>
      </c>
      <c r="F1112" s="18">
        <v>1684367.0</v>
      </c>
    </row>
    <row r="1113">
      <c r="A1113" s="19">
        <v>45392.0</v>
      </c>
      <c r="B1113" s="18">
        <v>10.0466747283935</v>
      </c>
      <c r="C1113" s="18">
        <v>10.0466747283935</v>
      </c>
      <c r="D1113" s="18">
        <v>10.0466747283935</v>
      </c>
      <c r="E1113" s="18">
        <v>10.0466747283935</v>
      </c>
      <c r="F1113" s="18">
        <v>0.0</v>
      </c>
    </row>
    <row r="1114">
      <c r="A1114" s="19">
        <v>45393.0</v>
      </c>
      <c r="B1114" s="18">
        <v>10.0466747283935</v>
      </c>
      <c r="C1114" s="18">
        <v>10.0466747283935</v>
      </c>
      <c r="D1114" s="18">
        <v>10.0466747283935</v>
      </c>
      <c r="E1114" s="18">
        <v>10.0466747283935</v>
      </c>
      <c r="F1114" s="18">
        <v>0.0</v>
      </c>
    </row>
    <row r="1115">
      <c r="A1115" s="19">
        <v>45397.0</v>
      </c>
      <c r="B1115" s="18">
        <v>10.0466747283935</v>
      </c>
      <c r="C1115" s="18">
        <v>10.0466747283935</v>
      </c>
      <c r="D1115" s="18">
        <v>9.96295211961508</v>
      </c>
      <c r="E1115" s="18">
        <v>9.96295211961508</v>
      </c>
      <c r="F1115" s="18">
        <v>46613.0</v>
      </c>
    </row>
    <row r="1116">
      <c r="A1116" s="19">
        <v>45398.0</v>
      </c>
      <c r="B1116" s="18">
        <v>9.79550743103027</v>
      </c>
      <c r="C1116" s="18">
        <v>10.0466744520183</v>
      </c>
      <c r="D1116" s="18">
        <v>9.79550743103027</v>
      </c>
      <c r="E1116" s="18">
        <v>10.0466744520183</v>
      </c>
      <c r="F1116" s="18">
        <v>688689.0</v>
      </c>
    </row>
    <row r="1117">
      <c r="A1117" s="19">
        <v>45399.0</v>
      </c>
      <c r="B1117" s="18">
        <v>9.79550743103027</v>
      </c>
      <c r="C1117" s="18">
        <v>9.96295184554298</v>
      </c>
      <c r="D1117" s="18">
        <v>9.62806301651755</v>
      </c>
      <c r="E1117" s="18">
        <v>9.8792300375056</v>
      </c>
      <c r="F1117" s="18">
        <v>1.5404479E7</v>
      </c>
    </row>
    <row r="1118">
      <c r="A1118" s="19">
        <v>45400.0</v>
      </c>
      <c r="B1118" s="18">
        <v>9.87923049926757</v>
      </c>
      <c r="C1118" s="18">
        <v>10.1303975319953</v>
      </c>
      <c r="D1118" s="18">
        <v>9.79550788887899</v>
      </c>
      <c r="E1118" s="18">
        <v>9.79550788887899</v>
      </c>
      <c r="F1118" s="18">
        <v>1244653.0</v>
      </c>
    </row>
    <row r="1119">
      <c r="A1119" s="19">
        <v>45401.0</v>
      </c>
      <c r="B1119" s="18">
        <v>9.96295261383056</v>
      </c>
      <c r="C1119" s="18">
        <v>10.1303978396936</v>
      </c>
      <c r="D1119" s="18">
        <v>9.79550818640546</v>
      </c>
      <c r="E1119" s="18">
        <v>10.0466752267621</v>
      </c>
      <c r="F1119" s="18">
        <v>1181398.0</v>
      </c>
    </row>
    <row r="1120">
      <c r="A1120" s="19">
        <v>45404.0</v>
      </c>
      <c r="B1120" s="18">
        <v>9.87923049926757</v>
      </c>
      <c r="C1120" s="18">
        <v>10.0466749216067</v>
      </c>
      <c r="D1120" s="18">
        <v>9.79550788887899</v>
      </c>
      <c r="E1120" s="18">
        <v>10.0466749216067</v>
      </c>
      <c r="F1120" s="18">
        <v>707611.0</v>
      </c>
    </row>
    <row r="1121">
      <c r="A1121" s="19">
        <v>45406.0</v>
      </c>
      <c r="B1121" s="18">
        <v>9.96295261383056</v>
      </c>
      <c r="C1121" s="18">
        <v>10.0466752267621</v>
      </c>
      <c r="D1121" s="18">
        <v>9.87923079933702</v>
      </c>
      <c r="E1121" s="18">
        <v>9.87923079933702</v>
      </c>
      <c r="F1121" s="18">
        <v>140026.0</v>
      </c>
    </row>
    <row r="1122">
      <c r="A1122" s="19">
        <v>45407.0</v>
      </c>
      <c r="B1122" s="18">
        <v>9.87923049926757</v>
      </c>
      <c r="C1122" s="18">
        <v>10.0466749216067</v>
      </c>
      <c r="D1122" s="18">
        <v>9.87923049926757</v>
      </c>
      <c r="E1122" s="18">
        <v>9.96295231121817</v>
      </c>
      <c r="F1122" s="18">
        <v>862841.0</v>
      </c>
    </row>
    <row r="1123">
      <c r="A1123" s="19">
        <v>45408.0</v>
      </c>
      <c r="B1123" s="18">
        <v>9.87923049926757</v>
      </c>
      <c r="C1123" s="18">
        <v>10.0466749216067</v>
      </c>
      <c r="D1123" s="18">
        <v>9.79550788887899</v>
      </c>
      <c r="E1123" s="18">
        <v>9.96295231121817</v>
      </c>
      <c r="F1123" s="18">
        <v>5190734.0</v>
      </c>
    </row>
    <row r="1124">
      <c r="A1124" s="19">
        <v>45411.0</v>
      </c>
      <c r="B1124" s="18">
        <v>9.87923049926757</v>
      </c>
      <c r="C1124" s="18">
        <v>9.96295231121817</v>
      </c>
      <c r="D1124" s="18">
        <v>9.79550788887899</v>
      </c>
      <c r="E1124" s="18">
        <v>9.96295231121817</v>
      </c>
      <c r="F1124" s="18">
        <v>300704.0</v>
      </c>
    </row>
    <row r="1125">
      <c r="A1125" s="19">
        <v>45412.0</v>
      </c>
      <c r="B1125" s="18">
        <v>9.96295261383056</v>
      </c>
      <c r="C1125" s="18">
        <v>10.0466752267621</v>
      </c>
      <c r="D1125" s="18">
        <v>9.79550818640546</v>
      </c>
      <c r="E1125" s="18">
        <v>9.96295261383056</v>
      </c>
      <c r="F1125" s="18">
        <v>1851127.0</v>
      </c>
    </row>
    <row r="1126">
      <c r="A1126" s="19">
        <v>45414.0</v>
      </c>
      <c r="B1126" s="18">
        <v>9.87923049926757</v>
      </c>
      <c r="C1126" s="18">
        <v>10.0466749216067</v>
      </c>
      <c r="D1126" s="18">
        <v>9.87923049926757</v>
      </c>
      <c r="E1126" s="18">
        <v>9.96295231121817</v>
      </c>
      <c r="F1126" s="18">
        <v>4481114.0</v>
      </c>
    </row>
    <row r="1127">
      <c r="A1127" s="19">
        <v>45415.0</v>
      </c>
      <c r="B1127" s="18">
        <v>9.87923049926757</v>
      </c>
      <c r="C1127" s="18">
        <v>10.0466749216067</v>
      </c>
      <c r="D1127" s="18">
        <v>9.62806346653981</v>
      </c>
      <c r="E1127" s="18">
        <v>9.96295231121817</v>
      </c>
      <c r="F1127" s="18">
        <v>689156.0</v>
      </c>
    </row>
    <row r="1128">
      <c r="A1128" s="19">
        <v>45418.0</v>
      </c>
      <c r="B1128" s="18">
        <v>9.87923049926757</v>
      </c>
      <c r="C1128" s="18">
        <v>9.96295231121817</v>
      </c>
      <c r="D1128" s="18">
        <v>9.79550788887899</v>
      </c>
      <c r="E1128" s="18">
        <v>9.79550788887899</v>
      </c>
      <c r="F1128" s="18">
        <v>842456.0</v>
      </c>
    </row>
    <row r="1129">
      <c r="A1129" s="19">
        <v>45419.0</v>
      </c>
      <c r="B1129" s="18">
        <v>9.79550743103027</v>
      </c>
      <c r="C1129" s="18">
        <v>9.96295184554298</v>
      </c>
      <c r="D1129" s="18">
        <v>9.71178562299289</v>
      </c>
      <c r="E1129" s="18">
        <v>9.96295184554298</v>
      </c>
      <c r="F1129" s="18">
        <v>214318.0</v>
      </c>
    </row>
    <row r="1130">
      <c r="A1130" s="19">
        <v>45420.0</v>
      </c>
      <c r="B1130" s="18">
        <v>9.62806320190429</v>
      </c>
      <c r="C1130" s="18">
        <v>9.79550761964112</v>
      </c>
      <c r="D1130" s="18">
        <v>9.5443405938169</v>
      </c>
      <c r="E1130" s="18">
        <v>9.79550761964112</v>
      </c>
      <c r="F1130" s="18">
        <v>7097587.0</v>
      </c>
    </row>
    <row r="1131">
      <c r="A1131" s="19">
        <v>45421.0</v>
      </c>
      <c r="B1131" s="18">
        <v>9.62806320190429</v>
      </c>
      <c r="C1131" s="18">
        <v>9.79550761964112</v>
      </c>
      <c r="D1131" s="18">
        <v>9.5443405938169</v>
      </c>
      <c r="E1131" s="18">
        <v>9.62806320190429</v>
      </c>
      <c r="F1131" s="18">
        <v>5.2757096E7</v>
      </c>
    </row>
    <row r="1132">
      <c r="A1132" s="19">
        <v>45422.0</v>
      </c>
      <c r="B1132" s="18">
        <v>9.62806320190429</v>
      </c>
      <c r="C1132" s="18">
        <v>9.79550761964112</v>
      </c>
      <c r="D1132" s="18">
        <v>9.62806320190429</v>
      </c>
      <c r="E1132" s="18">
        <v>9.71178580999169</v>
      </c>
      <c r="F1132" s="18">
        <v>256549.0</v>
      </c>
    </row>
    <row r="1133">
      <c r="A1133" s="19">
        <v>45425.0</v>
      </c>
      <c r="B1133" s="18">
        <v>9.62806320190429</v>
      </c>
      <c r="C1133" s="18">
        <v>9.62806320190429</v>
      </c>
      <c r="D1133" s="18">
        <v>9.62806320190429</v>
      </c>
      <c r="E1133" s="18">
        <v>9.62806320190429</v>
      </c>
      <c r="F1133" s="18">
        <v>0.0</v>
      </c>
    </row>
    <row r="1134">
      <c r="A1134" s="19">
        <v>45426.0</v>
      </c>
      <c r="B1134" s="18">
        <v>9.62806320190429</v>
      </c>
      <c r="C1134" s="18">
        <v>9.71178580999169</v>
      </c>
      <c r="D1134" s="18">
        <v>9.5443405938169</v>
      </c>
      <c r="E1134" s="18">
        <v>9.62806320190429</v>
      </c>
      <c r="F1134" s="18">
        <v>396222.0</v>
      </c>
    </row>
    <row r="1135">
      <c r="A1135" s="19">
        <v>45427.0</v>
      </c>
      <c r="B1135" s="18">
        <v>9.5443410873413</v>
      </c>
      <c r="C1135" s="18">
        <v>9.71178631217446</v>
      </c>
      <c r="D1135" s="18">
        <v>9.46061927336274</v>
      </c>
      <c r="E1135" s="18">
        <v>9.71178631217446</v>
      </c>
      <c r="F1135" s="18">
        <v>384847.0</v>
      </c>
    </row>
    <row r="1136">
      <c r="A1136" s="19">
        <v>45428.0</v>
      </c>
      <c r="B1136" s="18">
        <v>9.46061897277832</v>
      </c>
      <c r="C1136" s="18">
        <v>9.62806339385339</v>
      </c>
      <c r="D1136" s="18">
        <v>9.46061897277832</v>
      </c>
      <c r="E1136" s="18">
        <v>9.62806339385339</v>
      </c>
      <c r="F1136" s="18">
        <v>382310.0</v>
      </c>
    </row>
    <row r="1137">
      <c r="A1137" s="19">
        <v>45429.0</v>
      </c>
      <c r="B1137" s="18">
        <v>9.46061897277832</v>
      </c>
      <c r="C1137" s="18">
        <v>9.54434078409686</v>
      </c>
      <c r="D1137" s="18">
        <v>9.37689636302179</v>
      </c>
      <c r="E1137" s="18">
        <v>9.54434078409686</v>
      </c>
      <c r="F1137" s="18">
        <v>403814.0</v>
      </c>
    </row>
    <row r="1138">
      <c r="A1138" s="19">
        <v>45432.0</v>
      </c>
      <c r="B1138" s="18">
        <v>9.46061897277832</v>
      </c>
      <c r="C1138" s="18">
        <v>9.54434078409686</v>
      </c>
      <c r="D1138" s="18">
        <v>9.29317455170324</v>
      </c>
      <c r="E1138" s="18">
        <v>9.46061897277832</v>
      </c>
      <c r="F1138" s="18">
        <v>805108.0</v>
      </c>
    </row>
    <row r="1139">
      <c r="A1139" s="19">
        <v>45433.0</v>
      </c>
      <c r="B1139" s="18">
        <v>9.29317474365234</v>
      </c>
      <c r="C1139" s="18">
        <v>9.46061916818595</v>
      </c>
      <c r="D1139" s="18">
        <v>9.29317474365234</v>
      </c>
      <c r="E1139" s="18">
        <v>9.46061916818595</v>
      </c>
      <c r="F1139" s="18">
        <v>327444.0</v>
      </c>
    </row>
    <row r="1140">
      <c r="A1140" s="19">
        <v>45434.0</v>
      </c>
      <c r="B1140" s="18">
        <v>9.37689590454101</v>
      </c>
      <c r="C1140" s="18">
        <v>9.37689590454101</v>
      </c>
      <c r="D1140" s="18">
        <v>9.29317409731602</v>
      </c>
      <c r="E1140" s="18">
        <v>9.29317409731602</v>
      </c>
      <c r="F1140" s="18">
        <v>990181.0</v>
      </c>
    </row>
    <row r="1141">
      <c r="A1141" s="19">
        <v>45439.0</v>
      </c>
      <c r="B1141" s="18">
        <v>9.29317474365234</v>
      </c>
      <c r="C1141" s="18">
        <v>9.37689655670015</v>
      </c>
      <c r="D1141" s="18">
        <v>9.29317474365234</v>
      </c>
      <c r="E1141" s="18">
        <v>9.37689655670015</v>
      </c>
      <c r="F1141" s="18">
        <v>544644.0</v>
      </c>
    </row>
    <row r="1142">
      <c r="A1142" s="19">
        <v>45440.0</v>
      </c>
      <c r="B1142" s="18">
        <v>9.20945167541503</v>
      </c>
      <c r="C1142" s="18">
        <v>9.37689609164408</v>
      </c>
      <c r="D1142" s="18">
        <v>9.12572906808153</v>
      </c>
      <c r="E1142" s="18">
        <v>9.37689609164408</v>
      </c>
      <c r="F1142" s="18">
        <v>629112.0</v>
      </c>
    </row>
    <row r="1143">
      <c r="A1143" s="19">
        <v>45441.0</v>
      </c>
      <c r="B1143" s="18">
        <v>9.29317474365234</v>
      </c>
      <c r="C1143" s="18">
        <v>9.37689655670015</v>
      </c>
      <c r="D1143" s="18">
        <v>9.20945213216654</v>
      </c>
      <c r="E1143" s="18">
        <v>9.37689655670015</v>
      </c>
      <c r="F1143" s="18">
        <v>1964433.0</v>
      </c>
    </row>
    <row r="1144">
      <c r="A1144" s="19">
        <v>45442.0</v>
      </c>
      <c r="B1144" s="18">
        <v>9.29317474365234</v>
      </c>
      <c r="C1144" s="18">
        <v>9.46061916818595</v>
      </c>
      <c r="D1144" s="18">
        <v>9.29317474365234</v>
      </c>
      <c r="E1144" s="18">
        <v>9.46061916818595</v>
      </c>
      <c r="F1144" s="18">
        <v>460901.0</v>
      </c>
    </row>
    <row r="1145">
      <c r="A1145" s="19">
        <v>45443.0</v>
      </c>
      <c r="B1145" s="18">
        <v>9.29317474365234</v>
      </c>
      <c r="C1145" s="18">
        <v>9.46061916818595</v>
      </c>
      <c r="D1145" s="18">
        <v>9.29317474365234</v>
      </c>
      <c r="E1145" s="18">
        <v>9.46061916818595</v>
      </c>
      <c r="F1145" s="18">
        <v>748607.0</v>
      </c>
    </row>
    <row r="1146">
      <c r="A1146" s="19">
        <v>45446.0</v>
      </c>
      <c r="B1146" s="18">
        <v>9.29317474365234</v>
      </c>
      <c r="C1146" s="18">
        <v>9.29317474365234</v>
      </c>
      <c r="D1146" s="18">
        <v>9.29317474365234</v>
      </c>
      <c r="E1146" s="18">
        <v>9.29317474365234</v>
      </c>
      <c r="F1146" s="18">
        <v>0.0</v>
      </c>
    </row>
    <row r="1147">
      <c r="A1147" s="19">
        <v>45447.0</v>
      </c>
      <c r="B1147" s="18">
        <v>9.29317474365234</v>
      </c>
      <c r="C1147" s="18">
        <v>9.37689655670015</v>
      </c>
      <c r="D1147" s="18">
        <v>9.20945213216654</v>
      </c>
      <c r="E1147" s="18">
        <v>9.37689655670015</v>
      </c>
      <c r="F1147" s="18">
        <v>4333872.0</v>
      </c>
    </row>
    <row r="1148">
      <c r="A1148" s="19">
        <v>45448.0</v>
      </c>
      <c r="B1148" s="18">
        <v>9.46061897277832</v>
      </c>
      <c r="C1148" s="18">
        <v>9.54434078409686</v>
      </c>
      <c r="D1148" s="18">
        <v>9.29317455170324</v>
      </c>
      <c r="E1148" s="18">
        <v>9.29317455170324</v>
      </c>
      <c r="F1148" s="18">
        <v>847338.0</v>
      </c>
    </row>
    <row r="1149">
      <c r="A1149" s="19">
        <v>45449.0</v>
      </c>
      <c r="B1149" s="18">
        <v>9.5443410873413</v>
      </c>
      <c r="C1149" s="18">
        <v>9.62806369975788</v>
      </c>
      <c r="D1149" s="18">
        <v>9.37689666094616</v>
      </c>
      <c r="E1149" s="18">
        <v>9.5443410873413</v>
      </c>
      <c r="F1149" s="18">
        <v>990449.0</v>
      </c>
    </row>
    <row r="1150">
      <c r="A1150" s="19">
        <v>45450.0</v>
      </c>
      <c r="B1150" s="18">
        <v>9.46061897277832</v>
      </c>
      <c r="C1150" s="18">
        <v>9.62806339385339</v>
      </c>
      <c r="D1150" s="18">
        <v>9.37689636302179</v>
      </c>
      <c r="E1150" s="18">
        <v>9.62806339385339</v>
      </c>
      <c r="F1150" s="18">
        <v>746028.0</v>
      </c>
    </row>
    <row r="1151">
      <c r="A1151" s="19">
        <v>45453.0</v>
      </c>
      <c r="B1151" s="18">
        <v>9.5443410873413</v>
      </c>
      <c r="C1151" s="18">
        <v>9.62806369975788</v>
      </c>
      <c r="D1151" s="18">
        <v>9.46061927336274</v>
      </c>
      <c r="E1151" s="18">
        <v>9.5443410873413</v>
      </c>
      <c r="F1151" s="18">
        <v>710300.0</v>
      </c>
    </row>
    <row r="1152">
      <c r="A1152" s="19">
        <v>45454.0</v>
      </c>
      <c r="B1152" s="18">
        <v>9.5443410873413</v>
      </c>
      <c r="C1152" s="18">
        <v>9.5443410873413</v>
      </c>
      <c r="D1152" s="18">
        <v>9.46061927336274</v>
      </c>
      <c r="E1152" s="18">
        <v>9.5443410873413</v>
      </c>
      <c r="F1152" s="18">
        <v>1971541.0</v>
      </c>
    </row>
    <row r="1153">
      <c r="A1153" s="19">
        <v>45455.0</v>
      </c>
      <c r="B1153" s="18">
        <v>9.5443410873413</v>
      </c>
      <c r="C1153" s="18">
        <v>9.5443410873413</v>
      </c>
      <c r="D1153" s="18">
        <v>9.5443410873413</v>
      </c>
      <c r="E1153" s="18">
        <v>9.5443410873413</v>
      </c>
      <c r="F1153" s="18">
        <v>0.0</v>
      </c>
    </row>
    <row r="1154">
      <c r="A1154" s="19">
        <v>45456.0</v>
      </c>
      <c r="B1154" s="18">
        <v>9.62806320190429</v>
      </c>
      <c r="C1154" s="18">
        <v>9.62806320190429</v>
      </c>
      <c r="D1154" s="18">
        <v>9.46061878416746</v>
      </c>
      <c r="E1154" s="18">
        <v>9.5443405938169</v>
      </c>
      <c r="F1154" s="18">
        <v>2514752.0</v>
      </c>
    </row>
    <row r="1155">
      <c r="A1155" s="19">
        <v>45457.0</v>
      </c>
      <c r="B1155" s="18">
        <v>9.76073360443115</v>
      </c>
      <c r="C1155" s="18">
        <v>9.95026222802574</v>
      </c>
      <c r="D1155" s="18">
        <v>9.57120498083655</v>
      </c>
      <c r="E1155" s="18">
        <v>9.95026222802574</v>
      </c>
      <c r="F1155" s="18">
        <v>3216104.0</v>
      </c>
    </row>
    <row r="1156">
      <c r="A1156" s="19">
        <v>45461.0</v>
      </c>
      <c r="B1156" s="18">
        <v>9.57120513916015</v>
      </c>
      <c r="C1156" s="18">
        <v>9.85549762738283</v>
      </c>
      <c r="D1156" s="18">
        <v>9.57120513916015</v>
      </c>
      <c r="E1156" s="18">
        <v>9.85549762738283</v>
      </c>
      <c r="F1156" s="18">
        <v>616129.0</v>
      </c>
    </row>
    <row r="1157">
      <c r="A1157" s="19">
        <v>45462.0</v>
      </c>
      <c r="B1157" s="18">
        <v>9.4764404296875</v>
      </c>
      <c r="C1157" s="18">
        <v>9.66596905753249</v>
      </c>
      <c r="D1157" s="18">
        <v>9.4764404296875</v>
      </c>
      <c r="E1157" s="18">
        <v>9.66596905753249</v>
      </c>
      <c r="F1157" s="18">
        <v>687677.0</v>
      </c>
    </row>
    <row r="1158">
      <c r="A1158" s="19">
        <v>45463.0</v>
      </c>
      <c r="B1158" s="18">
        <v>9.57120513916015</v>
      </c>
      <c r="C1158" s="18">
        <v>9.66596900065312</v>
      </c>
      <c r="D1158" s="18">
        <v>9.47644037392341</v>
      </c>
      <c r="E1158" s="18">
        <v>9.57120513916015</v>
      </c>
      <c r="F1158" s="18">
        <v>365328.0</v>
      </c>
    </row>
    <row r="1159">
      <c r="A1159" s="19">
        <v>45467.0</v>
      </c>
      <c r="B1159" s="18">
        <v>9.4764404296875</v>
      </c>
      <c r="C1159" s="18">
        <v>9.66596905753249</v>
      </c>
      <c r="D1159" s="18">
        <v>9.38167566389311</v>
      </c>
      <c r="E1159" s="18">
        <v>9.66596905753249</v>
      </c>
      <c r="F1159" s="18">
        <v>1482177.0</v>
      </c>
    </row>
    <row r="1160">
      <c r="A1160" s="19">
        <v>45468.0</v>
      </c>
      <c r="B1160" s="18">
        <v>9.4764404296875</v>
      </c>
      <c r="C1160" s="18">
        <v>9.57120519548189</v>
      </c>
      <c r="D1160" s="18">
        <v>9.38167566389311</v>
      </c>
      <c r="E1160" s="18">
        <v>9.4764404296875</v>
      </c>
      <c r="F1160" s="18">
        <v>967623.0</v>
      </c>
    </row>
    <row r="1161">
      <c r="A1161" s="19">
        <v>45469.0</v>
      </c>
      <c r="B1161" s="18">
        <v>9.4764404296875</v>
      </c>
      <c r="C1161" s="18">
        <v>9.57120519548189</v>
      </c>
      <c r="D1161" s="18">
        <v>9.38167566389311</v>
      </c>
      <c r="E1161" s="18">
        <v>9.4764404296875</v>
      </c>
      <c r="F1161" s="18">
        <v>635980.0</v>
      </c>
    </row>
    <row r="1162">
      <c r="A1162" s="19">
        <v>45470.0</v>
      </c>
      <c r="B1162" s="18">
        <v>9.38167476654052</v>
      </c>
      <c r="C1162" s="18">
        <v>9.47643952327071</v>
      </c>
      <c r="D1162" s="18">
        <v>9.38167476654052</v>
      </c>
      <c r="E1162" s="18">
        <v>9.47643952327071</v>
      </c>
      <c r="F1162" s="18">
        <v>1184146.0</v>
      </c>
    </row>
    <row r="1163">
      <c r="A1163" s="19">
        <v>45471.0</v>
      </c>
      <c r="B1163" s="18">
        <v>9.28691101074218</v>
      </c>
      <c r="C1163" s="18">
        <v>9.57120438016419</v>
      </c>
      <c r="D1163" s="18">
        <v>9.19214625302028</v>
      </c>
      <c r="E1163" s="18">
        <v>9.47643962244229</v>
      </c>
      <c r="F1163" s="18">
        <v>1090589.0</v>
      </c>
    </row>
    <row r="1164">
      <c r="A1164" s="19">
        <v>45474.0</v>
      </c>
      <c r="B1164" s="18">
        <v>9.28691101074218</v>
      </c>
      <c r="C1164" s="18">
        <v>9.38167486472038</v>
      </c>
      <c r="D1164" s="18">
        <v>9.19214625302028</v>
      </c>
      <c r="E1164" s="18">
        <v>9.38167486472038</v>
      </c>
      <c r="F1164" s="18">
        <v>362186.0</v>
      </c>
    </row>
    <row r="1165">
      <c r="A1165" s="19">
        <v>45475.0</v>
      </c>
      <c r="B1165" s="18">
        <v>9.28691101074218</v>
      </c>
      <c r="C1165" s="18">
        <v>9.28691101074218</v>
      </c>
      <c r="D1165" s="18">
        <v>9.19214625302028</v>
      </c>
      <c r="E1165" s="18">
        <v>9.28691101074218</v>
      </c>
      <c r="F1165" s="18">
        <v>347713.0</v>
      </c>
    </row>
    <row r="1166">
      <c r="A1166" s="19">
        <v>45476.0</v>
      </c>
      <c r="B1166" s="18">
        <v>9.19214630126953</v>
      </c>
      <c r="C1166" s="18">
        <v>9.28691105948885</v>
      </c>
      <c r="D1166" s="18">
        <v>9.09738244679392</v>
      </c>
      <c r="E1166" s="18">
        <v>9.28691105948885</v>
      </c>
      <c r="F1166" s="18">
        <v>425868.0</v>
      </c>
    </row>
    <row r="1167">
      <c r="A1167" s="19">
        <v>45477.0</v>
      </c>
      <c r="B1167" s="18">
        <v>9.09738254547119</v>
      </c>
      <c r="C1167" s="18">
        <v>9.2869111602219</v>
      </c>
      <c r="D1167" s="18">
        <v>9.09738254547119</v>
      </c>
      <c r="E1167" s="18">
        <v>9.2869111602219</v>
      </c>
      <c r="F1167" s="18">
        <v>650712.0</v>
      </c>
    </row>
    <row r="1168">
      <c r="A1168" s="19">
        <v>45478.0</v>
      </c>
      <c r="B1168" s="18">
        <v>9.19214630126953</v>
      </c>
      <c r="C1168" s="18">
        <v>9.28691105948885</v>
      </c>
      <c r="D1168" s="18">
        <v>9.09738244679392</v>
      </c>
      <c r="E1168" s="18">
        <v>9.19214630126953</v>
      </c>
      <c r="F1168" s="18">
        <v>359826.0</v>
      </c>
    </row>
    <row r="1169">
      <c r="A1169" s="19">
        <v>45481.0</v>
      </c>
      <c r="B1169" s="18">
        <v>9.00261783599853</v>
      </c>
      <c r="C1169" s="18">
        <v>9.28691121156828</v>
      </c>
      <c r="D1169" s="18">
        <v>8.90785307622737</v>
      </c>
      <c r="E1169" s="18">
        <v>9.19214645179712</v>
      </c>
      <c r="F1169" s="18">
        <v>1095747.0</v>
      </c>
    </row>
    <row r="1170">
      <c r="A1170" s="19">
        <v>45482.0</v>
      </c>
      <c r="B1170" s="18">
        <v>9.00261783599853</v>
      </c>
      <c r="C1170" s="18">
        <v>9.19214645179712</v>
      </c>
      <c r="D1170" s="18">
        <v>9.00261783599853</v>
      </c>
      <c r="E1170" s="18">
        <v>9.00261783599853</v>
      </c>
      <c r="F1170" s="18">
        <v>247423.0</v>
      </c>
    </row>
    <row r="1171">
      <c r="A1171" s="19">
        <v>45483.0</v>
      </c>
      <c r="B1171" s="18">
        <v>9.00261783599853</v>
      </c>
      <c r="C1171" s="18">
        <v>9.19214645179712</v>
      </c>
      <c r="D1171" s="18">
        <v>8.90785307622737</v>
      </c>
      <c r="E1171" s="18">
        <v>9.09738259576969</v>
      </c>
      <c r="F1171" s="18">
        <v>485613.0</v>
      </c>
    </row>
    <row r="1172">
      <c r="A1172" s="19">
        <v>45484.0</v>
      </c>
      <c r="B1172" s="18">
        <v>9.00261783599853</v>
      </c>
      <c r="C1172" s="18">
        <v>9.19214645179712</v>
      </c>
      <c r="D1172" s="18">
        <v>8.90785307622737</v>
      </c>
      <c r="E1172" s="18">
        <v>9.19214645179712</v>
      </c>
      <c r="F1172" s="18">
        <v>584116.0</v>
      </c>
    </row>
    <row r="1173">
      <c r="A1173" s="19">
        <v>45485.0</v>
      </c>
      <c r="B1173" s="18">
        <v>9.00261783599853</v>
      </c>
      <c r="C1173" s="18">
        <v>9.19214645179712</v>
      </c>
      <c r="D1173" s="18">
        <v>8.90785307622737</v>
      </c>
      <c r="E1173" s="18">
        <v>8.90785307622737</v>
      </c>
      <c r="F1173" s="18">
        <v>522826.0</v>
      </c>
    </row>
    <row r="1174">
      <c r="A1174" s="19">
        <v>45488.0</v>
      </c>
      <c r="B1174" s="18">
        <v>8.90785312652587</v>
      </c>
      <c r="C1174" s="18">
        <v>9.09738264713838</v>
      </c>
      <c r="D1174" s="18">
        <v>8.90785312652587</v>
      </c>
      <c r="E1174" s="18">
        <v>9.00261788683213</v>
      </c>
      <c r="F1174" s="18">
        <v>1970945.0</v>
      </c>
    </row>
    <row r="1175">
      <c r="A1175" s="19">
        <v>45489.0</v>
      </c>
      <c r="B1175" s="18">
        <v>9.00261783599853</v>
      </c>
      <c r="C1175" s="18">
        <v>9.19214645179712</v>
      </c>
      <c r="D1175" s="18">
        <v>9.00261783599853</v>
      </c>
      <c r="E1175" s="18">
        <v>9.09738259576969</v>
      </c>
      <c r="F1175" s="18">
        <v>194393.0</v>
      </c>
    </row>
    <row r="1176">
      <c r="A1176" s="19">
        <v>45490.0</v>
      </c>
      <c r="B1176" s="18">
        <v>8.90785312652587</v>
      </c>
      <c r="C1176" s="18">
        <v>9.09738264713838</v>
      </c>
      <c r="D1176" s="18">
        <v>8.90785312652587</v>
      </c>
      <c r="E1176" s="18">
        <v>9.00261788683213</v>
      </c>
      <c r="F1176" s="18">
        <v>626710.0</v>
      </c>
    </row>
    <row r="1177">
      <c r="A1177" s="19">
        <v>45491.0</v>
      </c>
      <c r="B1177" s="18">
        <v>8.71832466125488</v>
      </c>
      <c r="C1177" s="18">
        <v>9.19214666353769</v>
      </c>
      <c r="D1177" s="18">
        <v>8.62356080304457</v>
      </c>
      <c r="E1177" s="18">
        <v>8.90785328141925</v>
      </c>
      <c r="F1177" s="18">
        <v>1649921.0</v>
      </c>
    </row>
    <row r="1178">
      <c r="A1178" s="19">
        <v>45492.0</v>
      </c>
      <c r="B1178" s="18">
        <v>8.90785312652587</v>
      </c>
      <c r="C1178" s="18">
        <v>9.00261788683213</v>
      </c>
      <c r="D1178" s="18">
        <v>8.7183245096571</v>
      </c>
      <c r="E1178" s="18">
        <v>9.00261788683213</v>
      </c>
      <c r="F1178" s="18">
        <v>136163.0</v>
      </c>
    </row>
    <row r="1179">
      <c r="A1179" s="19">
        <v>45495.0</v>
      </c>
      <c r="B1179" s="18">
        <v>8.81308937072753</v>
      </c>
      <c r="C1179" s="18">
        <v>9.00261798976328</v>
      </c>
      <c r="D1179" s="18">
        <v>8.71832460933779</v>
      </c>
      <c r="E1179" s="18">
        <v>8.90785322837353</v>
      </c>
      <c r="F1179" s="18">
        <v>577170.0</v>
      </c>
    </row>
    <row r="1180">
      <c r="A1180" s="19">
        <v>45496.0</v>
      </c>
      <c r="B1180" s="18">
        <v>8.90785312652587</v>
      </c>
      <c r="C1180" s="18">
        <v>9.00261788683213</v>
      </c>
      <c r="D1180" s="18">
        <v>8.7183245096571</v>
      </c>
      <c r="E1180" s="18">
        <v>8.81308926996336</v>
      </c>
      <c r="F1180" s="18">
        <v>4090313.0</v>
      </c>
    </row>
    <row r="1181">
      <c r="A1181" s="19">
        <v>45497.0</v>
      </c>
      <c r="B1181" s="18">
        <v>9.09738254547119</v>
      </c>
      <c r="C1181" s="18">
        <v>9.09738254547119</v>
      </c>
      <c r="D1181" s="18">
        <v>8.90785302697676</v>
      </c>
      <c r="E1181" s="18">
        <v>8.90785302697676</v>
      </c>
      <c r="F1181" s="18">
        <v>269914.0</v>
      </c>
    </row>
    <row r="1182">
      <c r="A1182" s="19">
        <v>45498.0</v>
      </c>
      <c r="B1182" s="18">
        <v>9.00261783599853</v>
      </c>
      <c r="C1182" s="18">
        <v>9.19214645179712</v>
      </c>
      <c r="D1182" s="18">
        <v>8.90785307622737</v>
      </c>
      <c r="E1182" s="18">
        <v>9.19214645179712</v>
      </c>
      <c r="F1182" s="18">
        <v>3459544.0</v>
      </c>
    </row>
    <row r="1183">
      <c r="A1183" s="19">
        <v>45499.0</v>
      </c>
      <c r="B1183" s="18">
        <v>9.09738254547119</v>
      </c>
      <c r="C1183" s="18">
        <v>9.2869111602219</v>
      </c>
      <c r="D1183" s="18">
        <v>9.00261778622397</v>
      </c>
      <c r="E1183" s="18">
        <v>9.09738254547119</v>
      </c>
      <c r="F1183" s="18">
        <v>278958.0</v>
      </c>
    </row>
    <row r="1184">
      <c r="A1184" s="19">
        <v>45502.0</v>
      </c>
      <c r="B1184" s="18">
        <v>9.00261783599853</v>
      </c>
      <c r="C1184" s="18">
        <v>9.28691121156828</v>
      </c>
      <c r="D1184" s="18">
        <v>9.00261783599853</v>
      </c>
      <c r="E1184" s="18">
        <v>9.09738259576969</v>
      </c>
      <c r="F1184" s="18">
        <v>637987.0</v>
      </c>
    </row>
    <row r="1185">
      <c r="A1185" s="19">
        <v>45503.0</v>
      </c>
      <c r="B1185" s="18">
        <v>8.90785312652587</v>
      </c>
      <c r="C1185" s="18">
        <v>9.09738264713838</v>
      </c>
      <c r="D1185" s="18">
        <v>8.90785312652587</v>
      </c>
      <c r="E1185" s="18">
        <v>9.09738264713838</v>
      </c>
      <c r="F1185" s="18">
        <v>94153.0</v>
      </c>
    </row>
    <row r="1186">
      <c r="A1186" s="19">
        <v>45504.0</v>
      </c>
      <c r="B1186" s="18">
        <v>8.90785312652587</v>
      </c>
      <c r="C1186" s="18">
        <v>9.09738264713838</v>
      </c>
      <c r="D1186" s="18">
        <v>8.90785312652587</v>
      </c>
      <c r="E1186" s="18">
        <v>8.90785312652587</v>
      </c>
      <c r="F1186" s="18">
        <v>2066601.0</v>
      </c>
    </row>
    <row r="1187">
      <c r="A1187" s="19">
        <v>45505.0</v>
      </c>
      <c r="B1187" s="18">
        <v>8.90785312652587</v>
      </c>
      <c r="C1187" s="18">
        <v>9.09738264713838</v>
      </c>
      <c r="D1187" s="18">
        <v>8.90785312652587</v>
      </c>
      <c r="E1187" s="18">
        <v>9.09738264713838</v>
      </c>
      <c r="F1187" s="18">
        <v>1239931.0</v>
      </c>
    </row>
    <row r="1188">
      <c r="A1188" s="19">
        <v>45506.0</v>
      </c>
      <c r="B1188" s="18">
        <v>8.90785312652587</v>
      </c>
      <c r="C1188" s="18">
        <v>9.09738264713838</v>
      </c>
      <c r="D1188" s="18">
        <v>8.81308926996336</v>
      </c>
      <c r="E1188" s="18">
        <v>8.90785312652587</v>
      </c>
      <c r="F1188" s="18">
        <v>2536443.0</v>
      </c>
    </row>
    <row r="1189">
      <c r="A1189" s="19">
        <v>45509.0</v>
      </c>
      <c r="B1189" s="18">
        <v>8.81308937072753</v>
      </c>
      <c r="C1189" s="18">
        <v>9.00261798976328</v>
      </c>
      <c r="D1189" s="18">
        <v>8.81308937072753</v>
      </c>
      <c r="E1189" s="18">
        <v>9.00261798976328</v>
      </c>
      <c r="F1189" s="18">
        <v>116771.0</v>
      </c>
    </row>
    <row r="1190">
      <c r="A1190" s="19">
        <v>45510.0</v>
      </c>
      <c r="B1190" s="18">
        <v>8.81308937072753</v>
      </c>
      <c r="C1190" s="18">
        <v>8.90785322837353</v>
      </c>
      <c r="D1190" s="18">
        <v>8.71832460933779</v>
      </c>
      <c r="E1190" s="18">
        <v>8.81308937072753</v>
      </c>
      <c r="F1190" s="18">
        <v>331927.0</v>
      </c>
    </row>
    <row r="1191">
      <c r="A1191" s="19">
        <v>45511.0</v>
      </c>
      <c r="B1191" s="18">
        <v>8.81308937072753</v>
      </c>
      <c r="C1191" s="18">
        <v>8.90785322837353</v>
      </c>
      <c r="D1191" s="18">
        <v>8.71832460933779</v>
      </c>
      <c r="E1191" s="18">
        <v>8.81308937072753</v>
      </c>
      <c r="F1191" s="18">
        <v>935723.0</v>
      </c>
    </row>
    <row r="1192">
      <c r="A1192" s="19">
        <v>45512.0</v>
      </c>
      <c r="B1192" s="18">
        <v>8.71832466125488</v>
      </c>
      <c r="C1192" s="18">
        <v>8.90785328141925</v>
      </c>
      <c r="D1192" s="18">
        <v>8.71832466125488</v>
      </c>
      <c r="E1192" s="18">
        <v>8.90785328141925</v>
      </c>
      <c r="F1192" s="18">
        <v>116676.0</v>
      </c>
    </row>
    <row r="1193">
      <c r="A1193" s="19">
        <v>45513.0</v>
      </c>
      <c r="B1193" s="18">
        <v>8.81308937072753</v>
      </c>
      <c r="C1193" s="18">
        <v>8.90785322837353</v>
      </c>
      <c r="D1193" s="18">
        <v>8.71832460933779</v>
      </c>
      <c r="E1193" s="18">
        <v>8.90785322837353</v>
      </c>
      <c r="F1193" s="18">
        <v>219627.0</v>
      </c>
    </row>
    <row r="1194">
      <c r="A1194" s="19">
        <v>45516.0</v>
      </c>
      <c r="B1194" s="18">
        <v>8.81308937072753</v>
      </c>
      <c r="C1194" s="18">
        <v>8.90785322837353</v>
      </c>
      <c r="D1194" s="18">
        <v>8.71832460933779</v>
      </c>
      <c r="E1194" s="18">
        <v>8.90785322837353</v>
      </c>
      <c r="F1194" s="18">
        <v>468305.0</v>
      </c>
    </row>
    <row r="1195">
      <c r="A1195" s="19">
        <v>45517.0</v>
      </c>
      <c r="B1195" s="18">
        <v>8.81308937072753</v>
      </c>
      <c r="C1195" s="18">
        <v>8.81308937072753</v>
      </c>
      <c r="D1195" s="18">
        <v>8.71832460933779</v>
      </c>
      <c r="E1195" s="18">
        <v>8.71832460933779</v>
      </c>
      <c r="F1195" s="18">
        <v>27920.0</v>
      </c>
    </row>
    <row r="1196">
      <c r="A1196" s="19">
        <v>45518.0</v>
      </c>
      <c r="B1196" s="18">
        <v>8.81308937072753</v>
      </c>
      <c r="C1196" s="18">
        <v>8.81308937072753</v>
      </c>
      <c r="D1196" s="18">
        <v>8.71832460933779</v>
      </c>
      <c r="E1196" s="18">
        <v>8.81308937072753</v>
      </c>
      <c r="F1196" s="18">
        <v>321308.0</v>
      </c>
    </row>
    <row r="1197">
      <c r="A1197" s="19">
        <v>45519.0</v>
      </c>
      <c r="B1197" s="18">
        <v>8.52879619598388</v>
      </c>
      <c r="C1197" s="18">
        <v>8.81308958326543</v>
      </c>
      <c r="D1197" s="18">
        <v>8.43403143230878</v>
      </c>
      <c r="E1197" s="18">
        <v>8.81308958326543</v>
      </c>
      <c r="F1197" s="18">
        <v>3932002.0</v>
      </c>
    </row>
    <row r="1198">
      <c r="A1198" s="19">
        <v>45520.0</v>
      </c>
      <c r="B1198" s="18">
        <v>8.62356090545654</v>
      </c>
      <c r="C1198" s="18">
        <v>8.71832476479225</v>
      </c>
      <c r="D1198" s="18">
        <v>8.4340313792976</v>
      </c>
      <c r="E1198" s="18">
        <v>8.52879614237707</v>
      </c>
      <c r="F1198" s="18">
        <v>480918.0</v>
      </c>
    </row>
    <row r="1199">
      <c r="A1199" s="19">
        <v>45524.0</v>
      </c>
      <c r="B1199" s="18">
        <v>8.62356090545654</v>
      </c>
      <c r="C1199" s="18">
        <v>8.71832476479225</v>
      </c>
      <c r="D1199" s="18">
        <v>8.52879614237707</v>
      </c>
      <c r="E1199" s="18">
        <v>8.62356090545654</v>
      </c>
      <c r="F1199" s="18">
        <v>854521.0</v>
      </c>
    </row>
    <row r="1200">
      <c r="A1200" s="19">
        <v>45525.0</v>
      </c>
      <c r="B1200" s="18">
        <v>8.52879619598388</v>
      </c>
      <c r="C1200" s="18">
        <v>8.71832481959033</v>
      </c>
      <c r="D1200" s="18">
        <v>8.52879619598388</v>
      </c>
      <c r="E1200" s="18">
        <v>8.52879619598388</v>
      </c>
      <c r="F1200" s="18">
        <v>1129314.0</v>
      </c>
    </row>
    <row r="1201">
      <c r="A1201" s="19">
        <v>45526.0</v>
      </c>
      <c r="B1201" s="18">
        <v>8.52879619598388</v>
      </c>
      <c r="C1201" s="18">
        <v>8.81308958326543</v>
      </c>
      <c r="D1201" s="18">
        <v>8.43403143230878</v>
      </c>
      <c r="E1201" s="18">
        <v>8.62356095965899</v>
      </c>
      <c r="F1201" s="18">
        <v>1.4299127E7</v>
      </c>
    </row>
    <row r="1202">
      <c r="A1202" s="19">
        <v>45527.0</v>
      </c>
      <c r="B1202" s="18">
        <v>8.43403148651123</v>
      </c>
      <c r="C1202" s="18">
        <v>8.62356101507947</v>
      </c>
      <c r="D1202" s="18">
        <v>8.43403148651123</v>
      </c>
      <c r="E1202" s="18">
        <v>8.62356101507947</v>
      </c>
      <c r="F1202" s="18">
        <v>285709.0</v>
      </c>
    </row>
    <row r="1203">
      <c r="A1203" s="19">
        <v>45530.0</v>
      </c>
      <c r="B1203" s="18">
        <v>8.43403148651123</v>
      </c>
      <c r="C1203" s="18">
        <v>8.52879625079535</v>
      </c>
      <c r="D1203" s="18">
        <v>8.43403148651123</v>
      </c>
      <c r="E1203" s="18">
        <v>8.52879625079535</v>
      </c>
      <c r="F1203" s="18">
        <v>2679838.0</v>
      </c>
    </row>
    <row r="1204">
      <c r="A1204" s="19">
        <v>45531.0</v>
      </c>
      <c r="B1204" s="18">
        <v>8.43403148651123</v>
      </c>
      <c r="C1204" s="18">
        <v>8.52879625079535</v>
      </c>
      <c r="D1204" s="18">
        <v>8.33926762597087</v>
      </c>
      <c r="E1204" s="18">
        <v>8.52879625079535</v>
      </c>
      <c r="F1204" s="18">
        <v>630387.0</v>
      </c>
    </row>
    <row r="1205">
      <c r="A1205" s="19">
        <v>45532.0</v>
      </c>
      <c r="B1205" s="18">
        <v>8.33926773071289</v>
      </c>
      <c r="C1205" s="18">
        <v>8.52879635791786</v>
      </c>
      <c r="D1205" s="18">
        <v>8.33926773071289</v>
      </c>
      <c r="E1205" s="18">
        <v>8.52879635791786</v>
      </c>
      <c r="F1205" s="18">
        <v>281712.0</v>
      </c>
    </row>
    <row r="1206">
      <c r="A1206" s="19">
        <v>45533.0</v>
      </c>
      <c r="B1206" s="18">
        <v>8.33926773071289</v>
      </c>
      <c r="C1206" s="18">
        <v>8.43403159244348</v>
      </c>
      <c r="D1206" s="18">
        <v>8.33926773071289</v>
      </c>
      <c r="E1206" s="18">
        <v>8.43403159244348</v>
      </c>
      <c r="F1206" s="18">
        <v>427602.0</v>
      </c>
    </row>
    <row r="1207">
      <c r="A1207" s="19">
        <v>45534.0</v>
      </c>
      <c r="B1207" s="18">
        <v>8.24450302124023</v>
      </c>
      <c r="C1207" s="18">
        <v>8.52879641585068</v>
      </c>
      <c r="D1207" s="18">
        <v>8.24450302124023</v>
      </c>
      <c r="E1207" s="18">
        <v>8.4340316497326</v>
      </c>
      <c r="F1207" s="18">
        <v>1079004.0</v>
      </c>
    </row>
    <row r="1208">
      <c r="A1208" s="19">
        <v>45537.0</v>
      </c>
      <c r="B1208" s="18">
        <v>8.24450302124023</v>
      </c>
      <c r="C1208" s="18">
        <v>8.4340316497326</v>
      </c>
      <c r="D1208" s="18">
        <v>8.14973915886594</v>
      </c>
      <c r="E1208" s="18">
        <v>8.4340316497326</v>
      </c>
      <c r="F1208" s="18">
        <v>372982.0</v>
      </c>
    </row>
    <row r="1209">
      <c r="A1209" s="19">
        <v>45538.0</v>
      </c>
      <c r="B1209" s="18">
        <v>8.24450302124023</v>
      </c>
      <c r="C1209" s="18">
        <v>8.4340316497326</v>
      </c>
      <c r="D1209" s="18">
        <v>8.14973915886594</v>
      </c>
      <c r="E1209" s="18">
        <v>8.4340316497326</v>
      </c>
      <c r="F1209" s="18">
        <v>2104080.0</v>
      </c>
    </row>
    <row r="1210">
      <c r="A1210" s="19">
        <v>45539.0</v>
      </c>
      <c r="B1210" s="18">
        <v>8.33926773071289</v>
      </c>
      <c r="C1210" s="18">
        <v>8.52879635791786</v>
      </c>
      <c r="D1210" s="18">
        <v>8.24450296523851</v>
      </c>
      <c r="E1210" s="18">
        <v>8.43403159244348</v>
      </c>
      <c r="F1210" s="18">
        <v>523464.0</v>
      </c>
    </row>
    <row r="1211">
      <c r="A1211" s="19">
        <v>45540.0</v>
      </c>
      <c r="B1211" s="18">
        <v>8.05497360229492</v>
      </c>
      <c r="C1211" s="18">
        <v>8.5287955789005</v>
      </c>
      <c r="D1211" s="18">
        <v>7.96020884547632</v>
      </c>
      <c r="E1211" s="18">
        <v>8.4340308220819</v>
      </c>
      <c r="F1211" s="18">
        <v>2.5516758E7</v>
      </c>
    </row>
    <row r="1212">
      <c r="A1212" s="19">
        <v>45541.0</v>
      </c>
      <c r="B1212" s="18">
        <v>8.24450302124023</v>
      </c>
      <c r="C1212" s="18">
        <v>8.24450302124023</v>
      </c>
      <c r="D1212" s="18">
        <v>8.05497439274786</v>
      </c>
      <c r="E1212" s="18">
        <v>8.24450302124023</v>
      </c>
      <c r="F1212" s="18">
        <v>370786.0</v>
      </c>
    </row>
    <row r="1213">
      <c r="A1213" s="19">
        <v>45544.0</v>
      </c>
      <c r="B1213" s="18">
        <v>8.05497360229492</v>
      </c>
      <c r="C1213" s="18">
        <v>8.24450221218841</v>
      </c>
      <c r="D1213" s="18">
        <v>7.96020884547632</v>
      </c>
      <c r="E1213" s="18">
        <v>8.24450221218841</v>
      </c>
      <c r="F1213" s="18">
        <v>1790886.0</v>
      </c>
    </row>
    <row r="1214">
      <c r="A1214" s="19">
        <v>45545.0</v>
      </c>
      <c r="B1214" s="18">
        <v>8.14973831176757</v>
      </c>
      <c r="C1214" s="18">
        <v>8.14973831176757</v>
      </c>
      <c r="D1214" s="18">
        <v>7.96020879923145</v>
      </c>
      <c r="E1214" s="18">
        <v>8.14973831176757</v>
      </c>
      <c r="F1214" s="18">
        <v>1149442.0</v>
      </c>
    </row>
    <row r="1215">
      <c r="A1215" s="19">
        <v>45546.0</v>
      </c>
      <c r="B1215" s="18">
        <v>8.14973831176757</v>
      </c>
      <c r="C1215" s="18">
        <v>8.24450216429194</v>
      </c>
      <c r="D1215" s="18">
        <v>8.14973831176757</v>
      </c>
      <c r="E1215" s="18">
        <v>8.24450216429194</v>
      </c>
      <c r="F1215" s="18">
        <v>1347569.0</v>
      </c>
    </row>
    <row r="1216">
      <c r="A1216" s="19">
        <v>45547.0</v>
      </c>
      <c r="B1216" s="18">
        <v>8.05497360229492</v>
      </c>
      <c r="C1216" s="18">
        <v>8.24450221218841</v>
      </c>
      <c r="D1216" s="18">
        <v>8.05497360229492</v>
      </c>
      <c r="E1216" s="18">
        <v>8.24450221218841</v>
      </c>
      <c r="F1216" s="18">
        <v>1950229.0</v>
      </c>
    </row>
    <row r="1217">
      <c r="A1217" s="19">
        <v>45548.0</v>
      </c>
      <c r="B1217" s="18">
        <v>8.24450302124023</v>
      </c>
      <c r="C1217" s="18">
        <v>8.24450302124023</v>
      </c>
      <c r="D1217" s="18">
        <v>8.14973915886594</v>
      </c>
      <c r="E1217" s="18">
        <v>8.24450302124023</v>
      </c>
      <c r="F1217" s="18">
        <v>592023.0</v>
      </c>
    </row>
    <row r="1218">
      <c r="A1218" s="19">
        <v>45553.0</v>
      </c>
      <c r="B1218" s="18">
        <v>8.24450302124023</v>
      </c>
      <c r="C1218" s="18">
        <v>8.33926778735831</v>
      </c>
      <c r="D1218" s="18">
        <v>8.14973915886594</v>
      </c>
      <c r="E1218" s="18">
        <v>8.33926778735831</v>
      </c>
      <c r="F1218" s="18">
        <v>1809195.0</v>
      </c>
    </row>
    <row r="1219">
      <c r="A1219" s="19">
        <v>45554.0</v>
      </c>
      <c r="B1219" s="18">
        <v>8.24450302124023</v>
      </c>
      <c r="C1219" s="18">
        <v>8.33926778735831</v>
      </c>
      <c r="D1219" s="18">
        <v>8.14973915886594</v>
      </c>
      <c r="E1219" s="18">
        <v>8.33926778735831</v>
      </c>
      <c r="F1219" s="18">
        <v>2259110.0</v>
      </c>
    </row>
    <row r="1220">
      <c r="A1220" s="19">
        <v>45555.0</v>
      </c>
      <c r="B1220" s="18">
        <v>8.33926773071289</v>
      </c>
      <c r="C1220" s="18">
        <v>8.43403159244348</v>
      </c>
      <c r="D1220" s="18">
        <v>8.24450296523851</v>
      </c>
      <c r="E1220" s="18">
        <v>8.33926773071289</v>
      </c>
      <c r="F1220" s="18">
        <v>1749347.0</v>
      </c>
    </row>
    <row r="1221">
      <c r="A1221" s="19">
        <v>45558.0</v>
      </c>
      <c r="B1221" s="18">
        <v>8.43403148651123</v>
      </c>
      <c r="C1221" s="18">
        <v>8.43403148651123</v>
      </c>
      <c r="D1221" s="18">
        <v>8.1497390011464</v>
      </c>
      <c r="E1221" s="18">
        <v>8.43403148651123</v>
      </c>
      <c r="F1221" s="18">
        <v>663117.0</v>
      </c>
    </row>
    <row r="1222">
      <c r="A1222" s="19">
        <v>45559.0</v>
      </c>
      <c r="B1222" s="18">
        <v>8.43403148651123</v>
      </c>
      <c r="C1222" s="18">
        <v>8.52879625079535</v>
      </c>
      <c r="D1222" s="18">
        <v>8.33926762597087</v>
      </c>
      <c r="E1222" s="18">
        <v>8.43403148651123</v>
      </c>
      <c r="F1222" s="18">
        <v>3098059.0</v>
      </c>
    </row>
    <row r="1223">
      <c r="A1223" s="19">
        <v>45560.0</v>
      </c>
      <c r="B1223" s="18">
        <v>8.90785312652587</v>
      </c>
      <c r="C1223" s="18">
        <v>9.00261788683213</v>
      </c>
      <c r="D1223" s="18">
        <v>8.52879589278833</v>
      </c>
      <c r="E1223" s="18">
        <v>8.62356065309458</v>
      </c>
      <c r="F1223" s="18">
        <v>2640974.0</v>
      </c>
    </row>
    <row r="1224">
      <c r="A1224" s="19">
        <v>45561.0</v>
      </c>
      <c r="B1224" s="18">
        <v>8.81308937072753</v>
      </c>
      <c r="C1224" s="18">
        <v>9.09738275115302</v>
      </c>
      <c r="D1224" s="18">
        <v>8.81308937072753</v>
      </c>
      <c r="E1224" s="18">
        <v>9.00261798976328</v>
      </c>
      <c r="F1224" s="18">
        <v>5414452.0</v>
      </c>
    </row>
    <row r="1225">
      <c r="A1225" s="19">
        <v>45562.0</v>
      </c>
      <c r="B1225" s="18">
        <v>8.90785312652587</v>
      </c>
      <c r="C1225" s="18">
        <v>8.90785312652587</v>
      </c>
      <c r="D1225" s="18">
        <v>8.62356065309458</v>
      </c>
      <c r="E1225" s="18">
        <v>8.81308926996336</v>
      </c>
      <c r="F1225" s="18">
        <v>783051.0</v>
      </c>
    </row>
    <row r="1226">
      <c r="A1226" s="19">
        <v>45565.0</v>
      </c>
      <c r="B1226" s="18">
        <v>8.81308937072753</v>
      </c>
      <c r="C1226" s="18">
        <v>9.19214660879902</v>
      </c>
      <c r="D1226" s="18">
        <v>8.81308937072753</v>
      </c>
      <c r="E1226" s="18">
        <v>8.90785322837353</v>
      </c>
      <c r="F1226" s="18">
        <v>3725567.0</v>
      </c>
    </row>
    <row r="1227">
      <c r="A1227" s="19">
        <v>45566.0</v>
      </c>
      <c r="B1227" s="18">
        <v>8.90785312652587</v>
      </c>
      <c r="C1227" s="18">
        <v>9.00261788683213</v>
      </c>
      <c r="D1227" s="18">
        <v>8.81308926996336</v>
      </c>
      <c r="E1227" s="18">
        <v>9.00261788683213</v>
      </c>
      <c r="F1227" s="18">
        <v>1.5108521E7</v>
      </c>
    </row>
    <row r="1228">
      <c r="A1228" s="19">
        <v>45567.0</v>
      </c>
      <c r="B1228" s="18">
        <v>8.90785312652587</v>
      </c>
      <c r="C1228" s="18">
        <v>9.00261788683213</v>
      </c>
      <c r="D1228" s="18">
        <v>8.81308926996336</v>
      </c>
      <c r="E1228" s="18">
        <v>8.81308926996336</v>
      </c>
      <c r="F1228" s="18">
        <v>1581793.0</v>
      </c>
    </row>
    <row r="1229">
      <c r="A1229" s="19">
        <v>45568.0</v>
      </c>
      <c r="B1229" s="18">
        <v>8.90785312652587</v>
      </c>
      <c r="C1229" s="18">
        <v>9.00261788683213</v>
      </c>
      <c r="D1229" s="18">
        <v>8.90785312652587</v>
      </c>
      <c r="E1229" s="18">
        <v>8.90785312652587</v>
      </c>
      <c r="F1229" s="18">
        <v>1731775.0</v>
      </c>
    </row>
    <row r="1230">
      <c r="A1230" s="19">
        <v>45569.0</v>
      </c>
      <c r="B1230" s="18">
        <v>8.90785312652587</v>
      </c>
      <c r="C1230" s="18">
        <v>8.90785312652587</v>
      </c>
      <c r="D1230" s="18">
        <v>8.81308926996336</v>
      </c>
      <c r="E1230" s="18">
        <v>8.90785312652587</v>
      </c>
      <c r="F1230" s="18">
        <v>293207.0</v>
      </c>
    </row>
    <row r="1231">
      <c r="A1231" s="19">
        <v>45572.0</v>
      </c>
      <c r="B1231" s="18">
        <v>8.90785312652587</v>
      </c>
      <c r="C1231" s="18">
        <v>9.00261788683213</v>
      </c>
      <c r="D1231" s="18">
        <v>8.81308926996336</v>
      </c>
      <c r="E1231" s="18">
        <v>8.90785312652587</v>
      </c>
      <c r="F1231" s="18">
        <v>179924.0</v>
      </c>
    </row>
    <row r="1232">
      <c r="A1232" s="19">
        <v>45573.0</v>
      </c>
      <c r="B1232" s="18">
        <v>9.00261783599853</v>
      </c>
      <c r="C1232" s="18">
        <v>9.09738259576969</v>
      </c>
      <c r="D1232" s="18">
        <v>8.90785307622737</v>
      </c>
      <c r="E1232" s="18">
        <v>9.00261783599853</v>
      </c>
      <c r="F1232" s="18">
        <v>1188521.0</v>
      </c>
    </row>
    <row r="1233">
      <c r="A1233" s="19">
        <v>45574.0</v>
      </c>
      <c r="B1233" s="18">
        <v>9.4764404296875</v>
      </c>
      <c r="C1233" s="18">
        <v>9.57120519548189</v>
      </c>
      <c r="D1233" s="18">
        <v>9.00261840820312</v>
      </c>
      <c r="E1233" s="18">
        <v>9.09738317399751</v>
      </c>
      <c r="F1233" s="18">
        <v>7298363.0</v>
      </c>
    </row>
    <row r="1234">
      <c r="A1234" s="19">
        <v>45575.0</v>
      </c>
      <c r="B1234" s="18">
        <v>9.38167476654052</v>
      </c>
      <c r="C1234" s="18">
        <v>9.5712042800009</v>
      </c>
      <c r="D1234" s="18">
        <v>9.38167476654052</v>
      </c>
      <c r="E1234" s="18">
        <v>9.47643952327071</v>
      </c>
      <c r="F1234" s="18">
        <v>910507.0</v>
      </c>
    </row>
    <row r="1235">
      <c r="A1235" s="19">
        <v>45576.0</v>
      </c>
      <c r="B1235" s="18">
        <v>9.57120513916015</v>
      </c>
      <c r="C1235" s="18">
        <v>9.57120513916015</v>
      </c>
      <c r="D1235" s="18">
        <v>9.38167560868666</v>
      </c>
      <c r="E1235" s="18">
        <v>9.38167560868666</v>
      </c>
      <c r="F1235" s="18">
        <v>862258.0</v>
      </c>
    </row>
    <row r="1236">
      <c r="A1236" s="19">
        <v>45579.0</v>
      </c>
      <c r="B1236" s="18">
        <v>9.4764404296875</v>
      </c>
      <c r="C1236" s="18">
        <v>9.57120519548189</v>
      </c>
      <c r="D1236" s="18">
        <v>9.4764404296875</v>
      </c>
      <c r="E1236" s="18">
        <v>9.57120519548189</v>
      </c>
      <c r="F1236" s="18">
        <v>343509.0</v>
      </c>
    </row>
    <row r="1237">
      <c r="A1237" s="19">
        <v>45580.0</v>
      </c>
      <c r="B1237" s="18">
        <v>9.76073360443115</v>
      </c>
      <c r="C1237" s="18">
        <v>9.85549746435656</v>
      </c>
      <c r="D1237" s="18">
        <v>9.47644021716737</v>
      </c>
      <c r="E1237" s="18">
        <v>9.57120498083655</v>
      </c>
      <c r="F1237" s="18">
        <v>2.1606024E7</v>
      </c>
    </row>
    <row r="1238">
      <c r="A1238" s="19">
        <v>45581.0</v>
      </c>
      <c r="B1238" s="18">
        <v>10.1397905349731</v>
      </c>
      <c r="C1238" s="18">
        <v>10.2345552956829</v>
      </c>
      <c r="D1238" s="18">
        <v>9.85549715658733</v>
      </c>
      <c r="E1238" s="18">
        <v>9.85549715658733</v>
      </c>
      <c r="F1238" s="18">
        <v>2.1149287E7</v>
      </c>
    </row>
    <row r="1239">
      <c r="A1239" s="19">
        <v>45583.0</v>
      </c>
      <c r="B1239" s="18">
        <v>10.3293190002441</v>
      </c>
      <c r="C1239" s="18">
        <v>10.5188485188674</v>
      </c>
      <c r="D1239" s="18">
        <v>10.2345551446762</v>
      </c>
      <c r="E1239" s="18">
        <v>10.2345551446762</v>
      </c>
      <c r="F1239" s="18">
        <v>1.4077986E7</v>
      </c>
    </row>
    <row r="1240">
      <c r="A1240" s="19">
        <v>45586.0</v>
      </c>
      <c r="B1240" s="18">
        <v>10.6136121749877</v>
      </c>
      <c r="C1240" s="18">
        <v>10.7083769325186</v>
      </c>
      <c r="D1240" s="18">
        <v>10.5188483212006</v>
      </c>
      <c r="E1240" s="18">
        <v>10.5188483212006</v>
      </c>
      <c r="F1240" s="18">
        <v>1.9124387E7</v>
      </c>
    </row>
    <row r="1241">
      <c r="A1241" s="19">
        <v>45587.0</v>
      </c>
      <c r="B1241" s="18">
        <v>10.6136121749877</v>
      </c>
      <c r="C1241" s="18">
        <v>10.6136121749877</v>
      </c>
      <c r="D1241" s="18">
        <v>10.4240835636698</v>
      </c>
      <c r="E1241" s="18">
        <v>10.6136121749877</v>
      </c>
      <c r="F1241" s="18">
        <v>1861563.0</v>
      </c>
    </row>
    <row r="1242">
      <c r="A1242" s="19">
        <v>45588.0</v>
      </c>
      <c r="B1242" s="18">
        <v>10.4240837097167</v>
      </c>
      <c r="C1242" s="18">
        <v>10.6136123236901</v>
      </c>
      <c r="D1242" s="18">
        <v>10.3293189508582</v>
      </c>
      <c r="E1242" s="18">
        <v>10.5188484685753</v>
      </c>
      <c r="F1242" s="18">
        <v>3199199.0</v>
      </c>
    </row>
    <row r="1243">
      <c r="A1243" s="19">
        <v>45589.0</v>
      </c>
      <c r="B1243" s="18">
        <v>10.3293190002441</v>
      </c>
      <c r="C1243" s="18">
        <v>10.5188485188674</v>
      </c>
      <c r="D1243" s="18">
        <v>10.3293190002441</v>
      </c>
      <c r="E1243" s="18">
        <v>10.4240837595557</v>
      </c>
      <c r="F1243" s="18">
        <v>4461518.0</v>
      </c>
    </row>
    <row r="1244">
      <c r="A1244" s="19">
        <v>45590.0</v>
      </c>
      <c r="B1244" s="18">
        <v>10.3293190002441</v>
      </c>
      <c r="C1244" s="18">
        <v>10.5188485188674</v>
      </c>
      <c r="D1244" s="18">
        <v>10.3293190002441</v>
      </c>
      <c r="E1244" s="18">
        <v>10.5188485188674</v>
      </c>
      <c r="F1244" s="18">
        <v>1200411.0</v>
      </c>
    </row>
    <row r="1245">
      <c r="A1245" s="19">
        <v>45593.0</v>
      </c>
      <c r="B1245" s="18">
        <v>10.3293190002441</v>
      </c>
      <c r="C1245" s="18">
        <v>10.4240837595557</v>
      </c>
      <c r="D1245" s="18">
        <v>10.1397903853645</v>
      </c>
      <c r="E1245" s="18">
        <v>10.4240837595557</v>
      </c>
      <c r="F1245" s="18">
        <v>1044915.0</v>
      </c>
    </row>
    <row r="1246">
      <c r="A1246" s="19">
        <v>45594.0</v>
      </c>
      <c r="B1246" s="18">
        <v>10.2345552444458</v>
      </c>
      <c r="C1246" s="18">
        <v>10.3293191009374</v>
      </c>
      <c r="D1246" s="18">
        <v>10.1397904842103</v>
      </c>
      <c r="E1246" s="18">
        <v>10.1397904842103</v>
      </c>
      <c r="F1246" s="18">
        <v>2387733.0</v>
      </c>
    </row>
    <row r="1247">
      <c r="A1247" s="19">
        <v>45595.0</v>
      </c>
      <c r="B1247" s="18">
        <v>10.3293190002441</v>
      </c>
      <c r="C1247" s="18">
        <v>10.5188485188674</v>
      </c>
      <c r="D1247" s="18">
        <v>10.1397903853645</v>
      </c>
      <c r="E1247" s="18">
        <v>10.2345551446762</v>
      </c>
      <c r="F1247" s="18">
        <v>5515462.0</v>
      </c>
    </row>
    <row r="1248">
      <c r="A1248" s="19">
        <v>45596.0</v>
      </c>
      <c r="B1248" s="18">
        <v>10.3293190002441</v>
      </c>
      <c r="C1248" s="18">
        <v>10.3293190002441</v>
      </c>
      <c r="D1248" s="18">
        <v>10.3293190002441</v>
      </c>
      <c r="E1248" s="18">
        <v>10.3293190002441</v>
      </c>
      <c r="F1248" s="18">
        <v>0.0</v>
      </c>
    </row>
    <row r="1249">
      <c r="A1249" s="19">
        <v>45597.0</v>
      </c>
      <c r="B1249" s="18">
        <v>10.3293190002441</v>
      </c>
      <c r="C1249" s="18">
        <v>10.4240837595557</v>
      </c>
      <c r="D1249" s="18">
        <v>10.2345551446762</v>
      </c>
      <c r="E1249" s="18">
        <v>10.2345551446762</v>
      </c>
      <c r="F1249" s="18">
        <v>552049.0</v>
      </c>
    </row>
    <row r="1250">
      <c r="A1250" s="19">
        <v>45600.0</v>
      </c>
      <c r="B1250" s="18">
        <v>10.2345552444458</v>
      </c>
      <c r="C1250" s="18">
        <v>10.4240838611729</v>
      </c>
      <c r="D1250" s="18">
        <v>10.1397904842103</v>
      </c>
      <c r="E1250" s="18">
        <v>10.4240838611729</v>
      </c>
      <c r="F1250" s="18">
        <v>433759.0</v>
      </c>
    </row>
    <row r="1251">
      <c r="A1251" s="19">
        <v>45601.0</v>
      </c>
      <c r="B1251" s="18">
        <v>10.0450267791748</v>
      </c>
      <c r="C1251" s="18">
        <v>10.2345553987595</v>
      </c>
      <c r="D1251" s="18">
        <v>9.95026201751054</v>
      </c>
      <c r="E1251" s="18">
        <v>10.2345553987595</v>
      </c>
      <c r="F1251" s="18">
        <v>3429044.0</v>
      </c>
    </row>
    <row r="1252">
      <c r="A1252" s="19">
        <v>45602.0</v>
      </c>
      <c r="B1252" s="18">
        <v>9.95026206970214</v>
      </c>
      <c r="C1252" s="18">
        <v>10.0450268318634</v>
      </c>
      <c r="D1252" s="18">
        <v>9.85549730754081</v>
      </c>
      <c r="E1252" s="18">
        <v>10.0450268318634</v>
      </c>
      <c r="F1252" s="18">
        <v>1363902.0</v>
      </c>
    </row>
    <row r="1253">
      <c r="A1253" s="19">
        <v>45603.0</v>
      </c>
      <c r="B1253" s="18">
        <v>9.95026206970214</v>
      </c>
      <c r="C1253" s="18">
        <v>10.0450268318634</v>
      </c>
      <c r="D1253" s="18">
        <v>9.95026206970214</v>
      </c>
      <c r="E1253" s="18">
        <v>9.95026206970214</v>
      </c>
      <c r="F1253" s="18">
        <v>1686296.0</v>
      </c>
    </row>
    <row r="1254">
      <c r="A1254" s="19">
        <v>45604.0</v>
      </c>
      <c r="B1254" s="18">
        <v>10.1397905349731</v>
      </c>
      <c r="C1254" s="18">
        <v>10.2345552956829</v>
      </c>
      <c r="D1254" s="18">
        <v>10.045026678007</v>
      </c>
      <c r="E1254" s="18">
        <v>10.045026678007</v>
      </c>
      <c r="F1254" s="18">
        <v>808190.0</v>
      </c>
    </row>
    <row r="1255">
      <c r="A1255" s="19">
        <v>45607.0</v>
      </c>
      <c r="B1255" s="18">
        <v>10.3293190002441</v>
      </c>
      <c r="C1255" s="18">
        <v>10.4240837595557</v>
      </c>
      <c r="D1255" s="18">
        <v>10.0450265297966</v>
      </c>
      <c r="E1255" s="18">
        <v>10.2345551446762</v>
      </c>
      <c r="F1255" s="18">
        <v>980408.0</v>
      </c>
    </row>
    <row r="1256">
      <c r="A1256" s="19">
        <v>45608.0</v>
      </c>
      <c r="B1256" s="18">
        <v>10.2345552444458</v>
      </c>
      <c r="C1256" s="18">
        <v>10.3293191009374</v>
      </c>
      <c r="D1256" s="18">
        <v>10.0450266277186</v>
      </c>
      <c r="E1256" s="18">
        <v>10.2345552444458</v>
      </c>
      <c r="F1256" s="18">
        <v>194346.0</v>
      </c>
    </row>
    <row r="1257">
      <c r="A1257" s="19">
        <v>45609.0</v>
      </c>
      <c r="B1257" s="18">
        <v>10.1397905349731</v>
      </c>
      <c r="C1257" s="18">
        <v>10.3293191526491</v>
      </c>
      <c r="D1257" s="18">
        <v>10.1397905349731</v>
      </c>
      <c r="E1257" s="18">
        <v>10.2345552956829</v>
      </c>
      <c r="F1257" s="18">
        <v>1323469.0</v>
      </c>
    </row>
    <row r="1258">
      <c r="A1258" s="19">
        <v>45610.0</v>
      </c>
      <c r="B1258" s="18">
        <v>10.0450267791748</v>
      </c>
      <c r="C1258" s="18">
        <v>10.2345553987595</v>
      </c>
      <c r="D1258" s="18">
        <v>10.0450267791748</v>
      </c>
      <c r="E1258" s="18">
        <v>10.1397906370953</v>
      </c>
      <c r="F1258" s="18">
        <v>686941.0</v>
      </c>
    </row>
    <row r="1259">
      <c r="A1259" s="19">
        <v>45614.0</v>
      </c>
      <c r="B1259" s="18">
        <v>10.1397905349731</v>
      </c>
      <c r="C1259" s="18">
        <v>10.3293191526491</v>
      </c>
      <c r="D1259" s="18">
        <v>10.045026678007</v>
      </c>
      <c r="E1259" s="18">
        <v>10.3293191526491</v>
      </c>
      <c r="F1259" s="18">
        <v>999811.0</v>
      </c>
    </row>
    <row r="1260">
      <c r="A1260" s="19">
        <v>45615.0</v>
      </c>
      <c r="B1260" s="18">
        <v>10.0450267791748</v>
      </c>
      <c r="C1260" s="18">
        <v>10.1397906370953</v>
      </c>
      <c r="D1260" s="18">
        <v>9.95026201751054</v>
      </c>
      <c r="E1260" s="18">
        <v>10.1397906370953</v>
      </c>
      <c r="F1260" s="18">
        <v>588555.0</v>
      </c>
    </row>
    <row r="1261">
      <c r="A1261" s="19">
        <v>45616.0</v>
      </c>
      <c r="B1261" s="18">
        <v>10.0450267791748</v>
      </c>
      <c r="C1261" s="18">
        <v>10.0450267791748</v>
      </c>
      <c r="D1261" s="18">
        <v>9.85549725584627</v>
      </c>
      <c r="E1261" s="18">
        <v>10.0450267791748</v>
      </c>
      <c r="F1261" s="18">
        <v>2272836.0</v>
      </c>
    </row>
    <row r="1262">
      <c r="A1262" s="19">
        <v>45617.0</v>
      </c>
      <c r="B1262" s="18">
        <v>9.85549736022949</v>
      </c>
      <c r="C1262" s="18">
        <v>10.0450268855654</v>
      </c>
      <c r="D1262" s="18">
        <v>9.66596873863734</v>
      </c>
      <c r="E1262" s="18">
        <v>9.95026212289744</v>
      </c>
      <c r="F1262" s="18">
        <v>906908.0</v>
      </c>
    </row>
    <row r="1263">
      <c r="A1263" s="19">
        <v>45618.0</v>
      </c>
      <c r="B1263" s="18">
        <v>10.0450267791748</v>
      </c>
      <c r="C1263" s="18">
        <v>10.0450267791748</v>
      </c>
      <c r="D1263" s="18">
        <v>9.76073339792575</v>
      </c>
      <c r="E1263" s="18">
        <v>9.76073339792575</v>
      </c>
      <c r="F1263" s="18">
        <v>581708.0</v>
      </c>
    </row>
    <row r="1264">
      <c r="A1264" s="19">
        <v>45621.0</v>
      </c>
      <c r="B1264" s="18">
        <v>9.76073360443115</v>
      </c>
      <c r="C1264" s="18">
        <v>9.95026222802574</v>
      </c>
      <c r="D1264" s="18">
        <v>9.66596884076197</v>
      </c>
      <c r="E1264" s="18">
        <v>9.95026222802574</v>
      </c>
      <c r="F1264" s="18">
        <v>488637.0</v>
      </c>
    </row>
    <row r="1265">
      <c r="A1265" s="19">
        <v>45622.0</v>
      </c>
      <c r="B1265" s="18">
        <v>9.85549736022949</v>
      </c>
      <c r="C1265" s="18">
        <v>9.95026212289744</v>
      </c>
      <c r="D1265" s="18">
        <v>9.76073350130529</v>
      </c>
      <c r="E1265" s="18">
        <v>9.76073350130529</v>
      </c>
      <c r="F1265" s="18">
        <v>166294.0</v>
      </c>
    </row>
    <row r="1266">
      <c r="A1266" s="19">
        <v>45623.0</v>
      </c>
      <c r="B1266" s="18">
        <v>9.95026206970214</v>
      </c>
      <c r="C1266" s="18">
        <v>9.95026206970214</v>
      </c>
      <c r="D1266" s="18">
        <v>9.76073344912323</v>
      </c>
      <c r="E1266" s="18">
        <v>9.95026206970214</v>
      </c>
      <c r="F1266" s="18">
        <v>42121.0</v>
      </c>
    </row>
    <row r="1267">
      <c r="A1267" s="19">
        <v>45624.0</v>
      </c>
      <c r="B1267" s="18">
        <v>9.85549736022949</v>
      </c>
      <c r="C1267" s="18">
        <v>9.95026212289744</v>
      </c>
      <c r="D1267" s="18">
        <v>9.76073350130529</v>
      </c>
      <c r="E1267" s="18">
        <v>9.95026212289744</v>
      </c>
      <c r="F1267" s="18">
        <v>381165.0</v>
      </c>
    </row>
    <row r="1268">
      <c r="A1268" s="19">
        <v>45625.0</v>
      </c>
      <c r="B1268" s="18">
        <v>9.85549736022949</v>
      </c>
      <c r="C1268" s="18">
        <v>9.95026212289744</v>
      </c>
      <c r="D1268" s="18">
        <v>9.76073350130529</v>
      </c>
      <c r="E1268" s="18">
        <v>9.95026212289744</v>
      </c>
      <c r="F1268" s="18">
        <v>706015.0</v>
      </c>
    </row>
    <row r="1269">
      <c r="A1269" s="19">
        <v>45628.0</v>
      </c>
      <c r="B1269" s="18">
        <v>9.85549736022949</v>
      </c>
      <c r="C1269" s="18">
        <v>9.85549736022949</v>
      </c>
      <c r="D1269" s="18">
        <v>9.76073350130529</v>
      </c>
      <c r="E1269" s="18">
        <v>9.76073350130529</v>
      </c>
      <c r="F1269" s="18">
        <v>131611.0</v>
      </c>
    </row>
    <row r="1270">
      <c r="A1270" s="19">
        <v>45629.0</v>
      </c>
      <c r="B1270" s="18">
        <v>9.95026206970214</v>
      </c>
      <c r="C1270" s="18">
        <v>10.0450268318634</v>
      </c>
      <c r="D1270" s="18">
        <v>9.76073344912323</v>
      </c>
      <c r="E1270" s="18">
        <v>9.85549730754081</v>
      </c>
      <c r="F1270" s="18">
        <v>452916.0</v>
      </c>
    </row>
    <row r="1271">
      <c r="A1271" s="19">
        <v>45630.0</v>
      </c>
      <c r="B1271" s="18">
        <v>10.0450267791748</v>
      </c>
      <c r="C1271" s="18">
        <v>10.1397906370953</v>
      </c>
      <c r="D1271" s="18">
        <v>9.95026201751054</v>
      </c>
      <c r="E1271" s="18">
        <v>10.0450267791748</v>
      </c>
      <c r="F1271" s="18">
        <v>619127.0</v>
      </c>
    </row>
    <row r="1272">
      <c r="A1272" s="19">
        <v>45631.0</v>
      </c>
      <c r="B1272" s="18">
        <v>10.0450267791748</v>
      </c>
      <c r="C1272" s="18">
        <v>10.2345553987595</v>
      </c>
      <c r="D1272" s="18">
        <v>9.95026201751054</v>
      </c>
      <c r="E1272" s="18">
        <v>9.95026201751054</v>
      </c>
      <c r="F1272" s="18">
        <v>2307060.0</v>
      </c>
    </row>
    <row r="1273">
      <c r="A1273" s="19">
        <v>45632.0</v>
      </c>
      <c r="B1273" s="18">
        <v>9.95026206970214</v>
      </c>
      <c r="C1273" s="18">
        <v>10.139790690281</v>
      </c>
      <c r="D1273" s="18">
        <v>9.85549730754081</v>
      </c>
      <c r="E1273" s="18">
        <v>10.0450268318634</v>
      </c>
      <c r="F1273" s="18">
        <v>1271623.0</v>
      </c>
    </row>
    <row r="1274">
      <c r="A1274" s="19">
        <v>45635.0</v>
      </c>
      <c r="B1274" s="18">
        <v>10.0450267791748</v>
      </c>
      <c r="C1274" s="18">
        <v>10.1397906370953</v>
      </c>
      <c r="D1274" s="18">
        <v>9.95026201751054</v>
      </c>
      <c r="E1274" s="18">
        <v>9.95026201751054</v>
      </c>
      <c r="F1274" s="18">
        <v>5267321.0</v>
      </c>
    </row>
    <row r="1275">
      <c r="A1275" s="19">
        <v>45636.0</v>
      </c>
      <c r="B1275" s="18">
        <v>10.2345552444458</v>
      </c>
      <c r="C1275" s="18">
        <v>10.3293191009374</v>
      </c>
      <c r="D1275" s="18">
        <v>10.0450266277186</v>
      </c>
      <c r="E1275" s="18">
        <v>10.1397904842103</v>
      </c>
      <c r="F1275" s="18">
        <v>7299155.0</v>
      </c>
    </row>
    <row r="1276">
      <c r="A1276" s="19">
        <v>45637.0</v>
      </c>
      <c r="B1276" s="18">
        <v>10.2345552444458</v>
      </c>
      <c r="C1276" s="18">
        <v>10.4240838611729</v>
      </c>
      <c r="D1276" s="18">
        <v>10.1397904842103</v>
      </c>
      <c r="E1276" s="18">
        <v>10.2345552444458</v>
      </c>
      <c r="F1276" s="18">
        <v>2.3694861E7</v>
      </c>
    </row>
    <row r="1277">
      <c r="A1277" s="19">
        <v>45638.0</v>
      </c>
      <c r="B1277" s="18">
        <v>10.4240837097167</v>
      </c>
      <c r="C1277" s="18">
        <v>10.6136123236901</v>
      </c>
      <c r="D1277" s="18">
        <v>10.2345550957434</v>
      </c>
      <c r="E1277" s="18">
        <v>10.4240837097167</v>
      </c>
      <c r="F1277" s="18">
        <v>3216788.0</v>
      </c>
    </row>
    <row r="1278">
      <c r="A1278" s="19">
        <v>45639.0</v>
      </c>
      <c r="B1278" s="18">
        <v>10.5188484191894</v>
      </c>
      <c r="C1278" s="18">
        <v>10.6136122738593</v>
      </c>
      <c r="D1278" s="18">
        <v>10.4240836607758</v>
      </c>
      <c r="E1278" s="18">
        <v>10.4240836607758</v>
      </c>
      <c r="F1278" s="18">
        <v>5117794.0</v>
      </c>
    </row>
    <row r="1279">
      <c r="A1279" s="19">
        <v>45642.0</v>
      </c>
      <c r="B1279" s="18">
        <v>10.6136121749877</v>
      </c>
      <c r="C1279" s="18">
        <v>10.7083769325186</v>
      </c>
      <c r="D1279" s="18">
        <v>10.4240835636698</v>
      </c>
      <c r="E1279" s="18">
        <v>10.5188483212006</v>
      </c>
      <c r="F1279" s="18">
        <v>2585267.0</v>
      </c>
    </row>
    <row r="1280">
      <c r="A1280" s="19">
        <v>45643.0</v>
      </c>
      <c r="B1280" s="18">
        <v>10.5188484191894</v>
      </c>
      <c r="C1280" s="18">
        <v>10.6136122738593</v>
      </c>
      <c r="D1280" s="18">
        <v>10.4240836607758</v>
      </c>
      <c r="E1280" s="18">
        <v>10.5188484191894</v>
      </c>
      <c r="F1280" s="18">
        <v>3060930.0</v>
      </c>
    </row>
    <row r="1281">
      <c r="A1281" s="19">
        <v>45644.0</v>
      </c>
      <c r="B1281" s="18">
        <v>10.6136121749877</v>
      </c>
      <c r="C1281" s="18">
        <v>10.6136121749877</v>
      </c>
      <c r="D1281" s="18">
        <v>10.4240835636698</v>
      </c>
      <c r="E1281" s="18">
        <v>10.5188483212006</v>
      </c>
      <c r="F1281" s="18">
        <v>971504.0</v>
      </c>
    </row>
    <row r="1282">
      <c r="A1282" s="19">
        <v>45645.0</v>
      </c>
      <c r="B1282" s="18">
        <v>10.6136121749877</v>
      </c>
      <c r="C1282" s="18">
        <v>10.7083769325186</v>
      </c>
      <c r="D1282" s="18">
        <v>10.5188483212006</v>
      </c>
      <c r="E1282" s="18">
        <v>10.5188483212006</v>
      </c>
      <c r="F1282" s="18">
        <v>8242390.0</v>
      </c>
    </row>
    <row r="1283">
      <c r="A1283" s="19">
        <v>45646.0</v>
      </c>
      <c r="B1283" s="18">
        <v>10.7083768844604</v>
      </c>
      <c r="C1283" s="18">
        <v>10.8031407378222</v>
      </c>
      <c r="D1283" s="18">
        <v>10.518848273993</v>
      </c>
      <c r="E1283" s="18">
        <v>10.6136121273549</v>
      </c>
      <c r="F1283" s="18">
        <v>2383312.0</v>
      </c>
    </row>
    <row r="1284">
      <c r="A1284" s="19">
        <v>45649.0</v>
      </c>
      <c r="B1284" s="18">
        <v>10.7083768844604</v>
      </c>
      <c r="C1284" s="18">
        <v>10.8031407378222</v>
      </c>
      <c r="D1284" s="18">
        <v>10.518848273993</v>
      </c>
      <c r="E1284" s="18">
        <v>10.7083768844604</v>
      </c>
      <c r="F1284" s="18">
        <v>901464.0</v>
      </c>
    </row>
    <row r="1285">
      <c r="A1285" s="19">
        <v>45650.0</v>
      </c>
      <c r="B1285" s="18">
        <v>10.8031415939331</v>
      </c>
      <c r="C1285" s="18">
        <v>10.8031415939331</v>
      </c>
      <c r="D1285" s="18">
        <v>10.6136129684462</v>
      </c>
      <c r="E1285" s="18">
        <v>10.7083777330615</v>
      </c>
      <c r="F1285" s="18">
        <v>7515623.0</v>
      </c>
    </row>
    <row r="1286">
      <c r="A1286" s="19">
        <v>45652.0</v>
      </c>
      <c r="B1286" s="18">
        <v>10.8979063034057</v>
      </c>
      <c r="C1286" s="18">
        <v>10.8979063034057</v>
      </c>
      <c r="D1286" s="18">
        <v>10.7083776788778</v>
      </c>
      <c r="E1286" s="18">
        <v>10.8031415392699</v>
      </c>
      <c r="F1286" s="18">
        <v>2049983.0</v>
      </c>
    </row>
    <row r="1287">
      <c r="A1287" s="19">
        <v>45653.0</v>
      </c>
      <c r="B1287" s="18">
        <v>10.8979063034057</v>
      </c>
      <c r="C1287" s="18">
        <v>10.9926710675415</v>
      </c>
      <c r="D1287" s="18">
        <v>10.7083776788778</v>
      </c>
      <c r="E1287" s="18">
        <v>10.9926710675415</v>
      </c>
      <c r="F1287" s="18">
        <v>2022505.0</v>
      </c>
    </row>
    <row r="1288">
      <c r="A1288" s="19">
        <v>45656.0</v>
      </c>
      <c r="B1288" s="18">
        <v>11.1821994781494</v>
      </c>
      <c r="C1288" s="18">
        <v>11.2769633367285</v>
      </c>
      <c r="D1288" s="18">
        <v>10.8979060949243</v>
      </c>
      <c r="E1288" s="18">
        <v>10.8979060949243</v>
      </c>
      <c r="F1288" s="18">
        <v>4151366.0</v>
      </c>
    </row>
    <row r="1289">
      <c r="A1289" s="19">
        <v>45657.0</v>
      </c>
      <c r="B1289" s="18">
        <v>11.0874347686767</v>
      </c>
      <c r="C1289" s="18">
        <v>11.2769633904822</v>
      </c>
      <c r="D1289" s="18">
        <v>10.9926709096458</v>
      </c>
      <c r="E1289" s="18">
        <v>11.2769633904822</v>
      </c>
      <c r="F1289" s="18">
        <v>2795639.0</v>
      </c>
    </row>
    <row r="1290">
      <c r="A1290" s="19">
        <v>45658.0</v>
      </c>
      <c r="B1290" s="18">
        <v>11.0874347686767</v>
      </c>
      <c r="C1290" s="18">
        <v>11.0874347686767</v>
      </c>
      <c r="D1290" s="18">
        <v>11.0874347686767</v>
      </c>
      <c r="E1290" s="18">
        <v>11.0874347686767</v>
      </c>
      <c r="F1290" s="18">
        <v>0.0</v>
      </c>
    </row>
    <row r="1291">
      <c r="A1291" s="19">
        <v>45659.0</v>
      </c>
      <c r="B1291" s="18">
        <v>11.0874347686767</v>
      </c>
      <c r="C1291" s="18">
        <v>11.1821995314514</v>
      </c>
      <c r="D1291" s="18">
        <v>10.9926709096458</v>
      </c>
      <c r="E1291" s="18">
        <v>11.0874347686767</v>
      </c>
      <c r="F1291" s="18">
        <v>2001357.0</v>
      </c>
    </row>
    <row r="1292">
      <c r="A1292" s="19">
        <v>45660.0</v>
      </c>
      <c r="B1292" s="18">
        <v>11.1821994781494</v>
      </c>
      <c r="C1292" s="18">
        <v>11.4664928613744</v>
      </c>
      <c r="D1292" s="18">
        <v>11.0874347158264</v>
      </c>
      <c r="E1292" s="18">
        <v>11.1821994781494</v>
      </c>
      <c r="F1292" s="18">
        <v>1.8258443E7</v>
      </c>
    </row>
    <row r="1293">
      <c r="A1293" s="19">
        <v>45663.0</v>
      </c>
      <c r="B1293" s="18">
        <v>11.0874347686767</v>
      </c>
      <c r="C1293" s="18">
        <v>11.3717281532569</v>
      </c>
      <c r="D1293" s="18">
        <v>10.9926709096458</v>
      </c>
      <c r="E1293" s="18">
        <v>11.2769633904822</v>
      </c>
      <c r="F1293" s="18">
        <v>1626273.0</v>
      </c>
    </row>
    <row r="1294">
      <c r="A1294" s="19">
        <v>45664.0</v>
      </c>
      <c r="B1294" s="18">
        <v>11.0874347686767</v>
      </c>
      <c r="C1294" s="18">
        <v>11.0874347686767</v>
      </c>
      <c r="D1294" s="18">
        <v>10.8031413840965</v>
      </c>
      <c r="E1294" s="18">
        <v>10.9926709096458</v>
      </c>
      <c r="F1294" s="18">
        <v>1441968.0</v>
      </c>
    </row>
    <row r="1295">
      <c r="A1295" s="19">
        <v>45665.0</v>
      </c>
      <c r="B1295" s="18">
        <v>11.0874347686767</v>
      </c>
      <c r="C1295" s="18">
        <v>11.2769633904822</v>
      </c>
      <c r="D1295" s="18">
        <v>11.0874347686767</v>
      </c>
      <c r="E1295" s="18">
        <v>11.0874347686767</v>
      </c>
      <c r="F1295" s="18">
        <v>2124913.0</v>
      </c>
    </row>
    <row r="1296">
      <c r="A1296" s="19">
        <v>45666.0</v>
      </c>
      <c r="B1296" s="18">
        <v>10.9926710128784</v>
      </c>
      <c r="C1296" s="18">
        <v>11.1821996364638</v>
      </c>
      <c r="D1296" s="18">
        <v>10.9926710128784</v>
      </c>
      <c r="E1296" s="18">
        <v>11.0874348727992</v>
      </c>
      <c r="F1296" s="18">
        <v>667776.0</v>
      </c>
    </row>
    <row r="1297">
      <c r="A1297" s="19">
        <v>45667.0</v>
      </c>
      <c r="B1297" s="18">
        <v>11.0874347686767</v>
      </c>
      <c r="C1297" s="18">
        <v>11.0874347686767</v>
      </c>
      <c r="D1297" s="18">
        <v>10.9926709096458</v>
      </c>
      <c r="E1297" s="18">
        <v>11.0874347686767</v>
      </c>
      <c r="F1297" s="18">
        <v>1359707.0</v>
      </c>
    </row>
    <row r="1298">
      <c r="A1298" s="19">
        <v>45670.0</v>
      </c>
      <c r="B1298" s="18">
        <v>11.0874347686767</v>
      </c>
      <c r="C1298" s="18">
        <v>11.0874347686767</v>
      </c>
      <c r="D1298" s="18">
        <v>11.0874347686767</v>
      </c>
      <c r="E1298" s="18">
        <v>11.0874347686767</v>
      </c>
      <c r="F1298" s="18">
        <v>0.0</v>
      </c>
    </row>
    <row r="1299">
      <c r="A1299" s="19">
        <v>45671.0</v>
      </c>
      <c r="B1299" s="18">
        <v>11.0874347686767</v>
      </c>
      <c r="C1299" s="18">
        <v>11.0874347686767</v>
      </c>
      <c r="D1299" s="18">
        <v>11.0874347686767</v>
      </c>
      <c r="E1299" s="18">
        <v>11.0874347686767</v>
      </c>
      <c r="F1299" s="18">
        <v>0.0</v>
      </c>
    </row>
    <row r="1300">
      <c r="A1300" s="19">
        <v>45672.0</v>
      </c>
      <c r="B1300" s="18">
        <v>11.466492652893</v>
      </c>
      <c r="C1300" s="18">
        <v>11.5612565097492</v>
      </c>
      <c r="D1300" s="18">
        <v>10.9926706573808</v>
      </c>
      <c r="E1300" s="18">
        <v>10.9926706573808</v>
      </c>
      <c r="F1300" s="18">
        <v>6020109.0</v>
      </c>
    </row>
    <row r="1301">
      <c r="A1301" s="19">
        <v>45673.0</v>
      </c>
      <c r="B1301" s="18">
        <v>11.5612564086914</v>
      </c>
      <c r="C1301" s="18">
        <v>11.7507850244908</v>
      </c>
      <c r="D1301" s="18">
        <v>11.4664925526635</v>
      </c>
      <c r="E1301" s="18">
        <v>11.4664925526635</v>
      </c>
      <c r="F1301" s="18">
        <v>1.4166535E7</v>
      </c>
    </row>
    <row r="1302">
      <c r="A1302" s="19">
        <v>45674.0</v>
      </c>
      <c r="B1302" s="18">
        <v>12.2246074676513</v>
      </c>
      <c r="C1302" s="18">
        <v>12.3193722309252</v>
      </c>
      <c r="D1302" s="18">
        <v>11.5612568359656</v>
      </c>
      <c r="E1302" s="18">
        <v>11.6560215992395</v>
      </c>
      <c r="F1302" s="18">
        <v>1.6809239E7</v>
      </c>
    </row>
    <row r="1303">
      <c r="A1303" s="19">
        <v>45677.0</v>
      </c>
      <c r="B1303" s="18">
        <v>12.508900642395</v>
      </c>
      <c r="C1303" s="18">
        <v>12.6984292619969</v>
      </c>
      <c r="D1303" s="18">
        <v>12.1298434031911</v>
      </c>
      <c r="E1303" s="18">
        <v>12.3193720227931</v>
      </c>
      <c r="F1303" s="18">
        <v>1.0337926E7</v>
      </c>
    </row>
    <row r="1304">
      <c r="A1304" s="19">
        <v>45678.0</v>
      </c>
      <c r="B1304" s="18">
        <v>12.7931938171386</v>
      </c>
      <c r="C1304" s="18">
        <v>12.9827224336808</v>
      </c>
      <c r="D1304" s="18">
        <v>12.6036652005964</v>
      </c>
      <c r="E1304" s="18">
        <v>12.7931938171386</v>
      </c>
      <c r="F1304" s="18">
        <v>1.1466075E7</v>
      </c>
    </row>
    <row r="1305">
      <c r="A1305" s="19">
        <v>45679.0</v>
      </c>
      <c r="B1305" s="18">
        <v>12.4141368865966</v>
      </c>
      <c r="C1305" s="18">
        <v>12.8879588913714</v>
      </c>
      <c r="D1305" s="18">
        <v>12.3193721241442</v>
      </c>
      <c r="E1305" s="18">
        <v>12.793194128919</v>
      </c>
      <c r="F1305" s="18">
        <v>1072628.0</v>
      </c>
    </row>
    <row r="1306">
      <c r="A1306" s="19">
        <v>45680.0</v>
      </c>
      <c r="B1306" s="18">
        <v>12.7931938171386</v>
      </c>
      <c r="C1306" s="18">
        <v>12.7931938171386</v>
      </c>
      <c r="D1306" s="18">
        <v>12.4141365840542</v>
      </c>
      <c r="E1306" s="18">
        <v>12.4141365840542</v>
      </c>
      <c r="F1306" s="18">
        <v>6979327.0</v>
      </c>
    </row>
    <row r="1307">
      <c r="A1307" s="19">
        <v>45681.0</v>
      </c>
      <c r="B1307" s="18">
        <v>12.508900642395</v>
      </c>
      <c r="C1307" s="18">
        <v>12.7931940236697</v>
      </c>
      <c r="D1307" s="18">
        <v>12.3193720227931</v>
      </c>
      <c r="E1307" s="18">
        <v>12.7931940236697</v>
      </c>
      <c r="F1307" s="18">
        <v>4044964.0</v>
      </c>
    </row>
    <row r="1308">
      <c r="A1308" s="19">
        <v>45684.0</v>
      </c>
      <c r="B1308" s="18">
        <v>12.698429107666</v>
      </c>
      <c r="C1308" s="18">
        <v>12.7931938681871</v>
      </c>
      <c r="D1308" s="18">
        <v>12.5089004903675</v>
      </c>
      <c r="E1308" s="18">
        <v>12.5089004903675</v>
      </c>
      <c r="F1308" s="18">
        <v>1581992.0</v>
      </c>
    </row>
    <row r="1309">
      <c r="A1309" s="19">
        <v>45685.0</v>
      </c>
      <c r="B1309" s="18">
        <v>13.0774869918823</v>
      </c>
      <c r="C1309" s="18">
        <v>13.0774869918823</v>
      </c>
      <c r="D1309" s="18">
        <v>12.508900247292</v>
      </c>
      <c r="E1309" s="18">
        <v>12.6036650059716</v>
      </c>
      <c r="F1309" s="18">
        <v>5450694.0</v>
      </c>
    </row>
    <row r="1310">
      <c r="A1310" s="19">
        <v>45686.0</v>
      </c>
      <c r="B1310" s="18">
        <v>13.0774869918823</v>
      </c>
      <c r="C1310" s="18">
        <v>13.2670156054978</v>
      </c>
      <c r="D1310" s="18">
        <v>13.0774869918823</v>
      </c>
      <c r="E1310" s="18">
        <v>13.2670156054978</v>
      </c>
      <c r="F1310" s="18">
        <v>6232475.0</v>
      </c>
    </row>
    <row r="1311">
      <c r="A1311" s="19">
        <v>45687.0</v>
      </c>
      <c r="B1311" s="18">
        <v>12.9827222824096</v>
      </c>
      <c r="C1311" s="18">
        <v>13.2670156557823</v>
      </c>
      <c r="D1311" s="18">
        <v>12.8879584271145</v>
      </c>
      <c r="E1311" s="18">
        <v>13.2670156557823</v>
      </c>
      <c r="F1311" s="18">
        <v>214054.0</v>
      </c>
    </row>
    <row r="1312">
      <c r="A1312" s="19">
        <v>45688.0</v>
      </c>
      <c r="B1312" s="18">
        <v>13.0774869918823</v>
      </c>
      <c r="C1312" s="18">
        <v>13.2670156054978</v>
      </c>
      <c r="D1312" s="18">
        <v>12.9827222332027</v>
      </c>
      <c r="E1312" s="18">
        <v>12.9827222332027</v>
      </c>
      <c r="F1312" s="18">
        <v>1.080177E7</v>
      </c>
    </row>
    <row r="1313">
      <c r="A1313" s="19">
        <v>45691.0</v>
      </c>
      <c r="B1313" s="18">
        <v>12.8879585266113</v>
      </c>
      <c r="C1313" s="18">
        <v>13.172250998435</v>
      </c>
      <c r="D1313" s="18">
        <v>12.7931937668409</v>
      </c>
      <c r="E1313" s="18">
        <v>13.0774871424083</v>
      </c>
      <c r="F1313" s="18">
        <v>622145.0</v>
      </c>
    </row>
    <row r="1314">
      <c r="A1314" s="19">
        <v>45693.0</v>
      </c>
      <c r="B1314" s="18">
        <v>12.4141368865966</v>
      </c>
      <c r="C1314" s="18">
        <v>12.9827227500801</v>
      </c>
      <c r="D1314" s="18">
        <v>12.129843502983</v>
      </c>
      <c r="E1314" s="18">
        <v>12.9827227500801</v>
      </c>
      <c r="F1314" s="18">
        <v>2362779.0</v>
      </c>
    </row>
    <row r="1315">
      <c r="A1315" s="19">
        <v>45694.0</v>
      </c>
      <c r="B1315" s="18">
        <v>12.2246074676513</v>
      </c>
      <c r="C1315" s="18">
        <v>12.5089008537291</v>
      </c>
      <c r="D1315" s="18">
        <v>12.1298436081212</v>
      </c>
      <c r="E1315" s="18">
        <v>12.1298436081212</v>
      </c>
      <c r="F1315" s="18">
        <v>3203672.0</v>
      </c>
    </row>
    <row r="1316">
      <c r="A1316" s="19">
        <v>45695.0</v>
      </c>
      <c r="B1316" s="18">
        <v>12.508900642395</v>
      </c>
      <c r="C1316" s="18">
        <v>12.6984292619969</v>
      </c>
      <c r="D1316" s="18">
        <v>12.2246072611202</v>
      </c>
      <c r="E1316" s="18">
        <v>12.2246072611202</v>
      </c>
      <c r="F1316" s="18">
        <v>2637165.0</v>
      </c>
    </row>
    <row r="1317">
      <c r="A1317" s="19">
        <v>45698.0</v>
      </c>
      <c r="B1317" s="18">
        <v>12.508900642395</v>
      </c>
      <c r="C1317" s="18">
        <v>12.6984292619969</v>
      </c>
      <c r="D1317" s="18">
        <v>12.508900642395</v>
      </c>
      <c r="E1317" s="18">
        <v>12.6984292619969</v>
      </c>
      <c r="F1317" s="18">
        <v>1881477.0</v>
      </c>
    </row>
    <row r="1318">
      <c r="A1318" s="19">
        <v>45699.0</v>
      </c>
      <c r="B1318" s="18">
        <v>12.508900642395</v>
      </c>
      <c r="C1318" s="18">
        <v>12.6984292619969</v>
      </c>
      <c r="D1318" s="18">
        <v>12.4141367844659</v>
      </c>
      <c r="E1318" s="18">
        <v>12.508900642395</v>
      </c>
      <c r="F1318" s="18">
        <v>5314381.0</v>
      </c>
    </row>
    <row r="1319">
      <c r="A1319" s="19">
        <v>45701.0</v>
      </c>
      <c r="B1319" s="18">
        <v>12.6036653518676</v>
      </c>
      <c r="C1319" s="18">
        <v>12.6036653518676</v>
      </c>
      <c r="D1319" s="18">
        <v>12.5089005905873</v>
      </c>
      <c r="E1319" s="18">
        <v>12.5089005905873</v>
      </c>
      <c r="F1319" s="18">
        <v>958469.0</v>
      </c>
    </row>
    <row r="1320">
      <c r="A1320" s="19">
        <v>45702.0</v>
      </c>
      <c r="B1320" s="18">
        <v>12.8879585266113</v>
      </c>
      <c r="C1320" s="18">
        <v>12.8879585266113</v>
      </c>
      <c r="D1320" s="18">
        <v>12.6036651510438</v>
      </c>
      <c r="E1320" s="18">
        <v>12.6036651510438</v>
      </c>
      <c r="F1320" s="18">
        <v>8392552.0</v>
      </c>
    </row>
    <row r="1321">
      <c r="A1321" s="19">
        <v>45705.0</v>
      </c>
      <c r="B1321" s="18">
        <v>13.2670154571533</v>
      </c>
      <c r="C1321" s="18">
        <v>13.6460726801459</v>
      </c>
      <c r="D1321" s="18">
        <v>13.077486845657</v>
      </c>
      <c r="E1321" s="18">
        <v>13.2670154571533</v>
      </c>
      <c r="F1321" s="18">
        <v>1.4271741E7</v>
      </c>
    </row>
    <row r="1322">
      <c r="A1322" s="19">
        <v>45706.0</v>
      </c>
      <c r="B1322" s="18">
        <v>13.2670154571533</v>
      </c>
      <c r="C1322" s="18">
        <v>13.3617802147733</v>
      </c>
      <c r="D1322" s="18">
        <v>13.1722506995333</v>
      </c>
      <c r="E1322" s="18">
        <v>13.3617802147733</v>
      </c>
      <c r="F1322" s="18">
        <v>7527687.0</v>
      </c>
    </row>
    <row r="1323">
      <c r="A1323" s="19">
        <v>45707.0</v>
      </c>
      <c r="B1323" s="18">
        <v>13.2670154571533</v>
      </c>
      <c r="C1323" s="18">
        <v>13.3617802147733</v>
      </c>
      <c r="D1323" s="18">
        <v>13.077486845657</v>
      </c>
      <c r="E1323" s="18">
        <v>13.2670154571533</v>
      </c>
      <c r="F1323" s="18">
        <v>4.6432248E7</v>
      </c>
    </row>
    <row r="1324">
      <c r="A1324" s="19">
        <v>45708.0</v>
      </c>
      <c r="B1324" s="18">
        <v>13.0774869918823</v>
      </c>
      <c r="C1324" s="18">
        <v>13.3617803641774</v>
      </c>
      <c r="D1324" s="18">
        <v>13.0774869918823</v>
      </c>
      <c r="E1324" s="18">
        <v>13.2670156054978</v>
      </c>
      <c r="F1324" s="18">
        <v>6335651.0</v>
      </c>
    </row>
    <row r="1325">
      <c r="A1325" s="19">
        <v>45709.0</v>
      </c>
      <c r="B1325" s="18">
        <v>13.0774869918823</v>
      </c>
      <c r="C1325" s="18">
        <v>13.2670156054978</v>
      </c>
      <c r="D1325" s="18">
        <v>12.8879583782668</v>
      </c>
      <c r="E1325" s="18">
        <v>13.1722508468182</v>
      </c>
      <c r="F1325" s="18">
        <v>297524.0</v>
      </c>
    </row>
    <row r="1326">
      <c r="A1326" s="19">
        <v>45712.0</v>
      </c>
      <c r="B1326" s="18">
        <v>12.8879585266113</v>
      </c>
      <c r="C1326" s="18">
        <v>13.172250998435</v>
      </c>
      <c r="D1326" s="18">
        <v>12.7931937668409</v>
      </c>
      <c r="E1326" s="18">
        <v>13.0774871424083</v>
      </c>
      <c r="F1326" s="18">
        <v>454099.0</v>
      </c>
    </row>
    <row r="1327">
      <c r="A1327" s="19">
        <v>45713.0</v>
      </c>
      <c r="B1327" s="18">
        <v>12.8879585266113</v>
      </c>
      <c r="C1327" s="18">
        <v>12.9827223826379</v>
      </c>
      <c r="D1327" s="18">
        <v>12.7931937668409</v>
      </c>
      <c r="E1327" s="18">
        <v>12.8879585266113</v>
      </c>
      <c r="F1327" s="18">
        <v>1897272.0</v>
      </c>
    </row>
    <row r="1328">
      <c r="A1328" s="19">
        <v>45714.0</v>
      </c>
      <c r="B1328" s="18">
        <v>12.8879585266113</v>
      </c>
      <c r="C1328" s="18">
        <v>12.8879585266113</v>
      </c>
      <c r="D1328" s="18">
        <v>12.8879585266113</v>
      </c>
      <c r="E1328" s="18">
        <v>12.8879585266113</v>
      </c>
      <c r="F1328" s="18">
        <v>0.0</v>
      </c>
    </row>
    <row r="1329">
      <c r="A1329" s="19">
        <v>45715.0</v>
      </c>
      <c r="B1329" s="18">
        <v>12.9827222824096</v>
      </c>
      <c r="C1329" s="18">
        <v>12.9827222824096</v>
      </c>
      <c r="D1329" s="18">
        <v>12.7931936680758</v>
      </c>
      <c r="E1329" s="18">
        <v>12.8879584271145</v>
      </c>
      <c r="F1329" s="18">
        <v>579084.0</v>
      </c>
    </row>
    <row r="1330">
      <c r="A1330" s="19">
        <v>45716.0</v>
      </c>
      <c r="B1330" s="18">
        <v>12.9827222824096</v>
      </c>
      <c r="C1330" s="18">
        <v>13.0774870414484</v>
      </c>
      <c r="D1330" s="18">
        <v>12.8879584271145</v>
      </c>
      <c r="E1330" s="18">
        <v>12.8879584271145</v>
      </c>
      <c r="F1330" s="18">
        <v>4702125.0</v>
      </c>
    </row>
    <row r="1331">
      <c r="A1331" s="19">
        <v>45719.0</v>
      </c>
      <c r="B1331" s="18">
        <v>12.8879585266113</v>
      </c>
      <c r="C1331" s="18">
        <v>12.9827223826379</v>
      </c>
      <c r="D1331" s="18">
        <v>12.7931937668409</v>
      </c>
      <c r="E1331" s="18">
        <v>12.9827223826379</v>
      </c>
      <c r="F1331" s="18">
        <v>3474914.0</v>
      </c>
    </row>
    <row r="1332">
      <c r="A1332" s="19">
        <v>45720.0</v>
      </c>
      <c r="B1332" s="18">
        <v>12.8879585266113</v>
      </c>
      <c r="C1332" s="18">
        <v>13.0774871424083</v>
      </c>
      <c r="D1332" s="18">
        <v>12.7931937668409</v>
      </c>
      <c r="E1332" s="18">
        <v>13.0774871424083</v>
      </c>
      <c r="F1332" s="18">
        <v>7263682.0</v>
      </c>
    </row>
    <row r="1333">
      <c r="A1333" s="19">
        <v>45721.0</v>
      </c>
      <c r="B1333" s="18">
        <v>12.9827222824096</v>
      </c>
      <c r="C1333" s="18">
        <v>13.0774870414484</v>
      </c>
      <c r="D1333" s="18">
        <v>12.8879584271145</v>
      </c>
      <c r="E1333" s="18">
        <v>12.9827222824096</v>
      </c>
      <c r="F1333" s="18">
        <v>796716.0</v>
      </c>
    </row>
    <row r="1334">
      <c r="A1334" s="19">
        <v>45722.0</v>
      </c>
      <c r="B1334" s="18">
        <v>13.2670154571533</v>
      </c>
      <c r="C1334" s="18">
        <v>13.2670154571533</v>
      </c>
      <c r="D1334" s="18">
        <v>13.077486845657</v>
      </c>
      <c r="E1334" s="18">
        <v>13.077486845657</v>
      </c>
      <c r="F1334" s="18">
        <v>1807602.0</v>
      </c>
    </row>
    <row r="1335">
      <c r="A1335" s="19">
        <v>45723.0</v>
      </c>
      <c r="B1335" s="18">
        <v>13.1722507476806</v>
      </c>
      <c r="C1335" s="18">
        <v>13.267015505647</v>
      </c>
      <c r="D1335" s="18">
        <v>13.0774868934579</v>
      </c>
      <c r="E1335" s="18">
        <v>13.267015505647</v>
      </c>
      <c r="F1335" s="18">
        <v>1172390.0</v>
      </c>
    </row>
    <row r="1336">
      <c r="A1336" s="19">
        <v>45726.0</v>
      </c>
      <c r="B1336" s="18">
        <v>13.1722507476806</v>
      </c>
      <c r="C1336" s="18">
        <v>13.267015505647</v>
      </c>
      <c r="D1336" s="18">
        <v>13.0774868934579</v>
      </c>
      <c r="E1336" s="18">
        <v>13.1722507476806</v>
      </c>
      <c r="F1336" s="18">
        <v>258401.0</v>
      </c>
    </row>
    <row r="1337">
      <c r="A1337" s="19">
        <v>45727.0</v>
      </c>
      <c r="B1337" s="18">
        <v>12.9827222824096</v>
      </c>
      <c r="C1337" s="18">
        <v>13.1722508967435</v>
      </c>
      <c r="D1337" s="18">
        <v>12.9827222824096</v>
      </c>
      <c r="E1337" s="18">
        <v>13.0774870414484</v>
      </c>
      <c r="F1337" s="18">
        <v>761963.0</v>
      </c>
    </row>
    <row r="1338">
      <c r="A1338" s="19">
        <v>45728.0</v>
      </c>
      <c r="B1338" s="18">
        <v>13.0774869918823</v>
      </c>
      <c r="C1338" s="18">
        <v>13.1722508468182</v>
      </c>
      <c r="D1338" s="18">
        <v>12.8879583782668</v>
      </c>
      <c r="E1338" s="18">
        <v>12.9827222332027</v>
      </c>
      <c r="F1338" s="18">
        <v>540038.0</v>
      </c>
    </row>
    <row r="1339">
      <c r="A1339" s="19">
        <v>45730.0</v>
      </c>
      <c r="B1339" s="18">
        <v>13.1722507476806</v>
      </c>
      <c r="C1339" s="18">
        <v>13.267015505647</v>
      </c>
      <c r="D1339" s="18">
        <v>13.0774868934579</v>
      </c>
      <c r="E1339" s="18">
        <v>13.1722507476806</v>
      </c>
      <c r="F1339" s="18">
        <v>547753.0</v>
      </c>
    </row>
    <row r="1340">
      <c r="A1340" s="19">
        <v>45733.0</v>
      </c>
      <c r="B1340" s="18">
        <v>12.9827222824096</v>
      </c>
      <c r="C1340" s="18">
        <v>13.1722508967435</v>
      </c>
      <c r="D1340" s="18">
        <v>12.7931936680758</v>
      </c>
      <c r="E1340" s="18">
        <v>13.0774870414484</v>
      </c>
      <c r="F1340" s="18">
        <v>255464.0</v>
      </c>
    </row>
    <row r="1341">
      <c r="A1341" s="19">
        <v>45734.0</v>
      </c>
      <c r="B1341" s="18">
        <v>13.0774869918823</v>
      </c>
      <c r="C1341" s="18">
        <v>13.2670156054978</v>
      </c>
      <c r="D1341" s="18">
        <v>12.9827222332027</v>
      </c>
      <c r="E1341" s="18">
        <v>12.9827222332027</v>
      </c>
      <c r="F1341" s="18">
        <v>2562230.0</v>
      </c>
    </row>
    <row r="1342">
      <c r="A1342" s="19">
        <v>45735.0</v>
      </c>
      <c r="B1342" s="18">
        <v>13.0774869918823</v>
      </c>
      <c r="C1342" s="18">
        <v>13.1722508468182</v>
      </c>
      <c r="D1342" s="18">
        <v>12.8879583782668</v>
      </c>
      <c r="E1342" s="18">
        <v>13.0774869918823</v>
      </c>
      <c r="F1342" s="18">
        <v>434932.0</v>
      </c>
    </row>
    <row r="1343">
      <c r="A1343" s="19">
        <v>45736.0</v>
      </c>
      <c r="B1343" s="18">
        <v>13.1722507476806</v>
      </c>
      <c r="C1343" s="18">
        <v>13.1722507476806</v>
      </c>
      <c r="D1343" s="18">
        <v>12.9827221354915</v>
      </c>
      <c r="E1343" s="18">
        <v>13.1722507476806</v>
      </c>
      <c r="F1343" s="18">
        <v>415692.0</v>
      </c>
    </row>
    <row r="1344">
      <c r="A1344" s="19">
        <v>45737.0</v>
      </c>
      <c r="B1344" s="18">
        <v>13.2670154571533</v>
      </c>
      <c r="C1344" s="18">
        <v>13.3617802147733</v>
      </c>
      <c r="D1344" s="18">
        <v>13.077486845657</v>
      </c>
      <c r="E1344" s="18">
        <v>13.077486845657</v>
      </c>
      <c r="F1344" s="18">
        <v>1687090.0</v>
      </c>
    </row>
    <row r="1345">
      <c r="A1345" s="19">
        <v>45740.0</v>
      </c>
      <c r="B1345" s="18">
        <v>13.2670154571533</v>
      </c>
      <c r="C1345" s="18">
        <v>13.3617802147733</v>
      </c>
      <c r="D1345" s="18">
        <v>13.2670154571533</v>
      </c>
      <c r="E1345" s="18">
        <v>13.3617802147733</v>
      </c>
      <c r="F1345" s="18">
        <v>244709.0</v>
      </c>
    </row>
    <row r="1346">
      <c r="A1346" s="19">
        <v>45741.0</v>
      </c>
      <c r="B1346" s="18">
        <v>13.5513095855712</v>
      </c>
      <c r="C1346" s="18">
        <v>13.835602970617</v>
      </c>
      <c r="D1346" s="18">
        <v>13.2670162005255</v>
      </c>
      <c r="E1346" s="18">
        <v>13.2670162005255</v>
      </c>
      <c r="F1346" s="18">
        <v>5978489.0</v>
      </c>
    </row>
    <row r="1347">
      <c r="A1347" s="19">
        <v>45742.0</v>
      </c>
      <c r="B1347" s="18">
        <v>13.7408380508422</v>
      </c>
      <c r="C1347" s="18">
        <v>13.8356028126904</v>
      </c>
      <c r="D1347" s="18">
        <v>13.5513094308897</v>
      </c>
      <c r="E1347" s="18">
        <v>13.6460732889941</v>
      </c>
      <c r="F1347" s="18">
        <v>1719911.0</v>
      </c>
    </row>
    <row r="1348">
      <c r="A1348" s="19">
        <v>45743.0</v>
      </c>
      <c r="B1348" s="18">
        <v>13.7408380508422</v>
      </c>
      <c r="C1348" s="18">
        <v>13.7408380508422</v>
      </c>
      <c r="D1348" s="18">
        <v>13.4565446690416</v>
      </c>
      <c r="E1348" s="18">
        <v>13.7408380508422</v>
      </c>
      <c r="F1348" s="18">
        <v>629756.0</v>
      </c>
    </row>
    <row r="1349">
      <c r="A1349" s="19">
        <v>45744.0</v>
      </c>
      <c r="B1349" s="18">
        <v>13.5513095855712</v>
      </c>
      <c r="C1349" s="18">
        <v>13.835602970617</v>
      </c>
      <c r="D1349" s="18">
        <v>13.2670162005255</v>
      </c>
      <c r="E1349" s="18">
        <v>13.835602970617</v>
      </c>
      <c r="F1349" s="18">
        <v>46530.0</v>
      </c>
    </row>
    <row r="1350">
      <c r="A1350" s="19">
        <v>45747.0</v>
      </c>
      <c r="B1350" s="18">
        <v>13.5513095855712</v>
      </c>
      <c r="C1350" s="18">
        <v>13.5513095855712</v>
      </c>
      <c r="D1350" s="18">
        <v>13.5513095855712</v>
      </c>
      <c r="E1350" s="18">
        <v>13.5513095855712</v>
      </c>
      <c r="F1350" s="18">
        <v>0.0</v>
      </c>
    </row>
    <row r="1351">
      <c r="A1351" s="19">
        <v>45748.0</v>
      </c>
      <c r="B1351" s="18">
        <v>13.4565448760986</v>
      </c>
      <c r="C1351" s="18">
        <v>13.6460734989674</v>
      </c>
      <c r="D1351" s="18">
        <v>13.2670162532298</v>
      </c>
      <c r="E1351" s="18">
        <v>13.4565448760986</v>
      </c>
      <c r="F1351" s="18">
        <v>2762918.0</v>
      </c>
    </row>
    <row r="1352">
      <c r="A1352" s="19">
        <v>45749.0</v>
      </c>
      <c r="B1352" s="18">
        <v>13.7408380508422</v>
      </c>
      <c r="C1352" s="18">
        <v>13.8356028126904</v>
      </c>
      <c r="D1352" s="18">
        <v>13.4565446690416</v>
      </c>
      <c r="E1352" s="18">
        <v>13.6460732889941</v>
      </c>
      <c r="F1352" s="18">
        <v>2118575.0</v>
      </c>
    </row>
    <row r="1353">
      <c r="A1353" s="19">
        <v>45750.0</v>
      </c>
      <c r="B1353" s="18">
        <v>13.2670154571533</v>
      </c>
      <c r="C1353" s="18">
        <v>13.7408374377659</v>
      </c>
      <c r="D1353" s="18">
        <v>13.2670154571533</v>
      </c>
      <c r="E1353" s="18">
        <v>13.6460726801459</v>
      </c>
      <c r="F1353" s="18">
        <v>283068.0</v>
      </c>
    </row>
    <row r="1354">
      <c r="A1354" s="19">
        <v>45751.0</v>
      </c>
      <c r="B1354" s="18">
        <v>12.9827222824096</v>
      </c>
      <c r="C1354" s="18">
        <v>13.2670156557823</v>
      </c>
      <c r="D1354" s="18">
        <v>12.3193716803692</v>
      </c>
      <c r="E1354" s="18">
        <v>13.2670156557823</v>
      </c>
      <c r="F1354" s="18">
        <v>1214474.0</v>
      </c>
    </row>
    <row r="1355">
      <c r="A1355" s="19">
        <v>45754.0</v>
      </c>
      <c r="B1355" s="18">
        <v>12.7931938171386</v>
      </c>
      <c r="C1355" s="18">
        <v>12.8879585772816</v>
      </c>
      <c r="D1355" s="18">
        <v>12.4141365840542</v>
      </c>
      <c r="E1355" s="18">
        <v>12.7931938171386</v>
      </c>
      <c r="F1355" s="18">
        <v>1467739.0</v>
      </c>
    </row>
    <row r="1356">
      <c r="A1356" s="19">
        <v>45755.0</v>
      </c>
      <c r="B1356" s="18">
        <v>12.9827222824096</v>
      </c>
      <c r="C1356" s="18">
        <v>13.1722508967435</v>
      </c>
      <c r="D1356" s="18">
        <v>12.5089002947031</v>
      </c>
      <c r="E1356" s="18">
        <v>12.5089002947031</v>
      </c>
      <c r="F1356" s="18">
        <v>305906.0</v>
      </c>
    </row>
    <row r="1357">
      <c r="A1357" s="19">
        <v>45756.0</v>
      </c>
      <c r="B1357" s="18">
        <v>12.8879585266113</v>
      </c>
      <c r="C1357" s="18">
        <v>12.9827223826379</v>
      </c>
      <c r="D1357" s="18">
        <v>12.6984290070705</v>
      </c>
      <c r="E1357" s="18">
        <v>12.7931937668409</v>
      </c>
      <c r="F1357" s="18">
        <v>90523.0</v>
      </c>
    </row>
    <row r="1358">
      <c r="A1358" s="19">
        <v>45757.0</v>
      </c>
      <c r="B1358" s="18">
        <v>13.0774869918823</v>
      </c>
      <c r="C1358" s="18">
        <v>13.2670156054978</v>
      </c>
      <c r="D1358" s="18">
        <v>12.9827222332027</v>
      </c>
      <c r="E1358" s="18">
        <v>13.0774869918823</v>
      </c>
      <c r="F1358" s="18">
        <v>1288731.0</v>
      </c>
    </row>
    <row r="1359">
      <c r="A1359" s="19">
        <v>45758.0</v>
      </c>
      <c r="B1359" s="18">
        <v>13.0774869918823</v>
      </c>
      <c r="C1359" s="18">
        <v>13.1722508468182</v>
      </c>
      <c r="D1359" s="18">
        <v>12.7931936195872</v>
      </c>
      <c r="E1359" s="18">
        <v>13.0774869918823</v>
      </c>
      <c r="F1359" s="18">
        <v>133707.0</v>
      </c>
    </row>
    <row r="1360">
      <c r="A1360" s="19">
        <v>45761.0</v>
      </c>
      <c r="B1360" s="18">
        <v>13.0774869918823</v>
      </c>
      <c r="C1360" s="18">
        <v>13.0774869918823</v>
      </c>
      <c r="D1360" s="18">
        <v>13.0774869918823</v>
      </c>
      <c r="E1360" s="18">
        <v>13.0774869918823</v>
      </c>
      <c r="F1360" s="18">
        <v>0.0</v>
      </c>
    </row>
    <row r="1361">
      <c r="A1361" s="19">
        <v>45762.0</v>
      </c>
      <c r="B1361" s="18">
        <v>13.0774869918823</v>
      </c>
      <c r="C1361" s="18">
        <v>13.0774869918823</v>
      </c>
      <c r="D1361" s="18">
        <v>13.0774869918823</v>
      </c>
      <c r="E1361" s="18">
        <v>13.0774869918823</v>
      </c>
      <c r="F1361" s="18">
        <v>0.0</v>
      </c>
    </row>
    <row r="1362">
      <c r="A1362" s="19">
        <v>45763.0</v>
      </c>
      <c r="B1362" s="18">
        <v>12.7931938171386</v>
      </c>
      <c r="C1362" s="18">
        <v>13.0774871938238</v>
      </c>
      <c r="D1362" s="18">
        <v>12.7931938171386</v>
      </c>
      <c r="E1362" s="18">
        <v>12.9827224336808</v>
      </c>
      <c r="F1362" s="18">
        <v>449395.0</v>
      </c>
    </row>
    <row r="1363">
      <c r="A1363" s="19">
        <v>45764.0</v>
      </c>
      <c r="B1363" s="18">
        <v>12.8879585266113</v>
      </c>
      <c r="C1363" s="18">
        <v>12.9827223826379</v>
      </c>
      <c r="D1363" s="18">
        <v>12.7931937668409</v>
      </c>
      <c r="E1363" s="18">
        <v>12.9827223826379</v>
      </c>
      <c r="F1363" s="18">
        <v>586867.0</v>
      </c>
    </row>
    <row r="1364">
      <c r="A1364" s="19">
        <v>45768.0</v>
      </c>
      <c r="B1364" s="18">
        <v>13.0774869918823</v>
      </c>
      <c r="C1364" s="18">
        <v>13.2670156054978</v>
      </c>
      <c r="D1364" s="18">
        <v>12.7931936195872</v>
      </c>
      <c r="E1364" s="18">
        <v>12.8879583782668</v>
      </c>
      <c r="F1364" s="18">
        <v>53790.0</v>
      </c>
    </row>
    <row r="1365">
      <c r="A1365" s="19">
        <v>45769.0</v>
      </c>
      <c r="B1365" s="18">
        <v>13.1722507476806</v>
      </c>
      <c r="C1365" s="18">
        <v>13.3617802636134</v>
      </c>
      <c r="D1365" s="18">
        <v>12.8879582812689</v>
      </c>
      <c r="E1365" s="18">
        <v>13.267015505647</v>
      </c>
      <c r="F1365" s="18">
        <v>85027.0</v>
      </c>
    </row>
    <row r="1366">
      <c r="A1366" s="19">
        <v>45770.0</v>
      </c>
      <c r="B1366" s="18">
        <v>13.0774869918823</v>
      </c>
      <c r="C1366" s="18">
        <v>13.2670156054978</v>
      </c>
      <c r="D1366" s="18">
        <v>13.0774869918823</v>
      </c>
      <c r="E1366" s="18">
        <v>13.2670156054978</v>
      </c>
      <c r="F1366" s="18">
        <v>326571.0</v>
      </c>
    </row>
    <row r="1367">
      <c r="A1367" s="19">
        <v>45771.0</v>
      </c>
      <c r="B1367" s="18">
        <v>13.1722507476806</v>
      </c>
      <c r="C1367" s="18">
        <v>13.267015505647</v>
      </c>
      <c r="D1367" s="18">
        <v>13.0774868934579</v>
      </c>
      <c r="E1367" s="18">
        <v>13.267015505647</v>
      </c>
      <c r="F1367" s="18">
        <v>19158.0</v>
      </c>
    </row>
    <row r="1368">
      <c r="A1368" s="19">
        <v>45772.0</v>
      </c>
      <c r="B1368" s="18">
        <v>13.2670154571533</v>
      </c>
      <c r="C1368" s="18">
        <v>13.4565440686496</v>
      </c>
      <c r="D1368" s="18">
        <v>13.077486845657</v>
      </c>
      <c r="E1368" s="18">
        <v>13.2670154571533</v>
      </c>
      <c r="F1368" s="18">
        <v>2382519.0</v>
      </c>
    </row>
    <row r="1369">
      <c r="A1369" s="19">
        <v>45775.0</v>
      </c>
      <c r="B1369" s="18">
        <v>13.5513095855712</v>
      </c>
      <c r="C1369" s="18">
        <v>13.5513095855712</v>
      </c>
      <c r="D1369" s="18">
        <v>13.3617809634553</v>
      </c>
      <c r="E1369" s="18">
        <v>13.3617809634553</v>
      </c>
      <c r="F1369" s="18">
        <v>682347.0</v>
      </c>
    </row>
    <row r="1370">
      <c r="A1370" s="19">
        <v>45776.0</v>
      </c>
      <c r="B1370" s="18">
        <v>13.6460733413696</v>
      </c>
      <c r="C1370" s="18">
        <v>13.6460733413696</v>
      </c>
      <c r="D1370" s="18">
        <v>13.3617808622215</v>
      </c>
      <c r="E1370" s="18">
        <v>13.6460733413696</v>
      </c>
      <c r="F1370" s="18">
        <v>590515.0</v>
      </c>
    </row>
    <row r="1371">
      <c r="A1371" s="19">
        <v>45777.0</v>
      </c>
      <c r="B1371" s="18">
        <v>13.4565448760986</v>
      </c>
      <c r="C1371" s="18">
        <v>13.7408382622737</v>
      </c>
      <c r="D1371" s="18">
        <v>13.4565448760986</v>
      </c>
      <c r="E1371" s="18">
        <v>13.6460734989674</v>
      </c>
      <c r="F1371" s="18">
        <v>2676854.0</v>
      </c>
    </row>
    <row r="1372">
      <c r="A1372" s="19">
        <v>45779.0</v>
      </c>
      <c r="B1372" s="18">
        <v>13.6460733413696</v>
      </c>
      <c r="C1372" s="18">
        <v>13.7408381035814</v>
      </c>
      <c r="D1372" s="18">
        <v>13.3617808622215</v>
      </c>
      <c r="E1372" s="18">
        <v>13.4565447206896</v>
      </c>
      <c r="F1372" s="18">
        <v>161131.0</v>
      </c>
    </row>
    <row r="1373">
      <c r="A1373" s="19">
        <v>45782.0</v>
      </c>
      <c r="B1373" s="18">
        <v>13.7408380508422</v>
      </c>
      <c r="C1373" s="18">
        <v>13.7408380508422</v>
      </c>
      <c r="D1373" s="18">
        <v>13.5513094308897</v>
      </c>
      <c r="E1373" s="18">
        <v>13.7408380508422</v>
      </c>
      <c r="F1373" s="18">
        <v>2971673.0</v>
      </c>
    </row>
    <row r="1374">
      <c r="A1374" s="19">
        <v>45783.0</v>
      </c>
      <c r="B1374" s="18">
        <v>13.7408380508422</v>
      </c>
      <c r="C1374" s="18">
        <v>13.8356028126904</v>
      </c>
      <c r="D1374" s="18">
        <v>13.6460732889941</v>
      </c>
      <c r="E1374" s="18">
        <v>13.7408380508422</v>
      </c>
      <c r="F1374" s="18">
        <v>8441092.0</v>
      </c>
    </row>
    <row r="1375">
      <c r="A1375" s="19">
        <v>45784.0</v>
      </c>
      <c r="B1375" s="18">
        <v>13.6460733413696</v>
      </c>
      <c r="C1375" s="18">
        <v>13.9303667242614</v>
      </c>
      <c r="D1375" s="18">
        <v>13.5513094829015</v>
      </c>
      <c r="E1375" s="18">
        <v>13.7408381035814</v>
      </c>
      <c r="F1375" s="18">
        <v>290662.0</v>
      </c>
    </row>
    <row r="1376">
      <c r="A1376" s="19">
        <v>45785.0</v>
      </c>
      <c r="B1376" s="18">
        <v>13.7408380508422</v>
      </c>
      <c r="C1376" s="18">
        <v>13.7408380508422</v>
      </c>
      <c r="D1376" s="18">
        <v>13.6460732889941</v>
      </c>
      <c r="E1376" s="18">
        <v>13.7408380508422</v>
      </c>
      <c r="F1376" s="18">
        <v>245586.0</v>
      </c>
    </row>
    <row r="1377">
      <c r="A1377" s="19">
        <v>45786.0</v>
      </c>
      <c r="B1377" s="18">
        <v>13.7408380508422</v>
      </c>
      <c r="C1377" s="18">
        <v>13.8356028126904</v>
      </c>
      <c r="D1377" s="18">
        <v>13.7408380508422</v>
      </c>
      <c r="E1377" s="18">
        <v>13.7408380508422</v>
      </c>
      <c r="F1377" s="18">
        <v>1426007.0</v>
      </c>
    </row>
    <row r="1378">
      <c r="A1378" s="19">
        <v>45789.0</v>
      </c>
      <c r="B1378" s="18">
        <v>13.7408380508422</v>
      </c>
      <c r="C1378" s="18">
        <v>13.7408380508422</v>
      </c>
      <c r="D1378" s="18">
        <v>13.7408380508422</v>
      </c>
      <c r="E1378" s="18">
        <v>13.7408380508422</v>
      </c>
      <c r="F1378" s="18">
        <v>0.0</v>
      </c>
    </row>
    <row r="1379">
      <c r="A1379" s="19">
        <v>45790.0</v>
      </c>
      <c r="B1379" s="18">
        <v>13.7408380508422</v>
      </c>
      <c r="C1379" s="18">
        <v>13.7408380508422</v>
      </c>
      <c r="D1379" s="18">
        <v>13.7408380508422</v>
      </c>
      <c r="E1379" s="18">
        <v>13.7408380508422</v>
      </c>
      <c r="F1379" s="18">
        <v>0.0</v>
      </c>
    </row>
    <row r="1380">
      <c r="A1380" s="19">
        <v>45791.0</v>
      </c>
      <c r="B1380" s="18">
        <v>13.8356027603149</v>
      </c>
      <c r="C1380" s="18">
        <v>13.9303666180605</v>
      </c>
      <c r="D1380" s="18">
        <v>13.6460732373361</v>
      </c>
      <c r="E1380" s="18">
        <v>13.8356027603149</v>
      </c>
      <c r="F1380" s="18">
        <v>8041388.0</v>
      </c>
    </row>
    <row r="1381">
      <c r="A1381" s="19">
        <v>45792.0</v>
      </c>
      <c r="B1381" s="18">
        <v>14.0251312255859</v>
      </c>
      <c r="C1381" s="18">
        <v>14.1198950822912</v>
      </c>
      <c r="D1381" s="18">
        <v>13.8356026084314</v>
      </c>
      <c r="E1381" s="18">
        <v>13.8356026084314</v>
      </c>
      <c r="F1381" s="18">
        <v>1253522.0</v>
      </c>
    </row>
    <row r="1382">
      <c r="A1382" s="19">
        <v>45793.0</v>
      </c>
      <c r="B1382" s="18">
        <v>14.3094244003295</v>
      </c>
      <c r="C1382" s="18">
        <v>14.4989530147971</v>
      </c>
      <c r="D1382" s="18">
        <v>14.0251310267563</v>
      </c>
      <c r="E1382" s="18">
        <v>14.0251310267563</v>
      </c>
      <c r="F1382" s="18">
        <v>7736055.0</v>
      </c>
    </row>
    <row r="1383">
      <c r="A1383" s="19">
        <v>45796.0</v>
      </c>
      <c r="B1383" s="18">
        <v>14.4989528656005</v>
      </c>
      <c r="C1383" s="18">
        <v>14.5937167199873</v>
      </c>
      <c r="D1383" s="18">
        <v>14.2146594949527</v>
      </c>
      <c r="E1383" s="18">
        <v>14.4989528656005</v>
      </c>
      <c r="F1383" s="18">
        <v>2400506.0</v>
      </c>
    </row>
    <row r="1384">
      <c r="A1384" s="19">
        <v>45797.0</v>
      </c>
      <c r="B1384" s="18">
        <v>14.5937175750732</v>
      </c>
      <c r="C1384" s="18">
        <v>14.5937175750732</v>
      </c>
      <c r="D1384" s="18">
        <v>14.4041889514509</v>
      </c>
      <c r="E1384" s="18">
        <v>14.4989537151339</v>
      </c>
      <c r="F1384" s="18">
        <v>557305.0</v>
      </c>
    </row>
    <row r="1385">
      <c r="A1385" s="19">
        <v>45798.0</v>
      </c>
      <c r="B1385" s="18">
        <v>14.9727754592895</v>
      </c>
      <c r="C1385" s="18">
        <v>15.0675393175403</v>
      </c>
      <c r="D1385" s="18">
        <v>14.498953456804</v>
      </c>
      <c r="E1385" s="18">
        <v>14.5937173150549</v>
      </c>
      <c r="F1385" s="18">
        <v>1.2988719E7</v>
      </c>
    </row>
    <row r="1386">
      <c r="A1386" s="19">
        <v>45799.0</v>
      </c>
      <c r="B1386" s="18">
        <v>15.6361255645751</v>
      </c>
      <c r="C1386" s="18">
        <v>15.8256550822922</v>
      </c>
      <c r="D1386" s="18">
        <v>15.0675388189113</v>
      </c>
      <c r="E1386" s="18">
        <v>15.1623035777698</v>
      </c>
      <c r="F1386" s="18">
        <v>2.452063E7</v>
      </c>
    </row>
    <row r="1387">
      <c r="A1387" s="19">
        <v>45800.0</v>
      </c>
      <c r="B1387" s="18">
        <v>15.7308902740478</v>
      </c>
      <c r="C1387" s="18">
        <v>15.8256550326088</v>
      </c>
      <c r="D1387" s="18">
        <v>15.6361255154868</v>
      </c>
      <c r="E1387" s="18">
        <v>15.6361255154868</v>
      </c>
      <c r="F1387" s="18">
        <v>1.0767714E7</v>
      </c>
    </row>
    <row r="1388">
      <c r="A1388" s="19">
        <v>45803.0</v>
      </c>
      <c r="B1388" s="18">
        <v>16.1099472045898</v>
      </c>
      <c r="C1388" s="18">
        <v>16.299476718227</v>
      </c>
      <c r="D1388" s="18">
        <v>15.8256547416214</v>
      </c>
      <c r="E1388" s="18">
        <v>15.8256547416214</v>
      </c>
      <c r="F1388" s="18">
        <v>3.0285319E7</v>
      </c>
    </row>
    <row r="1389">
      <c r="A1389" s="19">
        <v>45804.0</v>
      </c>
      <c r="B1389" s="18">
        <v>16.1099472045898</v>
      </c>
      <c r="C1389" s="18">
        <v>16.299476718227</v>
      </c>
      <c r="D1389" s="18">
        <v>16.0151824477712</v>
      </c>
      <c r="E1389" s="18">
        <v>16.2047119614084</v>
      </c>
      <c r="F1389" s="18">
        <v>1.1431217E7</v>
      </c>
    </row>
    <row r="1390">
      <c r="A1390" s="19">
        <v>45805.0</v>
      </c>
      <c r="B1390" s="18">
        <v>16.6785354614257</v>
      </c>
      <c r="C1390" s="18">
        <v>16.7733002269001</v>
      </c>
      <c r="D1390" s="18">
        <v>16.109948676067</v>
      </c>
      <c r="E1390" s="18">
        <v>16.109948676067</v>
      </c>
      <c r="F1390" s="18">
        <v>1.7946823E7</v>
      </c>
    </row>
    <row r="1391">
      <c r="A1391" s="19">
        <v>45806.0</v>
      </c>
      <c r="B1391" s="18">
        <v>16.6785354614257</v>
      </c>
      <c r="C1391" s="18">
        <v>16.7733002269001</v>
      </c>
      <c r="D1391" s="18">
        <v>16.5837706959514</v>
      </c>
      <c r="E1391" s="18">
        <v>16.5837706959514</v>
      </c>
      <c r="F1391" s="18">
        <v>1434438.0</v>
      </c>
    </row>
    <row r="1392">
      <c r="A1392" s="19">
        <v>45807.0</v>
      </c>
      <c r="B1392" s="18">
        <v>16.7733001708984</v>
      </c>
      <c r="C1392" s="18">
        <v>16.8680631285688</v>
      </c>
      <c r="D1392" s="18">
        <v>16.6785354057404</v>
      </c>
      <c r="E1392" s="18">
        <v>16.6785354057404</v>
      </c>
      <c r="F1392" s="18">
        <v>2392167.0</v>
      </c>
    </row>
    <row r="1393">
      <c r="A1393" s="19">
        <v>45810.0</v>
      </c>
      <c r="B1393" s="18">
        <v>16.8680629730224</v>
      </c>
      <c r="C1393" s="18">
        <v>17.0575925015907</v>
      </c>
      <c r="D1393" s="18">
        <v>16.6785352519417</v>
      </c>
      <c r="E1393" s="18">
        <v>16.7733000162258</v>
      </c>
      <c r="F1393" s="18">
        <v>882456.0</v>
      </c>
    </row>
    <row r="1394">
      <c r="A1394" s="19">
        <v>45811.0</v>
      </c>
      <c r="B1394" s="18">
        <v>17.626178741455</v>
      </c>
      <c r="C1394" s="18">
        <v>17.815706456747</v>
      </c>
      <c r="D1394" s="18">
        <v>16.8680624578246</v>
      </c>
      <c r="E1394" s="18">
        <v>16.8680624578246</v>
      </c>
      <c r="F1394" s="18">
        <v>2550661.0</v>
      </c>
    </row>
    <row r="1395">
      <c r="A1395" s="19">
        <v>45812.0</v>
      </c>
      <c r="B1395" s="18">
        <v>17.0575923919677</v>
      </c>
      <c r="C1395" s="18">
        <v>17.7209439302059</v>
      </c>
      <c r="D1395" s="18">
        <v>17.0575923919677</v>
      </c>
      <c r="E1395" s="18">
        <v>17.6261791665308</v>
      </c>
      <c r="F1395" s="18">
        <v>3163154.0</v>
      </c>
    </row>
    <row r="1396">
      <c r="A1396" s="19">
        <v>45813.0</v>
      </c>
      <c r="B1396" s="18">
        <v>17.1523571014404</v>
      </c>
      <c r="C1396" s="18">
        <v>17.4366495840798</v>
      </c>
      <c r="D1396" s="18">
        <v>17.0575923380647</v>
      </c>
      <c r="E1396" s="18">
        <v>17.1523571014404</v>
      </c>
      <c r="F1396" s="18">
        <v>2575376.0</v>
      </c>
    </row>
    <row r="1397">
      <c r="A1397" s="19">
        <v>45814.0</v>
      </c>
      <c r="B1397" s="18">
        <v>17.247121810913</v>
      </c>
      <c r="C1397" s="18">
        <v>17.4366495295845</v>
      </c>
      <c r="D1397" s="18">
        <v>17.1523570478336</v>
      </c>
      <c r="E1397" s="18">
        <v>17.247121810913</v>
      </c>
      <c r="F1397" s="18">
        <v>1755311.0</v>
      </c>
    </row>
    <row r="1398">
      <c r="A1398" s="19">
        <v>45817.0</v>
      </c>
      <c r="B1398" s="18">
        <v>17.5314140319824</v>
      </c>
      <c r="C1398" s="18">
        <v>17.5314140319824</v>
      </c>
      <c r="D1398" s="18">
        <v>17.3418845086416</v>
      </c>
      <c r="E1398" s="18">
        <v>17.3418845086416</v>
      </c>
      <c r="F1398" s="18">
        <v>3903211.0</v>
      </c>
    </row>
    <row r="1399">
      <c r="A1399" s="19">
        <v>45819.0</v>
      </c>
      <c r="B1399" s="18">
        <v>17.7209434509277</v>
      </c>
      <c r="C1399" s="18">
        <v>17.9104711656644</v>
      </c>
      <c r="D1399" s="18">
        <v>17.4366491675914</v>
      </c>
      <c r="E1399" s="18">
        <v>17.5314139287035</v>
      </c>
      <c r="F1399" s="18">
        <v>1575385.0</v>
      </c>
    </row>
    <row r="1400">
      <c r="A1400" s="19">
        <v>45820.0</v>
      </c>
      <c r="B1400" s="18">
        <v>18.1000003814697</v>
      </c>
      <c r="C1400" s="18">
        <v>18.1000003814697</v>
      </c>
      <c r="D1400" s="18">
        <v>17.7209431509259</v>
      </c>
      <c r="E1400" s="18">
        <v>17.7209431509259</v>
      </c>
      <c r="F1400" s="18">
        <v>3545023.0</v>
      </c>
    </row>
    <row r="1401">
      <c r="A1401" s="19">
        <v>45821.0</v>
      </c>
      <c r="B1401" s="18">
        <v>19.2000007629394</v>
      </c>
      <c r="C1401" s="18">
        <v>19.2999992370605</v>
      </c>
      <c r="D1401" s="18">
        <v>18.5</v>
      </c>
      <c r="E1401" s="18">
        <v>18.7000007629394</v>
      </c>
      <c r="F1401" s="18">
        <v>7546892.0</v>
      </c>
    </row>
    <row r="1402">
      <c r="A1402" s="19">
        <v>45824.0</v>
      </c>
      <c r="B1402" s="18">
        <v>19.0</v>
      </c>
      <c r="C1402" s="18">
        <v>19.2000007629394</v>
      </c>
      <c r="D1402" s="18">
        <v>18.3999996185302</v>
      </c>
      <c r="E1402" s="18">
        <v>19.0</v>
      </c>
      <c r="F1402" s="18">
        <v>3981418.0</v>
      </c>
    </row>
    <row r="1403">
      <c r="A1403" s="19">
        <v>45825.0</v>
      </c>
      <c r="B1403" s="18">
        <v>18.7000007629394</v>
      </c>
      <c r="C1403" s="18">
        <v>19.1000003814697</v>
      </c>
      <c r="D1403" s="18">
        <v>18.6000003814697</v>
      </c>
      <c r="E1403" s="18">
        <v>18.8999996185302</v>
      </c>
      <c r="F1403" s="18">
        <v>1449222.0</v>
      </c>
    </row>
    <row r="1404">
      <c r="A1404" s="19">
        <v>45826.0</v>
      </c>
      <c r="B1404" s="18">
        <v>18.7999992370605</v>
      </c>
      <c r="C1404" s="18">
        <v>18.8999996185302</v>
      </c>
      <c r="D1404" s="18">
        <v>18.5</v>
      </c>
      <c r="E1404" s="18">
        <v>18.7000007629394</v>
      </c>
      <c r="F1404" s="18">
        <v>3096126.0</v>
      </c>
    </row>
    <row r="1405">
      <c r="A1405" s="19">
        <v>45827.0</v>
      </c>
      <c r="B1405" s="18">
        <v>19.0</v>
      </c>
      <c r="C1405" s="18">
        <v>19.2000007629394</v>
      </c>
      <c r="D1405" s="18">
        <v>18.7999992370605</v>
      </c>
      <c r="E1405" s="18">
        <v>18.7999992370605</v>
      </c>
      <c r="F1405" s="18">
        <v>2891977.0</v>
      </c>
    </row>
    <row r="1406">
      <c r="A1406" s="19">
        <v>45828.0</v>
      </c>
      <c r="B1406" s="18">
        <v>19.0</v>
      </c>
      <c r="C1406" s="18">
        <v>19.2999992370605</v>
      </c>
      <c r="D1406" s="18">
        <v>19.0</v>
      </c>
      <c r="E1406" s="18">
        <v>19.0</v>
      </c>
      <c r="F1406" s="18">
        <v>245868.0</v>
      </c>
    </row>
    <row r="1407">
      <c r="A1407" s="19">
        <v>45831.0</v>
      </c>
      <c r="B1407" s="18">
        <v>18.7999992370605</v>
      </c>
      <c r="C1407" s="18">
        <v>19.1000003814697</v>
      </c>
      <c r="D1407" s="18">
        <v>18.6000003814697</v>
      </c>
      <c r="E1407" s="18">
        <v>19.0</v>
      </c>
      <c r="F1407" s="18">
        <v>4349320.0</v>
      </c>
    </row>
    <row r="1408">
      <c r="A1408" s="19">
        <v>45832.0</v>
      </c>
      <c r="B1408" s="18">
        <v>19.0</v>
      </c>
      <c r="C1408" s="18">
        <v>19.2000007629394</v>
      </c>
      <c r="D1408" s="18">
        <v>18.8999996185302</v>
      </c>
      <c r="E1408" s="18">
        <v>19.0</v>
      </c>
      <c r="F1408" s="18">
        <v>5048949.0</v>
      </c>
    </row>
    <row r="1409">
      <c r="A1409" s="19">
        <v>45833.0</v>
      </c>
      <c r="B1409" s="18">
        <v>19.0</v>
      </c>
      <c r="C1409" s="18">
        <v>19.0</v>
      </c>
      <c r="D1409" s="18">
        <v>19.0</v>
      </c>
      <c r="E1409" s="18">
        <v>19.0</v>
      </c>
      <c r="F1409" s="18">
        <v>0.0</v>
      </c>
    </row>
    <row r="1410">
      <c r="A1410" s="19">
        <v>45834.0</v>
      </c>
      <c r="B1410" s="18">
        <v>19.1000003814697</v>
      </c>
      <c r="C1410" s="18">
        <v>19.2000007629394</v>
      </c>
      <c r="D1410" s="18">
        <v>19.0</v>
      </c>
      <c r="E1410" s="18">
        <v>19.1000003814697</v>
      </c>
      <c r="F1410" s="18">
        <v>3023786.0</v>
      </c>
    </row>
    <row r="1411">
      <c r="A1411" s="19">
        <v>45835.0</v>
      </c>
      <c r="B1411" s="18">
        <v>19.1000003814697</v>
      </c>
      <c r="C1411" s="18">
        <v>19.2000007629394</v>
      </c>
      <c r="D1411" s="18">
        <v>19.0</v>
      </c>
      <c r="E1411" s="18">
        <v>19.1000003814697</v>
      </c>
      <c r="F1411" s="18">
        <v>1588852.0</v>
      </c>
    </row>
    <row r="1412">
      <c r="A1412" s="19">
        <v>45838.0</v>
      </c>
      <c r="B1412" s="18">
        <v>19.1000003814697</v>
      </c>
      <c r="C1412" s="18">
        <v>19.2000007629394</v>
      </c>
      <c r="D1412" s="18">
        <v>19.1000003814697</v>
      </c>
      <c r="E1412" s="18">
        <v>19.2000007629394</v>
      </c>
      <c r="F1412" s="18">
        <v>1782819.0</v>
      </c>
    </row>
    <row r="1413">
      <c r="A1413" s="19">
        <v>45839.0</v>
      </c>
      <c r="B1413" s="18">
        <v>19.1000003814697</v>
      </c>
      <c r="C1413" s="18">
        <v>19.2000007629394</v>
      </c>
      <c r="D1413" s="18">
        <v>19.1000003814697</v>
      </c>
      <c r="E1413" s="18">
        <v>19.1000003814697</v>
      </c>
      <c r="F1413" s="18">
        <v>1743710.0</v>
      </c>
    </row>
    <row r="1414">
      <c r="A1414" s="19">
        <v>45840.0</v>
      </c>
      <c r="B1414" s="18">
        <v>19.2999992370605</v>
      </c>
      <c r="C1414" s="18">
        <v>19.2999992370605</v>
      </c>
      <c r="D1414" s="18">
        <v>19.1000003814697</v>
      </c>
      <c r="E1414" s="18">
        <v>19.1000003814697</v>
      </c>
      <c r="F1414" s="18">
        <v>5851707.0</v>
      </c>
    </row>
    <row r="1415">
      <c r="A1415" s="19">
        <v>45841.0</v>
      </c>
      <c r="B1415" s="18">
        <v>19.1000003814697</v>
      </c>
      <c r="C1415" s="18">
        <v>19.3999996185302</v>
      </c>
      <c r="D1415" s="18">
        <v>19.1000003814697</v>
      </c>
      <c r="E1415" s="18">
        <v>19.3999996185302</v>
      </c>
      <c r="F1415" s="18">
        <v>1124744.0</v>
      </c>
    </row>
    <row r="1416">
      <c r="A1416" s="19">
        <v>45842.0</v>
      </c>
      <c r="B1416" s="18">
        <v>19.2000007629394</v>
      </c>
      <c r="C1416" s="18">
        <v>19.2999992370605</v>
      </c>
      <c r="D1416" s="18">
        <v>19.1000003814697</v>
      </c>
      <c r="E1416" s="18">
        <v>19.2000007629394</v>
      </c>
      <c r="F1416" s="18">
        <v>2096821.0</v>
      </c>
    </row>
    <row r="1417">
      <c r="A1417" s="19">
        <v>45845.0</v>
      </c>
      <c r="B1417" s="18">
        <v>19.2999992370605</v>
      </c>
      <c r="C1417" s="18">
        <v>19.3999996185302</v>
      </c>
      <c r="D1417" s="18">
        <v>19.1000003814697</v>
      </c>
      <c r="E1417" s="18">
        <v>19.2000007629394</v>
      </c>
      <c r="F1417" s="18">
        <v>137707.0</v>
      </c>
    </row>
    <row r="1418">
      <c r="A1418" s="19">
        <v>45846.0</v>
      </c>
      <c r="B1418" s="18">
        <v>19.1000003814697</v>
      </c>
      <c r="C1418" s="18">
        <v>19.2000007629394</v>
      </c>
      <c r="D1418" s="18">
        <v>19.1000003814697</v>
      </c>
      <c r="E1418" s="18">
        <v>19.2000007629394</v>
      </c>
      <c r="F1418" s="18">
        <v>773949.0</v>
      </c>
    </row>
    <row r="1419">
      <c r="A1419" s="19">
        <v>45847.0</v>
      </c>
      <c r="B1419" s="18">
        <v>19.1000003814697</v>
      </c>
      <c r="C1419" s="18">
        <v>19.2000007629394</v>
      </c>
      <c r="D1419" s="18">
        <v>19.1000003814697</v>
      </c>
      <c r="E1419" s="18">
        <v>19.1000003814697</v>
      </c>
      <c r="F1419" s="18">
        <v>992888.0</v>
      </c>
    </row>
    <row r="1420">
      <c r="A1420" s="19">
        <v>45848.0</v>
      </c>
      <c r="B1420" s="18">
        <v>19.1000003814697</v>
      </c>
      <c r="C1420" s="18">
        <v>19.1000003814697</v>
      </c>
      <c r="D1420" s="18">
        <v>19.1000003814697</v>
      </c>
      <c r="E1420" s="18">
        <v>19.1000003814697</v>
      </c>
      <c r="F1420" s="18">
        <v>0.0</v>
      </c>
    </row>
    <row r="1421">
      <c r="A1421" s="19">
        <v>45849.0</v>
      </c>
      <c r="B1421" s="18">
        <v>19.1000003814697</v>
      </c>
      <c r="C1421" s="18">
        <v>19.2999992370605</v>
      </c>
      <c r="D1421" s="18">
        <v>19.0</v>
      </c>
      <c r="E1421" s="18">
        <v>19.1000003814697</v>
      </c>
      <c r="F1421" s="18">
        <v>1389807.0</v>
      </c>
    </row>
    <row r="1422">
      <c r="A1422" s="19">
        <v>45852.0</v>
      </c>
      <c r="B1422" s="18">
        <v>19.3999996185302</v>
      </c>
      <c r="C1422" s="18">
        <v>19.5</v>
      </c>
      <c r="D1422" s="18">
        <v>19.1000003814697</v>
      </c>
      <c r="E1422" s="18">
        <v>19.1000003814697</v>
      </c>
      <c r="F1422" s="18">
        <v>536267.0</v>
      </c>
    </row>
    <row r="1423">
      <c r="A1423" s="19">
        <v>45853.0</v>
      </c>
      <c r="B1423" s="18">
        <v>19.2000007629394</v>
      </c>
      <c r="C1423" s="18">
        <v>19.5</v>
      </c>
      <c r="D1423" s="18">
        <v>19.1000003814697</v>
      </c>
      <c r="E1423" s="18">
        <v>19.3999996185302</v>
      </c>
      <c r="F1423" s="18">
        <v>351851.0</v>
      </c>
    </row>
    <row r="1424">
      <c r="A1424" s="19">
        <v>45854.0</v>
      </c>
      <c r="B1424" s="18">
        <v>19.1000003814697</v>
      </c>
      <c r="C1424" s="18">
        <v>19.3999996185302</v>
      </c>
      <c r="D1424" s="18">
        <v>19.1000003814697</v>
      </c>
      <c r="E1424" s="18">
        <v>19.2000007629394</v>
      </c>
      <c r="F1424" s="18">
        <v>118565.0</v>
      </c>
    </row>
    <row r="1425">
      <c r="A1425" s="19">
        <v>45855.0</v>
      </c>
      <c r="B1425" s="18">
        <v>19.1000003814697</v>
      </c>
      <c r="C1425" s="18">
        <v>19.2999992370605</v>
      </c>
      <c r="D1425" s="18">
        <v>19.1000003814697</v>
      </c>
      <c r="E1425" s="18">
        <v>19.2000007629394</v>
      </c>
      <c r="F1425" s="18">
        <v>159744.0</v>
      </c>
    </row>
    <row r="1426">
      <c r="A1426" s="19">
        <v>45856.0</v>
      </c>
      <c r="B1426" s="18">
        <v>19.2000007629394</v>
      </c>
      <c r="C1426" s="18">
        <v>19.2999992370605</v>
      </c>
      <c r="D1426" s="18">
        <v>19.1000003814697</v>
      </c>
      <c r="E1426" s="18">
        <v>19.1000003814697</v>
      </c>
      <c r="F1426" s="18">
        <v>2.2358969E7</v>
      </c>
    </row>
    <row r="1427">
      <c r="A1427" s="19">
        <v>45859.0</v>
      </c>
      <c r="B1427" s="18">
        <v>19.2000007629394</v>
      </c>
      <c r="C1427" s="18">
        <v>19.3999996185302</v>
      </c>
      <c r="D1427" s="18">
        <v>19.1000003814697</v>
      </c>
      <c r="E1427" s="18">
        <v>19.2000007629394</v>
      </c>
      <c r="F1427" s="18">
        <v>656216.0</v>
      </c>
    </row>
    <row r="1428">
      <c r="A1428" s="19">
        <v>45860.0</v>
      </c>
      <c r="B1428" s="18">
        <v>19.1000003814697</v>
      </c>
      <c r="C1428" s="18">
        <v>19.3999996185302</v>
      </c>
      <c r="D1428" s="18">
        <v>19.1000003814697</v>
      </c>
      <c r="E1428" s="18">
        <v>19.2999992370605</v>
      </c>
      <c r="F1428" s="18">
        <v>3001832.0</v>
      </c>
    </row>
    <row r="1429">
      <c r="A1429" s="19">
        <v>45861.0</v>
      </c>
      <c r="B1429" s="18">
        <v>19.2000007629394</v>
      </c>
      <c r="C1429" s="18">
        <v>19.5</v>
      </c>
      <c r="D1429" s="18">
        <v>19.1000003814697</v>
      </c>
      <c r="E1429" s="18">
        <v>19.1000003814697</v>
      </c>
      <c r="F1429" s="18">
        <v>2161653.0</v>
      </c>
    </row>
    <row r="1430">
      <c r="A1430" s="19">
        <v>45862.0</v>
      </c>
      <c r="B1430" s="18">
        <v>19.2000007629394</v>
      </c>
      <c r="C1430" s="18">
        <v>19.3999996185302</v>
      </c>
      <c r="D1430" s="18">
        <v>19.1000003814697</v>
      </c>
      <c r="E1430" s="18">
        <v>19.2000007629394</v>
      </c>
      <c r="F1430" s="18">
        <v>336042.0</v>
      </c>
    </row>
    <row r="1431">
      <c r="A1431" s="19">
        <v>45863.0</v>
      </c>
      <c r="B1431" s="18">
        <v>19.1000003814697</v>
      </c>
      <c r="C1431" s="18">
        <v>19.2999992370605</v>
      </c>
      <c r="D1431" s="18">
        <v>19.1000003814697</v>
      </c>
      <c r="E1431" s="18">
        <v>19.2999992370605</v>
      </c>
      <c r="F1431" s="18">
        <v>674770.0</v>
      </c>
    </row>
    <row r="1432">
      <c r="A1432" s="19">
        <v>45866.0</v>
      </c>
      <c r="B1432" s="18">
        <v>19.1000003814697</v>
      </c>
      <c r="C1432" s="18">
        <v>19.2000007629394</v>
      </c>
      <c r="D1432" s="18">
        <v>19.1000003814697</v>
      </c>
      <c r="E1432" s="18">
        <v>19.1000003814697</v>
      </c>
      <c r="F1432" s="18">
        <v>463671.0</v>
      </c>
    </row>
    <row r="1433">
      <c r="A1433" s="19">
        <v>45867.0</v>
      </c>
      <c r="B1433" s="18">
        <v>19.2000007629394</v>
      </c>
      <c r="C1433" s="18">
        <v>19.2999992370605</v>
      </c>
      <c r="D1433" s="18">
        <v>19.1000003814697</v>
      </c>
      <c r="E1433" s="18">
        <v>19.2000007629394</v>
      </c>
      <c r="F1433" s="18">
        <v>483165.0</v>
      </c>
    </row>
    <row r="1434">
      <c r="A1434" s="19">
        <v>45868.0</v>
      </c>
      <c r="B1434" s="18">
        <v>19.2999992370605</v>
      </c>
      <c r="C1434" s="18">
        <v>19.3999996185302</v>
      </c>
      <c r="D1434" s="18">
        <v>19.1000003814697</v>
      </c>
      <c r="E1434" s="18">
        <v>19.1000003814697</v>
      </c>
      <c r="F1434" s="18">
        <v>409455.0</v>
      </c>
    </row>
    <row r="1435">
      <c r="A1435" s="19">
        <v>45869.0</v>
      </c>
      <c r="B1435" s="18">
        <v>19.2000007629394</v>
      </c>
      <c r="C1435" s="18">
        <v>19.2999992370605</v>
      </c>
      <c r="D1435" s="18">
        <v>19.1000003814697</v>
      </c>
      <c r="E1435" s="18">
        <v>19.2999992370605</v>
      </c>
      <c r="F1435" s="18">
        <v>615055.0</v>
      </c>
    </row>
    <row r="1436">
      <c r="A1436" s="19">
        <v>45870.0</v>
      </c>
      <c r="B1436" s="18">
        <v>19.2999992370605</v>
      </c>
      <c r="C1436" s="18">
        <v>19.3999996185302</v>
      </c>
      <c r="D1436" s="18">
        <v>19.2000007629394</v>
      </c>
      <c r="E1436" s="18">
        <v>19.2000007629394</v>
      </c>
      <c r="F1436" s="18">
        <v>385188.0</v>
      </c>
    </row>
    <row r="1437">
      <c r="A1437" s="19">
        <v>45873.0</v>
      </c>
      <c r="B1437" s="18">
        <v>19.2999992370605</v>
      </c>
      <c r="C1437" s="18">
        <v>19.3999996185302</v>
      </c>
      <c r="D1437" s="18">
        <v>19.2000007629394</v>
      </c>
      <c r="E1437" s="18">
        <v>19.2000007629394</v>
      </c>
      <c r="F1437" s="18">
        <v>294129.0</v>
      </c>
    </row>
    <row r="1438">
      <c r="A1438" s="19">
        <v>45874.0</v>
      </c>
      <c r="B1438" s="18">
        <v>19.2000007629394</v>
      </c>
      <c r="C1438" s="18">
        <v>19.2999992370605</v>
      </c>
      <c r="D1438" s="18">
        <v>19.1000003814697</v>
      </c>
      <c r="E1438" s="18">
        <v>19.2000007629394</v>
      </c>
      <c r="F1438" s="18">
        <v>422152.0</v>
      </c>
    </row>
    <row r="1439">
      <c r="A1439" s="19">
        <v>45875.0</v>
      </c>
      <c r="B1439" s="18">
        <v>19.1000003814697</v>
      </c>
      <c r="C1439" s="18">
        <v>19.2999992370605</v>
      </c>
      <c r="D1439" s="18">
        <v>19.1000003814697</v>
      </c>
      <c r="E1439" s="18">
        <v>19.2000007629394</v>
      </c>
      <c r="F1439" s="18">
        <v>909192.0</v>
      </c>
    </row>
    <row r="1440">
      <c r="A1440" s="19">
        <v>45876.0</v>
      </c>
      <c r="B1440" s="18">
        <v>19.2999992370605</v>
      </c>
      <c r="C1440" s="18">
        <v>19.2999992370605</v>
      </c>
      <c r="D1440" s="18">
        <v>19.1000003814697</v>
      </c>
      <c r="E1440" s="18">
        <v>19.1000003814697</v>
      </c>
      <c r="F1440" s="18">
        <v>1177273.0</v>
      </c>
    </row>
    <row r="1441">
      <c r="A1441" s="19">
        <v>45880.0</v>
      </c>
      <c r="B1441" s="18">
        <v>19.7000007629394</v>
      </c>
      <c r="C1441" s="18">
        <v>20.0</v>
      </c>
      <c r="D1441" s="18">
        <v>19.3999996185302</v>
      </c>
      <c r="E1441" s="18">
        <v>19.3999996185302</v>
      </c>
      <c r="F1441" s="18">
        <v>1016246.0</v>
      </c>
    </row>
    <row r="1442">
      <c r="A1442" s="19">
        <v>45881.0</v>
      </c>
      <c r="B1442" s="18">
        <v>20.5</v>
      </c>
      <c r="C1442" s="18">
        <v>20.7999992370605</v>
      </c>
      <c r="D1442" s="18">
        <v>19.8999996185302</v>
      </c>
      <c r="E1442" s="18">
        <v>19.8999996185302</v>
      </c>
      <c r="F1442" s="18">
        <v>3878514.0</v>
      </c>
    </row>
    <row r="1443">
      <c r="A1443" s="19">
        <v>45882.0</v>
      </c>
      <c r="B1443" s="18">
        <v>21.3999996185302</v>
      </c>
      <c r="C1443" s="18">
        <v>21.6000003814697</v>
      </c>
      <c r="D1443" s="18">
        <v>20.7000007629394</v>
      </c>
      <c r="E1443" s="18">
        <v>20.7000007629394</v>
      </c>
      <c r="F1443" s="18">
        <v>1418677.0</v>
      </c>
    </row>
    <row r="1444">
      <c r="A1444" s="19">
        <v>45883.0</v>
      </c>
      <c r="B1444" s="18">
        <v>21.5</v>
      </c>
      <c r="C1444" s="18">
        <v>21.6000003814697</v>
      </c>
      <c r="D1444" s="18">
        <v>21.2000007629394</v>
      </c>
      <c r="E1444" s="18">
        <v>21.3999996185302</v>
      </c>
      <c r="F1444" s="18">
        <v>2101811.0</v>
      </c>
    </row>
    <row r="1445">
      <c r="A1445" s="19">
        <v>45884.0</v>
      </c>
      <c r="B1445" s="18">
        <v>21.5</v>
      </c>
      <c r="C1445" s="18">
        <v>21.6000003814697</v>
      </c>
      <c r="D1445" s="18">
        <v>21.1000003814697</v>
      </c>
      <c r="E1445" s="18">
        <v>21.5</v>
      </c>
      <c r="F1445" s="18">
        <v>1309894.0</v>
      </c>
    </row>
    <row r="1446">
      <c r="A1446" s="19">
        <v>45887.0</v>
      </c>
      <c r="B1446" s="18">
        <v>21.6000003814697</v>
      </c>
      <c r="C1446" s="18">
        <v>21.7999992370605</v>
      </c>
      <c r="D1446" s="18">
        <v>21.3999996185302</v>
      </c>
      <c r="E1446" s="18">
        <v>21.6000003814697</v>
      </c>
      <c r="F1446" s="18">
        <v>213800.0</v>
      </c>
    </row>
    <row r="1447">
      <c r="A1447" s="19">
        <v>45888.0</v>
      </c>
      <c r="B1447" s="18">
        <v>21.6000003814697</v>
      </c>
      <c r="C1447" s="18">
        <v>21.7000007629394</v>
      </c>
      <c r="D1447" s="18">
        <v>21.2000007629394</v>
      </c>
      <c r="E1447" s="18">
        <v>21.6000003814697</v>
      </c>
      <c r="F1447" s="18">
        <v>1783230.0</v>
      </c>
    </row>
    <row r="1448">
      <c r="A1448" s="19">
        <v>45889.0</v>
      </c>
      <c r="B1448" s="18">
        <v>22.1000003814697</v>
      </c>
      <c r="C1448" s="18">
        <v>22.2000007629394</v>
      </c>
      <c r="D1448" s="18">
        <v>21.2999992370605</v>
      </c>
      <c r="E1448" s="18">
        <v>21.5</v>
      </c>
      <c r="F1448" s="18">
        <v>4714117.0</v>
      </c>
    </row>
    <row r="1449">
      <c r="A1449" s="19">
        <v>45890.0</v>
      </c>
      <c r="B1449" s="18">
        <v>23.5</v>
      </c>
      <c r="C1449" s="18">
        <v>25.0</v>
      </c>
      <c r="D1449" s="18">
        <v>22.1000003814697</v>
      </c>
      <c r="E1449" s="18">
        <v>22.5</v>
      </c>
      <c r="F1449" s="18">
        <v>3411965.0</v>
      </c>
    </row>
    <row r="1450">
      <c r="A1450" s="19">
        <v>45891.0</v>
      </c>
      <c r="B1450" s="18">
        <v>23.5</v>
      </c>
      <c r="C1450" s="18">
        <v>23.6000003814697</v>
      </c>
      <c r="D1450" s="18">
        <v>23.2999992370605</v>
      </c>
      <c r="E1450" s="18">
        <v>23.5</v>
      </c>
      <c r="F1450" s="18">
        <v>2328693.0</v>
      </c>
    </row>
    <row r="1451">
      <c r="A1451" s="19">
        <v>45894.0</v>
      </c>
      <c r="B1451" s="18">
        <v>23.3999996185302</v>
      </c>
      <c r="C1451" s="18">
        <v>23.5</v>
      </c>
      <c r="D1451" s="18">
        <v>23.0</v>
      </c>
      <c r="E1451" s="18">
        <v>23.0</v>
      </c>
      <c r="F1451" s="18">
        <v>269464.0</v>
      </c>
    </row>
    <row r="1452">
      <c r="A1452" s="19">
        <v>45895.0</v>
      </c>
      <c r="B1452" s="18">
        <v>23.7999992370605</v>
      </c>
      <c r="C1452" s="18">
        <v>24.1000003814697</v>
      </c>
      <c r="D1452" s="18">
        <v>23.0</v>
      </c>
      <c r="E1452" s="18">
        <v>23.3999996185302</v>
      </c>
      <c r="F1452" s="18">
        <v>543311.0</v>
      </c>
    </row>
    <row r="1453">
      <c r="A1453" s="19">
        <v>45896.0</v>
      </c>
      <c r="B1453" s="18">
        <v>24.2000007629394</v>
      </c>
      <c r="C1453" s="18">
        <v>24.2999992370605</v>
      </c>
      <c r="D1453" s="18">
        <v>24.0</v>
      </c>
      <c r="E1453" s="18">
        <v>24.1000003814697</v>
      </c>
      <c r="F1453" s="18">
        <v>1850316.0</v>
      </c>
    </row>
    <row r="1454">
      <c r="A1454" s="19">
        <v>45897.0</v>
      </c>
      <c r="B1454" s="18">
        <v>24.8999996185302</v>
      </c>
      <c r="C1454" s="18">
        <v>25.1000003814697</v>
      </c>
      <c r="D1454" s="18">
        <v>24.1000003814697</v>
      </c>
      <c r="E1454" s="18">
        <v>24.2000007629394</v>
      </c>
      <c r="F1454" s="18">
        <v>5494546.0</v>
      </c>
    </row>
    <row r="1455">
      <c r="A1455" s="19">
        <v>45898.0</v>
      </c>
      <c r="B1455" s="18">
        <v>26.1000003814697</v>
      </c>
      <c r="C1455" s="18">
        <v>28.8999996185302</v>
      </c>
      <c r="D1455" s="18">
        <v>25.0</v>
      </c>
      <c r="E1455" s="18">
        <v>25.1000003814697</v>
      </c>
      <c r="F1455" s="18">
        <v>5013999.0</v>
      </c>
    </row>
    <row r="1456">
      <c r="A1456" s="19">
        <v>45901.0</v>
      </c>
      <c r="B1456" s="18">
        <v>26.5</v>
      </c>
      <c r="C1456" s="18">
        <v>26.8999996185302</v>
      </c>
      <c r="D1456" s="18">
        <v>26.3999996185302</v>
      </c>
      <c r="E1456" s="18">
        <v>26.5</v>
      </c>
      <c r="F1456" s="18">
        <v>5708917.0</v>
      </c>
    </row>
    <row r="1457">
      <c r="A1457" s="19">
        <v>45902.0</v>
      </c>
      <c r="B1457" s="18">
        <v>26.6000003814697</v>
      </c>
      <c r="C1457" s="18">
        <v>27.3999996185302</v>
      </c>
      <c r="D1457" s="18">
        <v>26.5</v>
      </c>
      <c r="E1457" s="18">
        <v>26.5</v>
      </c>
      <c r="F1457" s="18">
        <v>841267.0</v>
      </c>
    </row>
    <row r="1458">
      <c r="A1458" s="19">
        <v>45903.0</v>
      </c>
      <c r="B1458" s="18">
        <v>26.5</v>
      </c>
      <c r="C1458" s="18">
        <v>27.0</v>
      </c>
      <c r="D1458" s="18">
        <v>26.3999996185302</v>
      </c>
      <c r="E1458" s="18">
        <v>26.8999996185302</v>
      </c>
      <c r="F1458" s="18">
        <v>443087.0</v>
      </c>
    </row>
    <row r="1459">
      <c r="A1459" s="19">
        <v>45904.0</v>
      </c>
      <c r="B1459" s="18">
        <v>26.3999996185302</v>
      </c>
      <c r="C1459" s="18">
        <v>26.6000003814697</v>
      </c>
      <c r="D1459" s="18">
        <v>26.2000007629394</v>
      </c>
      <c r="E1459" s="18">
        <v>26.5</v>
      </c>
      <c r="F1459" s="18">
        <v>1139991.0</v>
      </c>
    </row>
    <row r="1460">
      <c r="A1460" s="19">
        <v>45908.0</v>
      </c>
      <c r="B1460" s="18">
        <v>26.3999996185302</v>
      </c>
      <c r="C1460" s="18">
        <v>26.7000007629394</v>
      </c>
      <c r="D1460" s="18">
        <v>26.2000007629394</v>
      </c>
      <c r="E1460" s="18">
        <v>26.5</v>
      </c>
      <c r="F1460" s="18">
        <v>2560873.0</v>
      </c>
    </row>
    <row r="1461">
      <c r="A1461" s="19">
        <v>45909.0</v>
      </c>
      <c r="B1461" s="18">
        <v>25.7000007629394</v>
      </c>
      <c r="C1461" s="18">
        <v>26.5</v>
      </c>
      <c r="D1461" s="18">
        <v>25.5</v>
      </c>
      <c r="E1461" s="18">
        <v>26.3999996185302</v>
      </c>
      <c r="F1461" s="18">
        <v>150552.0</v>
      </c>
    </row>
    <row r="1462">
      <c r="A1462" s="19">
        <v>45910.0</v>
      </c>
      <c r="B1462" s="18">
        <v>26.0</v>
      </c>
      <c r="C1462" s="18">
        <v>26.0</v>
      </c>
      <c r="D1462" s="18">
        <v>25.2000007629394</v>
      </c>
      <c r="E1462" s="18">
        <v>25.6000003814697</v>
      </c>
      <c r="F1462" s="18">
        <v>448893.0</v>
      </c>
    </row>
    <row r="1463">
      <c r="A1463" s="19">
        <v>45911.0</v>
      </c>
      <c r="B1463" s="18">
        <v>25.5</v>
      </c>
      <c r="C1463" s="18">
        <v>26.6000003814697</v>
      </c>
      <c r="D1463" s="18">
        <v>25.2999992370605</v>
      </c>
      <c r="E1463" s="18">
        <v>26.0</v>
      </c>
      <c r="F1463" s="18">
        <v>971684.0</v>
      </c>
    </row>
    <row r="1464">
      <c r="A1464" s="19">
        <v>45912.0</v>
      </c>
      <c r="B1464" s="18">
        <v>25.7000007629394</v>
      </c>
      <c r="C1464" s="18">
        <v>26.0</v>
      </c>
      <c r="D1464" s="18">
        <v>25.2000007629394</v>
      </c>
      <c r="E1464" s="18">
        <v>25.7999992370605</v>
      </c>
      <c r="F1464" s="18">
        <v>337163.0</v>
      </c>
    </row>
    <row r="1465">
      <c r="A1465" s="19">
        <v>45915.0</v>
      </c>
      <c r="B1465" s="18">
        <v>25.1000003814697</v>
      </c>
      <c r="C1465" s="18">
        <v>25.7000007629394</v>
      </c>
      <c r="D1465" s="18">
        <v>25.0</v>
      </c>
      <c r="E1465" s="18">
        <v>25.7000007629394</v>
      </c>
      <c r="F1465" s="18">
        <v>466391.0</v>
      </c>
    </row>
    <row r="1466">
      <c r="A1466" s="19">
        <v>45916.0</v>
      </c>
      <c r="B1466" s="18">
        <v>25.5</v>
      </c>
      <c r="C1466" s="18">
        <v>26.2000007629394</v>
      </c>
      <c r="D1466" s="18">
        <v>25.0</v>
      </c>
      <c r="E1466" s="18">
        <v>25.1000003814697</v>
      </c>
      <c r="F1466" s="18">
        <v>351675.0</v>
      </c>
    </row>
    <row r="1467">
      <c r="A1467" s="19">
        <v>45917.0</v>
      </c>
      <c r="B1467" s="18">
        <v>25.6000003814697</v>
      </c>
      <c r="C1467" s="18">
        <v>26.0</v>
      </c>
      <c r="D1467" s="18">
        <v>25.5</v>
      </c>
      <c r="E1467" s="18">
        <v>25.5</v>
      </c>
      <c r="F1467" s="18">
        <v>208996.0</v>
      </c>
    </row>
    <row r="1468">
      <c r="A1468" s="19">
        <v>45918.0</v>
      </c>
      <c r="B1468" s="18">
        <v>25.5</v>
      </c>
      <c r="C1468" s="18">
        <v>25.7000007629394</v>
      </c>
      <c r="D1468" s="18">
        <v>25.0</v>
      </c>
      <c r="E1468" s="18">
        <v>25.7000007629394</v>
      </c>
      <c r="F1468" s="18">
        <v>802950.0</v>
      </c>
    </row>
    <row r="1469">
      <c r="A1469" s="19">
        <v>45919.0</v>
      </c>
      <c r="B1469" s="18">
        <v>25.6000003814697</v>
      </c>
      <c r="C1469" s="18">
        <v>25.7000007629394</v>
      </c>
      <c r="D1469" s="18">
        <v>25.1000003814697</v>
      </c>
      <c r="E1469" s="18">
        <v>25.7000007629394</v>
      </c>
      <c r="F1469" s="18">
        <v>275375.0</v>
      </c>
    </row>
    <row r="1470">
      <c r="A1470" s="19">
        <v>45922.0</v>
      </c>
      <c r="B1470" s="18">
        <v>25.6000003814697</v>
      </c>
      <c r="C1470" s="18">
        <v>25.7000007629394</v>
      </c>
      <c r="D1470" s="18">
        <v>25.2999992370605</v>
      </c>
      <c r="E1470" s="18">
        <v>25.5</v>
      </c>
      <c r="F1470" s="18">
        <v>149635.0</v>
      </c>
    </row>
    <row r="1471">
      <c r="A1471" s="19">
        <v>45923.0</v>
      </c>
      <c r="B1471" s="18">
        <v>25.7000007629394</v>
      </c>
      <c r="C1471" s="18">
        <v>25.8999996185302</v>
      </c>
      <c r="D1471" s="18">
        <v>25.5</v>
      </c>
      <c r="E1471" s="18">
        <v>25.7000007629394</v>
      </c>
      <c r="F1471" s="18">
        <v>772396.0</v>
      </c>
    </row>
    <row r="1472">
      <c r="A1472" s="19">
        <v>45924.0</v>
      </c>
      <c r="B1472" s="18">
        <v>25.8999996185302</v>
      </c>
      <c r="C1472" s="18">
        <v>26.2000007629394</v>
      </c>
      <c r="D1472" s="18">
        <v>25.6000003814697</v>
      </c>
      <c r="E1472" s="18">
        <v>25.6000003814697</v>
      </c>
      <c r="F1472" s="18">
        <v>1858315.0</v>
      </c>
    </row>
    <row r="1473">
      <c r="A1473" s="19">
        <v>45925.0</v>
      </c>
      <c r="B1473" s="18">
        <v>26.0</v>
      </c>
      <c r="C1473" s="18">
        <v>26.1000003814697</v>
      </c>
      <c r="D1473" s="18">
        <v>25.7999992370605</v>
      </c>
      <c r="E1473" s="18">
        <v>25.7999992370605</v>
      </c>
      <c r="F1473" s="18">
        <v>729262.0</v>
      </c>
    </row>
    <row r="1474">
      <c r="A1474" s="19">
        <v>45926.0</v>
      </c>
      <c r="B1474" s="18">
        <v>26.7999992370605</v>
      </c>
      <c r="C1474" s="18">
        <v>27.0</v>
      </c>
      <c r="D1474" s="18">
        <v>26.0</v>
      </c>
      <c r="E1474" s="18">
        <v>26.0</v>
      </c>
      <c r="F1474" s="18">
        <v>948177.0</v>
      </c>
    </row>
    <row r="1475">
      <c r="A1475" s="19">
        <v>45929.0</v>
      </c>
      <c r="B1475" s="18">
        <v>27.0</v>
      </c>
      <c r="C1475" s="18">
        <v>27.1000003814697</v>
      </c>
      <c r="D1475" s="18">
        <v>26.7000007629394</v>
      </c>
      <c r="E1475" s="18">
        <v>26.7999992370605</v>
      </c>
      <c r="F1475" s="18">
        <v>962295.0</v>
      </c>
    </row>
    <row r="1476">
      <c r="A1476" s="19">
        <v>45930.0</v>
      </c>
      <c r="B1476" s="18">
        <v>27.0</v>
      </c>
      <c r="C1476" s="18">
        <v>27.7000007629394</v>
      </c>
      <c r="D1476" s="18">
        <v>26.8999996185302</v>
      </c>
      <c r="E1476" s="18">
        <v>27.0</v>
      </c>
      <c r="F1476" s="18">
        <v>2639722.0</v>
      </c>
    </row>
    <row r="1477">
      <c r="A1477" s="19">
        <v>45931.0</v>
      </c>
      <c r="B1477" s="18">
        <v>27.0</v>
      </c>
      <c r="C1477" s="18">
        <v>27.6000003814697</v>
      </c>
      <c r="D1477" s="18">
        <v>27.0</v>
      </c>
      <c r="E1477" s="18">
        <v>27.6000003814697</v>
      </c>
      <c r="F1477" s="18">
        <v>1225479.0</v>
      </c>
    </row>
    <row r="1478">
      <c r="A1478" s="19">
        <v>45932.0</v>
      </c>
      <c r="B1478" s="18">
        <v>27.0</v>
      </c>
      <c r="C1478" s="18">
        <v>27.5</v>
      </c>
      <c r="D1478" s="18">
        <v>27.0</v>
      </c>
      <c r="E1478" s="18">
        <v>27.2999992370605</v>
      </c>
      <c r="F1478" s="18">
        <v>975155.0</v>
      </c>
    </row>
    <row r="1479">
      <c r="A1479" s="19">
        <v>45933.0</v>
      </c>
      <c r="B1479" s="18">
        <v>27.1000003814697</v>
      </c>
      <c r="C1479" s="18">
        <v>27.2999992370605</v>
      </c>
      <c r="D1479" s="18">
        <v>27.0</v>
      </c>
      <c r="E1479" s="18">
        <v>27.2999992370605</v>
      </c>
      <c r="F1479" s="18">
        <v>718863.0</v>
      </c>
    </row>
    <row r="1480">
      <c r="A1480" s="19">
        <v>45937.0</v>
      </c>
      <c r="B1480" s="18">
        <v>26.8999996185302</v>
      </c>
      <c r="C1480" s="18">
        <v>27.1000003814697</v>
      </c>
      <c r="D1480" s="18">
        <v>26.7999992370605</v>
      </c>
      <c r="E1480" s="18">
        <v>27.1000003814697</v>
      </c>
      <c r="F1480" s="18">
        <v>1644295.0</v>
      </c>
    </row>
    <row r="1481">
      <c r="A1481" s="19">
        <v>45938.0</v>
      </c>
      <c r="B1481" s="18">
        <v>27.2000007629394</v>
      </c>
      <c r="C1481" s="18">
        <v>27.3999996185302</v>
      </c>
      <c r="D1481" s="18">
        <v>26.7000007629394</v>
      </c>
      <c r="E1481" s="18">
        <v>26.8999996185302</v>
      </c>
      <c r="F1481" s="18">
        <v>1008842.0</v>
      </c>
    </row>
    <row r="1482">
      <c r="A1482" s="19">
        <v>45939.0</v>
      </c>
      <c r="B1482" s="18">
        <v>27.2000007629394</v>
      </c>
      <c r="C1482" s="18">
        <v>27.5</v>
      </c>
      <c r="D1482" s="18">
        <v>27.1000003814697</v>
      </c>
      <c r="E1482" s="18">
        <v>27.2000007629394</v>
      </c>
      <c r="F1482" s="18">
        <v>2655416.0</v>
      </c>
    </row>
    <row r="1483">
      <c r="A1483" s="19">
        <v>45940.0</v>
      </c>
      <c r="B1483" s="18">
        <v>27.5</v>
      </c>
      <c r="C1483" s="18">
        <v>27.7000007629394</v>
      </c>
      <c r="D1483" s="18">
        <v>27.1000003814697</v>
      </c>
      <c r="E1483" s="18">
        <v>27.2000007629394</v>
      </c>
      <c r="F1483" s="18">
        <v>1732131.0</v>
      </c>
    </row>
    <row r="1484">
      <c r="A1484" s="19">
        <v>45943.0</v>
      </c>
      <c r="B1484" s="18">
        <v>28.6000003814697</v>
      </c>
      <c r="C1484" s="18">
        <v>28.7999992370605</v>
      </c>
      <c r="D1484" s="18">
        <v>27.2999992370605</v>
      </c>
      <c r="E1484" s="18">
        <v>27.5</v>
      </c>
      <c r="F1484" s="18">
        <v>765366.0</v>
      </c>
    </row>
    <row r="1485">
      <c r="A1485" s="19">
        <v>45944.0</v>
      </c>
      <c r="B1485" s="18">
        <v>29.2999992370605</v>
      </c>
      <c r="C1485" s="18">
        <v>29.7000007629394</v>
      </c>
      <c r="D1485" s="18">
        <v>28.5</v>
      </c>
      <c r="E1485" s="18">
        <v>28.6000003814697</v>
      </c>
      <c r="F1485" s="18">
        <v>900248.0</v>
      </c>
    </row>
    <row r="1486">
      <c r="A1486" s="19">
        <v>45945.0</v>
      </c>
      <c r="B1486" s="18">
        <v>29.6000003814697</v>
      </c>
      <c r="C1486" s="18">
        <v>30.0</v>
      </c>
      <c r="D1486" s="18">
        <v>29.0</v>
      </c>
      <c r="E1486" s="18">
        <v>29.2999992370605</v>
      </c>
      <c r="F1486" s="18">
        <v>1.0829E7</v>
      </c>
    </row>
    <row r="1487">
      <c r="A1487" s="19">
        <v>45946.0</v>
      </c>
      <c r="B1487" s="18">
        <v>29.1000003814697</v>
      </c>
      <c r="C1487" s="18">
        <v>29.6000003814697</v>
      </c>
      <c r="D1487" s="18">
        <v>29.0</v>
      </c>
      <c r="E1487" s="18">
        <v>29.6000003814697</v>
      </c>
      <c r="F1487" s="18">
        <v>2972220.0</v>
      </c>
    </row>
    <row r="1488">
      <c r="A1488" s="19">
        <v>45947.0</v>
      </c>
      <c r="B1488" s="18">
        <v>29.0</v>
      </c>
      <c r="C1488" s="18">
        <v>29.2000007629394</v>
      </c>
      <c r="D1488" s="18">
        <v>27.5</v>
      </c>
      <c r="E1488" s="18">
        <v>29.2000007629394</v>
      </c>
      <c r="F1488" s="18">
        <v>1910586.0</v>
      </c>
    </row>
    <row r="1489">
      <c r="A1489" s="19">
        <v>45951.0</v>
      </c>
      <c r="B1489" s="18">
        <v>29.0</v>
      </c>
      <c r="C1489" s="18">
        <v>29.2000007629394</v>
      </c>
      <c r="D1489" s="18">
        <v>28.7999992370605</v>
      </c>
      <c r="E1489" s="18">
        <v>29.1000003814697</v>
      </c>
      <c r="F1489" s="18">
        <v>1105788.0</v>
      </c>
    </row>
    <row r="1490">
      <c r="A1490" s="19">
        <v>45952.0</v>
      </c>
      <c r="B1490" s="18">
        <v>28.8999996185302</v>
      </c>
      <c r="C1490" s="18">
        <v>29.2000007629394</v>
      </c>
      <c r="D1490" s="18">
        <v>28.7999992370605</v>
      </c>
      <c r="E1490" s="18">
        <v>29.0</v>
      </c>
      <c r="F1490" s="18">
        <v>435753.0</v>
      </c>
    </row>
    <row r="1491">
      <c r="A1491" s="19">
        <v>45953.0</v>
      </c>
      <c r="B1491" s="18">
        <v>28.7000007629394</v>
      </c>
      <c r="C1491" s="18">
        <v>28.8999996185302</v>
      </c>
      <c r="D1491" s="18">
        <v>28.5</v>
      </c>
      <c r="E1491" s="18">
        <v>28.8999996185302</v>
      </c>
      <c r="F1491" s="18">
        <v>315090.0</v>
      </c>
    </row>
    <row r="1492">
      <c r="A1492" s="19">
        <v>45954.0</v>
      </c>
      <c r="B1492" s="18">
        <v>29.0</v>
      </c>
      <c r="C1492" s="18">
        <v>29.0</v>
      </c>
      <c r="D1492" s="18">
        <v>28.3999996185302</v>
      </c>
      <c r="E1492" s="18">
        <v>28.7000007629394</v>
      </c>
      <c r="F1492" s="18">
        <v>107602.0</v>
      </c>
    </row>
    <row r="1493">
      <c r="A1493" s="19">
        <v>45957.0</v>
      </c>
      <c r="B1493" s="18">
        <v>28.8999996185302</v>
      </c>
      <c r="C1493" s="18">
        <v>29.2000007629394</v>
      </c>
      <c r="D1493" s="18">
        <v>28.6000003814697</v>
      </c>
      <c r="E1493" s="18">
        <v>28.8999996185302</v>
      </c>
      <c r="F1493" s="18">
        <v>231014.0</v>
      </c>
    </row>
    <row r="1494">
      <c r="A1494" s="19">
        <v>45958.0</v>
      </c>
      <c r="B1494" s="18">
        <v>28.5</v>
      </c>
      <c r="C1494" s="18">
        <v>29.0</v>
      </c>
      <c r="D1494" s="18">
        <v>28.5</v>
      </c>
      <c r="E1494" s="18">
        <v>29.0</v>
      </c>
      <c r="F1494" s="18">
        <v>277803.0</v>
      </c>
    </row>
    <row r="1495">
      <c r="A1495" s="19">
        <v>45959.0</v>
      </c>
      <c r="B1495" s="18">
        <v>29.0</v>
      </c>
      <c r="C1495" s="18">
        <v>29.2999992370605</v>
      </c>
      <c r="D1495" s="18">
        <v>28.5</v>
      </c>
      <c r="E1495" s="18">
        <v>28.5</v>
      </c>
      <c r="F1495" s="18">
        <v>542058.0</v>
      </c>
    </row>
    <row r="1496">
      <c r="A1496" s="19">
        <v>45960.0</v>
      </c>
      <c r="B1496" s="18">
        <v>29.0</v>
      </c>
      <c r="C1496" s="18">
        <v>29.2000007629394</v>
      </c>
      <c r="D1496" s="18">
        <v>28.8999996185302</v>
      </c>
      <c r="E1496" s="18">
        <v>29.0</v>
      </c>
      <c r="F1496" s="18">
        <v>3336546.0</v>
      </c>
    </row>
    <row r="1497">
      <c r="A1497" s="19">
        <v>45961.0</v>
      </c>
      <c r="B1497" s="18">
        <v>29.0</v>
      </c>
      <c r="C1497" s="18">
        <v>29.1000003814697</v>
      </c>
      <c r="D1497" s="18">
        <v>28.8999996185302</v>
      </c>
      <c r="E1497" s="18">
        <v>29.0</v>
      </c>
      <c r="F1497" s="18">
        <v>2757807.0</v>
      </c>
    </row>
    <row r="1498">
      <c r="A1498" s="19">
        <v>45964.0</v>
      </c>
      <c r="B1498" s="18">
        <v>29.7999992370605</v>
      </c>
      <c r="C1498" s="18">
        <v>29.8999996185302</v>
      </c>
      <c r="D1498" s="18">
        <v>29.0</v>
      </c>
      <c r="E1498" s="18">
        <v>29.1000003814697</v>
      </c>
      <c r="F1498" s="18">
        <v>419336.0</v>
      </c>
    </row>
    <row r="1499">
      <c r="A1499" s="19">
        <v>45965.0</v>
      </c>
      <c r="B1499" s="18">
        <v>30.2999992370605</v>
      </c>
      <c r="C1499" s="18">
        <v>31.0</v>
      </c>
      <c r="D1499" s="18">
        <v>29.7999992370605</v>
      </c>
      <c r="E1499" s="18">
        <v>29.7999992370605</v>
      </c>
      <c r="F1499" s="18">
        <v>1910405.0</v>
      </c>
    </row>
    <row r="1500">
      <c r="A1500" s="19">
        <v>45967.0</v>
      </c>
      <c r="B1500" s="18">
        <v>30.2000007629394</v>
      </c>
      <c r="C1500" s="18">
        <v>30.7999992370605</v>
      </c>
      <c r="D1500" s="18">
        <v>30.0</v>
      </c>
      <c r="E1500" s="18">
        <v>30.3999996185302</v>
      </c>
      <c r="F1500" s="18">
        <v>290561.0</v>
      </c>
    </row>
    <row r="1501">
      <c r="A1501" s="19">
        <v>45968.0</v>
      </c>
      <c r="B1501" s="18">
        <v>30.2999992370605</v>
      </c>
      <c r="C1501" s="18">
        <v>30.6000003814697</v>
      </c>
      <c r="D1501" s="18">
        <v>30.0</v>
      </c>
      <c r="E1501" s="18">
        <v>30.0</v>
      </c>
      <c r="F1501" s="18">
        <v>1323334.0</v>
      </c>
    </row>
    <row r="1502">
      <c r="A1502" s="19">
        <v>45971.0</v>
      </c>
      <c r="B1502" s="18">
        <v>31.2999992370605</v>
      </c>
      <c r="C1502" s="18">
        <v>31.6000003814697</v>
      </c>
      <c r="D1502" s="18">
        <v>30.5</v>
      </c>
      <c r="E1502" s="18">
        <v>30.7000007629394</v>
      </c>
      <c r="F1502" s="18">
        <v>2603569.0</v>
      </c>
    </row>
    <row r="1503">
      <c r="A1503" s="19">
        <v>45972.0</v>
      </c>
      <c r="B1503" s="18">
        <v>32.2000007629394</v>
      </c>
      <c r="C1503" s="18">
        <v>32.5</v>
      </c>
      <c r="D1503" s="18">
        <v>31.2999992370605</v>
      </c>
      <c r="E1503" s="18">
        <v>31.3999996185302</v>
      </c>
      <c r="F1503" s="18">
        <v>2112871.0</v>
      </c>
    </row>
    <row r="1504">
      <c r="A1504" s="19">
        <v>45973.0</v>
      </c>
      <c r="B1504" s="18">
        <v>32.0</v>
      </c>
      <c r="C1504" s="18">
        <v>32.5</v>
      </c>
      <c r="D1504" s="18">
        <v>31.6000003814697</v>
      </c>
      <c r="E1504" s="18">
        <v>32.5</v>
      </c>
      <c r="F1504" s="18">
        <v>5095101.0</v>
      </c>
    </row>
    <row r="1505">
      <c r="A1505" s="19">
        <v>45974.0</v>
      </c>
      <c r="B1505" s="18">
        <v>31.6000003814697</v>
      </c>
      <c r="C1505" s="18">
        <v>32.2999992370605</v>
      </c>
      <c r="D1505" s="18">
        <v>31.5</v>
      </c>
      <c r="E1505" s="18">
        <v>32.0</v>
      </c>
      <c r="F1505" s="18">
        <v>2724325.0</v>
      </c>
    </row>
    <row r="1506">
      <c r="A1506" s="19">
        <v>45975.0</v>
      </c>
      <c r="B1506" s="18">
        <v>31.5</v>
      </c>
      <c r="C1506" s="18">
        <v>31.8999996185302</v>
      </c>
      <c r="D1506" s="18">
        <v>31.1000003814697</v>
      </c>
      <c r="E1506" s="18">
        <v>31.5</v>
      </c>
      <c r="F1506" s="18">
        <v>1014379.0</v>
      </c>
    </row>
    <row r="1507">
      <c r="A1507" s="19">
        <v>45978.0</v>
      </c>
      <c r="B1507" s="18">
        <v>31.0</v>
      </c>
      <c r="C1507" s="18">
        <v>31.7999992370605</v>
      </c>
      <c r="D1507" s="18">
        <v>30.7999992370605</v>
      </c>
      <c r="E1507" s="18">
        <v>31.5</v>
      </c>
      <c r="F1507" s="18">
        <v>1308920.0</v>
      </c>
    </row>
    <row r="1508">
      <c r="A1508" s="19">
        <v>45979.0</v>
      </c>
      <c r="B1508" s="18">
        <v>30.3999996185302</v>
      </c>
      <c r="C1508" s="18">
        <v>31.7000007629394</v>
      </c>
      <c r="D1508" s="18">
        <v>30.2999992370605</v>
      </c>
      <c r="E1508" s="18">
        <v>31.5</v>
      </c>
      <c r="F1508" s="18">
        <v>2998244.0</v>
      </c>
    </row>
    <row r="1509">
      <c r="A1509" s="19">
        <v>45980.0</v>
      </c>
      <c r="B1509" s="18">
        <v>30.0</v>
      </c>
      <c r="C1509" s="18">
        <v>31.0</v>
      </c>
      <c r="D1509" s="18">
        <v>30.0</v>
      </c>
      <c r="E1509" s="18">
        <v>30.7999992370605</v>
      </c>
      <c r="F1509" s="18">
        <v>2213149.0</v>
      </c>
    </row>
    <row r="1510">
      <c r="A1510" s="19">
        <v>45981.0</v>
      </c>
      <c r="B1510" s="18">
        <v>30.3999996185302</v>
      </c>
      <c r="C1510" s="18">
        <v>31.1000003814697</v>
      </c>
      <c r="D1510" s="18">
        <v>30.0</v>
      </c>
      <c r="E1510" s="18">
        <v>30.8999996185302</v>
      </c>
      <c r="F1510" s="18">
        <v>825075.0</v>
      </c>
    </row>
    <row r="1511">
      <c r="A1511" s="19">
        <v>45982.0</v>
      </c>
      <c r="B1511" s="18">
        <v>30.0</v>
      </c>
      <c r="C1511" s="18">
        <v>31.0</v>
      </c>
      <c r="D1511" s="18">
        <v>30.0</v>
      </c>
      <c r="E1511" s="18">
        <v>30.8999996185302</v>
      </c>
      <c r="F1511" s="18">
        <v>6506429.0</v>
      </c>
    </row>
    <row r="1512">
      <c r="A1512" s="19">
        <v>45985.0</v>
      </c>
      <c r="B1512" s="18">
        <v>29.7999992370605</v>
      </c>
      <c r="C1512" s="18">
        <v>30.2000007629394</v>
      </c>
      <c r="D1512" s="18">
        <v>29.7000007629394</v>
      </c>
      <c r="E1512" s="18">
        <v>30.1000003814697</v>
      </c>
      <c r="F1512" s="18">
        <v>242.0</v>
      </c>
    </row>
    <row r="1513">
      <c r="A1513" s="19">
        <v>45986.0</v>
      </c>
      <c r="B1513" s="18">
        <v>29.5</v>
      </c>
      <c r="C1513" s="18">
        <v>29.7999992370605</v>
      </c>
      <c r="D1513" s="18">
        <v>29.2999992370605</v>
      </c>
      <c r="E1513" s="18">
        <v>29.7999992370605</v>
      </c>
      <c r="F1513" s="18">
        <v>1472823.0</v>
      </c>
    </row>
    <row r="1514">
      <c r="A1514" s="19">
        <v>45987.0</v>
      </c>
      <c r="B1514" s="18">
        <v>29.5</v>
      </c>
      <c r="C1514" s="18">
        <v>30.0</v>
      </c>
      <c r="D1514" s="18">
        <v>29.3999996185302</v>
      </c>
      <c r="E1514" s="18">
        <v>29.7999992370605</v>
      </c>
      <c r="F1514" s="18">
        <v>2273201.0</v>
      </c>
    </row>
    <row r="1515">
      <c r="A1515" s="19">
        <v>45988.0</v>
      </c>
      <c r="B1515" s="18">
        <v>29.1000003814697</v>
      </c>
      <c r="C1515" s="18">
        <v>29.7000007629394</v>
      </c>
      <c r="D1515" s="18">
        <v>29.0</v>
      </c>
      <c r="E1515" s="18">
        <v>29.6000003814697</v>
      </c>
      <c r="F1515" s="18">
        <v>1376443.0</v>
      </c>
    </row>
    <row r="1516">
      <c r="A1516" s="19">
        <v>45989.0</v>
      </c>
      <c r="B1516" s="18">
        <v>28.7999992370605</v>
      </c>
      <c r="C1516" s="18">
        <v>30.0</v>
      </c>
      <c r="D1516" s="18">
        <v>28.1000003814697</v>
      </c>
      <c r="E1516" s="18">
        <v>29.2999992370605</v>
      </c>
      <c r="F1516" s="18">
        <v>5668742.0</v>
      </c>
    </row>
    <row r="1517">
      <c r="A1517" s="19">
        <v>45992.0</v>
      </c>
      <c r="B1517" s="18">
        <v>27.3999996185302</v>
      </c>
      <c r="C1517" s="18">
        <v>28.2000007629394</v>
      </c>
      <c r="D1517" s="18">
        <v>26.8999996185302</v>
      </c>
      <c r="E1517" s="18">
        <v>28.2000007629394</v>
      </c>
      <c r="F1517" s="18">
        <v>1741176.0</v>
      </c>
    </row>
    <row r="1518">
      <c r="A1518" s="19">
        <v>45993.0</v>
      </c>
      <c r="B1518" s="18">
        <v>28.1000003814697</v>
      </c>
      <c r="C1518" s="18">
        <v>28.7999992370605</v>
      </c>
      <c r="D1518" s="18">
        <v>27.6000003814697</v>
      </c>
      <c r="E1518" s="18">
        <v>27.7000007629394</v>
      </c>
      <c r="F1518" s="18">
        <v>1686482.0</v>
      </c>
    </row>
    <row r="1519">
      <c r="A1519" s="19">
        <v>45994.0</v>
      </c>
      <c r="B1519" s="18">
        <v>27.6000003814697</v>
      </c>
      <c r="C1519" s="18">
        <v>28.0</v>
      </c>
      <c r="D1519" s="18">
        <v>27.3999996185302</v>
      </c>
      <c r="E1519" s="18">
        <v>27.8999996185302</v>
      </c>
      <c r="F1519" s="18">
        <v>1334518.0</v>
      </c>
    </row>
    <row r="1520">
      <c r="A1520" s="19">
        <v>45996.0</v>
      </c>
      <c r="B1520" s="18">
        <v>27.7000007629394</v>
      </c>
      <c r="C1520" s="18">
        <v>27.7999992370605</v>
      </c>
      <c r="D1520" s="18">
        <v>27.6000003814697</v>
      </c>
      <c r="E1520" s="18">
        <v>27.6000003814697</v>
      </c>
      <c r="F1520" s="18">
        <v>787334.0</v>
      </c>
    </row>
    <row r="1521">
      <c r="A1521" s="19">
        <v>45999.0</v>
      </c>
      <c r="B1521" s="18">
        <v>28.0</v>
      </c>
      <c r="C1521" s="18">
        <v>28.2000007629394</v>
      </c>
      <c r="D1521" s="18">
        <v>27.5</v>
      </c>
      <c r="E1521" s="18">
        <v>27.7999992370605</v>
      </c>
      <c r="F1521" s="18">
        <v>2233325.0</v>
      </c>
    </row>
    <row r="1522">
      <c r="A1522" s="19">
        <v>46000.0</v>
      </c>
      <c r="B1522" s="18">
        <v>28.5</v>
      </c>
      <c r="C1522" s="18">
        <v>28.7000007629394</v>
      </c>
      <c r="D1522" s="18">
        <v>28.0</v>
      </c>
      <c r="E1522" s="18">
        <v>28.3999996185302</v>
      </c>
      <c r="F1522" s="18">
        <v>2381938.0</v>
      </c>
    </row>
    <row r="1523">
      <c r="A1523" s="19">
        <v>46001.0</v>
      </c>
      <c r="B1523" s="18">
        <v>29.1000003814697</v>
      </c>
      <c r="C1523" s="18">
        <v>29.3999996185302</v>
      </c>
      <c r="D1523" s="18">
        <v>28.8999996185302</v>
      </c>
      <c r="E1523" s="18">
        <v>28.8999996185302</v>
      </c>
      <c r="F1523" s="18">
        <v>2888679.0</v>
      </c>
    </row>
    <row r="1524">
      <c r="A1524" s="19">
        <v>46002.0</v>
      </c>
      <c r="B1524" s="18">
        <v>29.5</v>
      </c>
      <c r="C1524" s="18">
        <v>29.8999996185302</v>
      </c>
      <c r="D1524" s="18">
        <v>29.1000003814697</v>
      </c>
      <c r="E1524" s="18">
        <v>29.1000003814697</v>
      </c>
      <c r="F1524" s="18">
        <v>8360348.0</v>
      </c>
    </row>
    <row r="1525">
      <c r="A1525" s="19">
        <v>46003.0</v>
      </c>
      <c r="B1525" s="18">
        <v>29.5</v>
      </c>
      <c r="C1525" s="18">
        <v>29.8999996185302</v>
      </c>
      <c r="D1525" s="18">
        <v>29.3999996185302</v>
      </c>
      <c r="E1525" s="18">
        <v>29.8999996185302</v>
      </c>
      <c r="F1525" s="18">
        <v>417582.0</v>
      </c>
    </row>
    <row r="1526">
      <c r="A1526" s="19">
        <v>46006.0</v>
      </c>
      <c r="B1526" s="18">
        <v>29.5</v>
      </c>
      <c r="C1526" s="18">
        <v>29.7000007629394</v>
      </c>
      <c r="D1526" s="18">
        <v>29.2000007629394</v>
      </c>
      <c r="E1526" s="18">
        <v>29.3999996185302</v>
      </c>
      <c r="F1526" s="18">
        <v>1108670.0</v>
      </c>
    </row>
    <row r="1527">
      <c r="A1527" s="19">
        <v>46007.0</v>
      </c>
      <c r="B1527" s="18">
        <v>29.6000003814697</v>
      </c>
      <c r="C1527" s="18">
        <v>29.7999992370605</v>
      </c>
      <c r="D1527" s="18">
        <v>29.5</v>
      </c>
      <c r="E1527" s="18">
        <v>29.5</v>
      </c>
      <c r="F1527" s="18">
        <v>258057.0</v>
      </c>
    </row>
    <row r="1528">
      <c r="A1528" s="19">
        <v>46008.0</v>
      </c>
      <c r="B1528" s="18">
        <v>29.5</v>
      </c>
      <c r="C1528" s="18">
        <v>29.7000007629394</v>
      </c>
      <c r="D1528" s="18">
        <v>29.3999996185302</v>
      </c>
      <c r="E1528" s="18">
        <v>29.6000003814697</v>
      </c>
      <c r="F1528" s="18">
        <v>1129638.0</v>
      </c>
    </row>
    <row r="1529">
      <c r="A1529" s="19">
        <v>46009.0</v>
      </c>
      <c r="B1529" s="18">
        <v>29.6000003814697</v>
      </c>
      <c r="C1529" s="18">
        <v>29.7000007629394</v>
      </c>
      <c r="D1529" s="18">
        <v>29.5</v>
      </c>
      <c r="E1529" s="18">
        <v>29.5</v>
      </c>
      <c r="F1529" s="18">
        <v>494935.0</v>
      </c>
    </row>
    <row r="1530">
      <c r="A1530" s="19">
        <v>46010.0</v>
      </c>
      <c r="B1530" s="18">
        <v>29.6000003814697</v>
      </c>
      <c r="C1530" s="18">
        <v>29.8999996185302</v>
      </c>
      <c r="D1530" s="18">
        <v>29.5</v>
      </c>
      <c r="E1530" s="18">
        <v>29.7999992370605</v>
      </c>
      <c r="F1530" s="18">
        <v>388376.0</v>
      </c>
    </row>
    <row r="1531">
      <c r="A1531" s="19">
        <v>46013.0</v>
      </c>
      <c r="B1531" s="18">
        <v>29.7000007629394</v>
      </c>
      <c r="C1531" s="18">
        <v>29.8999996185302</v>
      </c>
      <c r="D1531" s="18">
        <v>29.5</v>
      </c>
      <c r="E1531" s="18">
        <v>29.7999992370605</v>
      </c>
      <c r="F1531" s="18">
        <v>1694942.0</v>
      </c>
    </row>
    <row r="1532">
      <c r="A1532" s="19">
        <v>46014.0</v>
      </c>
      <c r="B1532" s="18">
        <v>29.6000003814697</v>
      </c>
      <c r="C1532" s="18">
        <v>29.8999996185302</v>
      </c>
      <c r="D1532" s="18">
        <v>29.5</v>
      </c>
      <c r="E1532" s="18">
        <v>29.8999996185302</v>
      </c>
      <c r="F1532" s="18">
        <v>430076.0</v>
      </c>
    </row>
    <row r="1533">
      <c r="A1533" s="19">
        <v>46015.0</v>
      </c>
      <c r="B1533" s="18">
        <v>29.5</v>
      </c>
      <c r="C1533" s="18">
        <v>29.7000007629394</v>
      </c>
      <c r="D1533" s="18">
        <v>29.3999996185302</v>
      </c>
      <c r="E1533" s="18">
        <v>29.3999996185302</v>
      </c>
      <c r="F1533" s="18">
        <v>405142.0</v>
      </c>
    </row>
    <row r="1534">
      <c r="A1534" s="19">
        <v>46016.0</v>
      </c>
      <c r="B1534" s="18">
        <v>29.5</v>
      </c>
      <c r="C1534" s="18">
        <v>29.5</v>
      </c>
      <c r="D1534" s="18">
        <v>29.5</v>
      </c>
      <c r="E1534" s="18">
        <v>29.5</v>
      </c>
      <c r="F1534" s="18">
        <v>0.0</v>
      </c>
    </row>
    <row r="1535">
      <c r="A1535" s="19">
        <v>46017.0</v>
      </c>
      <c r="B1535" s="18">
        <v>29.6000003814697</v>
      </c>
      <c r="C1535" s="18">
        <v>29.7000007629394</v>
      </c>
      <c r="D1535" s="18">
        <v>29.3999996185302</v>
      </c>
      <c r="E1535" s="18">
        <v>29.7000007629394</v>
      </c>
      <c r="F1535" s="18">
        <v>1048040.0</v>
      </c>
    </row>
    <row r="1536">
      <c r="A1536" s="19">
        <v>46020.0</v>
      </c>
      <c r="B1536" s="18">
        <v>29.5</v>
      </c>
      <c r="C1536" s="18">
        <v>29.7999992370605</v>
      </c>
      <c r="D1536" s="18">
        <v>29.5</v>
      </c>
      <c r="E1536" s="18">
        <v>29.7000007629394</v>
      </c>
      <c r="F1536" s="18">
        <v>129014.0</v>
      </c>
    </row>
    <row r="1537">
      <c r="A1537" s="19">
        <v>46021.0</v>
      </c>
      <c r="B1537" s="18">
        <v>29.5</v>
      </c>
      <c r="C1537" s="18">
        <v>29.7000007629394</v>
      </c>
      <c r="D1537" s="18">
        <v>29.5</v>
      </c>
      <c r="E1537" s="18">
        <v>29.5</v>
      </c>
      <c r="F1537" s="18">
        <v>151411.0</v>
      </c>
    </row>
    <row r="1538">
      <c r="A1538" s="19">
        <v>46022.0</v>
      </c>
      <c r="B1538" s="18">
        <v>29.7999992370605</v>
      </c>
      <c r="C1538" s="18">
        <v>29.8999996185302</v>
      </c>
      <c r="D1538" s="18">
        <v>29.5</v>
      </c>
      <c r="E1538" s="18">
        <v>29.7000007629394</v>
      </c>
      <c r="F1538" s="18">
        <v>689428.0</v>
      </c>
    </row>
    <row r="1539">
      <c r="A1539" s="19">
        <v>46024.0</v>
      </c>
      <c r="B1539" s="18">
        <v>29.7999992370605</v>
      </c>
      <c r="C1539" s="18">
        <v>30.0</v>
      </c>
      <c r="D1539" s="18">
        <v>29.6000003814697</v>
      </c>
      <c r="E1539" s="18">
        <v>29.7999992370605</v>
      </c>
      <c r="F1539" s="18">
        <v>165817.0</v>
      </c>
    </row>
    <row r="1540">
      <c r="A1540" s="19">
        <v>46027.0</v>
      </c>
      <c r="B1540" s="18">
        <v>29.7999992370605</v>
      </c>
      <c r="C1540" s="18">
        <v>30.0</v>
      </c>
      <c r="D1540" s="18">
        <v>29.7999992370605</v>
      </c>
      <c r="E1540" s="18">
        <v>29.8999996185302</v>
      </c>
      <c r="F1540" s="18">
        <v>283379.0</v>
      </c>
    </row>
    <row r="1541">
      <c r="A1541" s="19">
        <v>46028.0</v>
      </c>
      <c r="B1541" s="18">
        <v>30.5</v>
      </c>
      <c r="C1541" s="18">
        <v>30.5</v>
      </c>
      <c r="D1541" s="18">
        <v>29.7999992370605</v>
      </c>
      <c r="E1541" s="18">
        <v>30.0</v>
      </c>
      <c r="F1541" s="18">
        <v>601839.0</v>
      </c>
    </row>
    <row r="1542">
      <c r="A1542" s="19">
        <v>46029.0</v>
      </c>
      <c r="B1542" s="18">
        <v>30.5</v>
      </c>
      <c r="C1542" s="18">
        <v>30.5</v>
      </c>
      <c r="D1542" s="18">
        <v>30.5</v>
      </c>
      <c r="E1542" s="18">
        <v>30.2000007629394</v>
      </c>
      <c r="F1542" s="18">
        <v>50.0</v>
      </c>
    </row>
    <row r="1543">
      <c r="A1543" s="19">
        <v>46030.0</v>
      </c>
      <c r="B1543" s="18">
        <v>30.5</v>
      </c>
      <c r="C1543" s="18">
        <v>30.5</v>
      </c>
      <c r="D1543" s="18">
        <v>30.5</v>
      </c>
      <c r="E1543" s="18">
        <v>30.5</v>
      </c>
      <c r="F1543" s="18">
        <v>0.0</v>
      </c>
    </row>
    <row r="1544">
      <c r="A1544" s="19">
        <v>46031.0</v>
      </c>
      <c r="B1544" s="18">
        <v>30.6000003814697</v>
      </c>
      <c r="C1544" s="18">
        <v>30.7999992370605</v>
      </c>
      <c r="D1544" s="18">
        <v>30.5</v>
      </c>
      <c r="E1544" s="18">
        <v>30.7000007629394</v>
      </c>
      <c r="F1544" s="18">
        <v>143625.0</v>
      </c>
    </row>
    <row r="1545">
      <c r="A1545" s="19">
        <v>46034.0</v>
      </c>
      <c r="B1545" s="18">
        <v>30.8999996185302</v>
      </c>
      <c r="C1545" s="18">
        <v>31.2000007629394</v>
      </c>
      <c r="D1545" s="18">
        <v>30.6000003814697</v>
      </c>
      <c r="E1545" s="18">
        <v>30.7000007629394</v>
      </c>
      <c r="F1545" s="18">
        <v>687064.0</v>
      </c>
    </row>
    <row r="1546">
      <c r="A1546" s="19">
        <v>46035.0</v>
      </c>
      <c r="B1546" s="18">
        <v>31.8999996185302</v>
      </c>
      <c r="C1546" s="18">
        <v>32.099998474121</v>
      </c>
      <c r="D1546" s="18">
        <v>31.1000003814697</v>
      </c>
      <c r="E1546" s="18">
        <v>31.1000003814697</v>
      </c>
      <c r="F1546" s="18">
        <v>705697.0</v>
      </c>
    </row>
    <row r="1547">
      <c r="A1547" s="19">
        <v>46036.0</v>
      </c>
      <c r="B1547" s="18">
        <v>33.599998474121</v>
      </c>
      <c r="C1547" s="18">
        <v>34.2000007629394</v>
      </c>
      <c r="D1547" s="18">
        <v>32.099998474121</v>
      </c>
      <c r="E1547" s="18">
        <v>32.5</v>
      </c>
      <c r="F1547" s="18">
        <v>1843210.0</v>
      </c>
    </row>
    <row r="1548">
      <c r="A1548" s="19">
        <v>46038.0</v>
      </c>
      <c r="B1548" s="18">
        <v>33.599998474121</v>
      </c>
      <c r="C1548" s="18">
        <v>34.099998474121</v>
      </c>
      <c r="D1548" s="18">
        <v>33.5</v>
      </c>
      <c r="E1548" s="18">
        <v>33.599998474121</v>
      </c>
      <c r="F1548" s="18">
        <v>348673.0</v>
      </c>
    </row>
    <row r="1549">
      <c r="A1549" s="19">
        <v>46041.0</v>
      </c>
      <c r="B1549" s="18">
        <v>33.9000015258789</v>
      </c>
      <c r="C1549" s="18">
        <v>34.599998474121</v>
      </c>
      <c r="D1549" s="18">
        <v>33.5</v>
      </c>
      <c r="E1549" s="18">
        <v>34.0</v>
      </c>
      <c r="F1549" s="18">
        <v>2003673.0</v>
      </c>
    </row>
    <row r="1550">
      <c r="A1550" s="19">
        <v>46042.0</v>
      </c>
      <c r="B1550" s="18">
        <v>33.9000015258789</v>
      </c>
      <c r="C1550" s="18">
        <v>34.4000015258789</v>
      </c>
      <c r="D1550" s="18">
        <v>33.7000007629394</v>
      </c>
      <c r="E1550" s="18">
        <v>34.2000007629394</v>
      </c>
      <c r="F1550" s="18">
        <v>664540.0</v>
      </c>
    </row>
    <row r="1551">
      <c r="A1551" s="19">
        <v>46043.0</v>
      </c>
      <c r="B1551" s="18">
        <v>34.0</v>
      </c>
      <c r="C1551" s="18">
        <v>34.2000007629394</v>
      </c>
      <c r="D1551" s="18">
        <v>33.7999992370605</v>
      </c>
      <c r="E1551" s="18">
        <v>33.9000015258789</v>
      </c>
      <c r="F1551" s="18">
        <v>3899145.0</v>
      </c>
    </row>
    <row r="1552">
      <c r="A1552" s="19">
        <v>46044.0</v>
      </c>
      <c r="B1552" s="18">
        <v>33.7000007629394</v>
      </c>
      <c r="C1552" s="18">
        <v>34.099998474121</v>
      </c>
      <c r="D1552" s="18">
        <v>33.599998474121</v>
      </c>
      <c r="E1552" s="18">
        <v>34.099998474121</v>
      </c>
      <c r="F1552" s="18">
        <v>2801691.0</v>
      </c>
    </row>
    <row r="1553">
      <c r="A1553" s="19">
        <v>46045.0</v>
      </c>
      <c r="B1553" s="18">
        <v>33.5</v>
      </c>
      <c r="C1553" s="18">
        <v>33.9000015258789</v>
      </c>
      <c r="D1553" s="18">
        <v>33.4000015258789</v>
      </c>
      <c r="E1553" s="18">
        <v>33.9000015258789</v>
      </c>
      <c r="F1553" s="18">
        <v>1403233.0</v>
      </c>
    </row>
    <row r="1554">
      <c r="A1554" s="19">
        <v>46048.0</v>
      </c>
      <c r="B1554" s="18">
        <v>33.4000015258789</v>
      </c>
      <c r="C1554" s="18">
        <v>33.599998474121</v>
      </c>
      <c r="D1554" s="18">
        <v>33.2999992370605</v>
      </c>
      <c r="E1554" s="18">
        <v>33.5</v>
      </c>
      <c r="F1554" s="18">
        <v>404.0</v>
      </c>
    </row>
    <row r="1555">
      <c r="A1555" s="19">
        <v>46049.0</v>
      </c>
      <c r="B1555" s="18">
        <v>33.0</v>
      </c>
      <c r="C1555" s="18">
        <v>33.5</v>
      </c>
      <c r="D1555" s="18">
        <v>33.0</v>
      </c>
      <c r="E1555" s="18">
        <v>33.5</v>
      </c>
      <c r="F1555" s="18">
        <v>2199962.0</v>
      </c>
    </row>
    <row r="1556">
      <c r="A1556" s="19">
        <v>46050.0</v>
      </c>
      <c r="B1556" s="18">
        <v>32.7999992370605</v>
      </c>
      <c r="C1556" s="18">
        <v>33.2000007629394</v>
      </c>
      <c r="D1556" s="18">
        <v>32.7999992370605</v>
      </c>
      <c r="E1556" s="18">
        <v>33.099998474121</v>
      </c>
      <c r="F1556" s="18">
        <v>1225975.0</v>
      </c>
    </row>
    <row r="1557">
      <c r="A1557" s="19">
        <v>46051.0</v>
      </c>
      <c r="B1557" s="18">
        <v>32.7999992370605</v>
      </c>
      <c r="C1557" s="18">
        <v>33.2999992370605</v>
      </c>
      <c r="D1557" s="18">
        <v>32.599998474121</v>
      </c>
      <c r="E1557" s="18">
        <v>32.7999992370605</v>
      </c>
      <c r="F1557" s="18">
        <v>1412229.0</v>
      </c>
    </row>
    <row r="1558">
      <c r="A1558" s="19">
        <v>46052.0</v>
      </c>
      <c r="B1558" s="18">
        <v>32.7000007629394</v>
      </c>
      <c r="C1558" s="18">
        <v>33.5</v>
      </c>
      <c r="D1558" s="18">
        <v>32.599998474121</v>
      </c>
      <c r="E1558" s="18">
        <v>32.7999992370605</v>
      </c>
      <c r="F1558" s="18">
        <v>681321.0</v>
      </c>
    </row>
    <row r="1559">
      <c r="A1559" s="19">
        <v>46055.0</v>
      </c>
      <c r="B1559" s="18">
        <v>32.5</v>
      </c>
      <c r="C1559" s="18">
        <v>33.0</v>
      </c>
      <c r="D1559" s="18">
        <v>32.4000015258789</v>
      </c>
      <c r="E1559" s="18">
        <v>33.0</v>
      </c>
      <c r="F1559" s="18">
        <v>845460.0</v>
      </c>
    </row>
    <row r="1560">
      <c r="A1560" s="19">
        <v>46056.0</v>
      </c>
      <c r="B1560" s="18">
        <v>32.4000015258789</v>
      </c>
      <c r="C1560" s="18">
        <v>32.7999992370605</v>
      </c>
      <c r="D1560" s="18">
        <v>32.4000015258789</v>
      </c>
      <c r="E1560" s="18">
        <v>32.5</v>
      </c>
      <c r="F1560" s="18">
        <v>1456075.0</v>
      </c>
    </row>
    <row r="1561">
      <c r="A1561" s="19">
        <v>46058.0</v>
      </c>
      <c r="B1561" s="18">
        <v>33.0</v>
      </c>
      <c r="C1561" s="18">
        <v>33.0</v>
      </c>
      <c r="D1561" s="18">
        <v>32.5</v>
      </c>
      <c r="E1561" s="18">
        <v>32.5</v>
      </c>
      <c r="F1561" s="18">
        <v>394350.0</v>
      </c>
    </row>
    <row r="1562">
      <c r="A1562" s="19">
        <v>46059.0</v>
      </c>
      <c r="B1562" s="18">
        <v>32.7000007629394</v>
      </c>
      <c r="C1562" s="18">
        <v>33.2000007629394</v>
      </c>
      <c r="D1562" s="18">
        <v>32.599998474121</v>
      </c>
      <c r="E1562" s="18">
        <v>33.0</v>
      </c>
      <c r="F1562" s="18">
        <v>713021.0</v>
      </c>
    </row>
    <row r="1563">
      <c r="A1563" s="19">
        <v>46062.0</v>
      </c>
      <c r="B1563" s="18">
        <v>33.2999992370605</v>
      </c>
      <c r="C1563" s="18">
        <v>33.7000007629394</v>
      </c>
      <c r="D1563" s="18">
        <v>32.7999992370605</v>
      </c>
      <c r="E1563" s="18">
        <v>33.7000007629394</v>
      </c>
      <c r="F1563" s="18">
        <v>899702.0</v>
      </c>
    </row>
    <row r="1564">
      <c r="A1564" s="19">
        <v>46063.0</v>
      </c>
      <c r="B1564" s="18">
        <v>32.7000007629394</v>
      </c>
      <c r="C1564" s="18">
        <v>33.7000007629394</v>
      </c>
      <c r="D1564" s="18">
        <v>32.599998474121</v>
      </c>
      <c r="E1564" s="18">
        <v>33.7000007629394</v>
      </c>
      <c r="F1564" s="18">
        <v>448403.0</v>
      </c>
    </row>
    <row r="1565">
      <c r="A1565" s="19">
        <v>46064.0</v>
      </c>
      <c r="B1565" s="18">
        <v>32.599998474121</v>
      </c>
      <c r="C1565" s="18">
        <v>33.0</v>
      </c>
      <c r="D1565" s="18">
        <v>32.5</v>
      </c>
      <c r="E1565" s="18">
        <v>33.0</v>
      </c>
      <c r="F1565" s="18">
        <v>421758.0</v>
      </c>
    </row>
    <row r="1566">
      <c r="A1566" s="19">
        <v>46065.0</v>
      </c>
      <c r="B1566" s="18">
        <v>32.4000015258789</v>
      </c>
      <c r="C1566" s="18">
        <v>32.599998474121</v>
      </c>
      <c r="D1566" s="18">
        <v>32.2999992370605</v>
      </c>
      <c r="E1566" s="18">
        <v>32.599998474121</v>
      </c>
      <c r="F1566" s="18">
        <v>129900.0</v>
      </c>
    </row>
    <row r="1567">
      <c r="A1567" s="19">
        <v>46066.0</v>
      </c>
      <c r="B1567" s="18">
        <v>32.5</v>
      </c>
      <c r="C1567" s="18">
        <v>32.9000015258789</v>
      </c>
      <c r="D1567" s="18">
        <v>32.099998474121</v>
      </c>
      <c r="E1567" s="18">
        <v>32.7999992370605</v>
      </c>
      <c r="F1567" s="18">
        <v>143234.0</v>
      </c>
    </row>
    <row r="1568">
      <c r="A1568" s="19">
        <v>46069.0</v>
      </c>
      <c r="B1568" s="18">
        <v>32.7000007629394</v>
      </c>
      <c r="C1568" s="18">
        <v>32.9000015258789</v>
      </c>
      <c r="D1568" s="18">
        <v>32.4000015258789</v>
      </c>
      <c r="E1568" s="18">
        <v>32.5</v>
      </c>
      <c r="F1568" s="18">
        <v>412587.0</v>
      </c>
    </row>
    <row r="1569">
      <c r="A1569" s="19">
        <v>46070.0</v>
      </c>
      <c r="B1569" s="18">
        <v>32.7000007629394</v>
      </c>
      <c r="C1569" s="18">
        <v>32.9000015258789</v>
      </c>
      <c r="D1569" s="18">
        <v>32.599998474121</v>
      </c>
      <c r="E1569" s="18">
        <v>32.7000007629394</v>
      </c>
      <c r="F1569" s="18">
        <v>97553.0</v>
      </c>
    </row>
    <row r="1570">
      <c r="A1570" s="19">
        <v>46071.0</v>
      </c>
      <c r="B1570" s="18">
        <v>33.2999992370605</v>
      </c>
      <c r="C1570" s="18">
        <v>33.7000007629394</v>
      </c>
      <c r="D1570" s="18">
        <v>32.5</v>
      </c>
      <c r="E1570" s="18">
        <v>32.7000007629394</v>
      </c>
      <c r="F1570" s="18">
        <v>435118.0</v>
      </c>
    </row>
    <row r="1571">
      <c r="A1571" s="19">
        <v>46072.0</v>
      </c>
      <c r="B1571" s="18">
        <v>33.2999992370605</v>
      </c>
      <c r="C1571" s="18">
        <v>33.2999992370605</v>
      </c>
      <c r="D1571" s="18">
        <v>33.2999992370605</v>
      </c>
      <c r="E1571" s="18">
        <v>33.2999992370605</v>
      </c>
      <c r="F1571" s="18">
        <v>0.0</v>
      </c>
    </row>
    <row r="1572">
      <c r="A1572" s="19">
        <v>46073.0</v>
      </c>
      <c r="B1572" s="18">
        <v>33.2999992370605</v>
      </c>
      <c r="C1572" s="18">
        <v>33.2999992370605</v>
      </c>
      <c r="D1572" s="18">
        <v>33.2999992370605</v>
      </c>
      <c r="E1572" s="18">
        <v>33.2999992370605</v>
      </c>
      <c r="F1572" s="18">
        <v>0.0</v>
      </c>
    </row>
    <row r="1573">
      <c r="A1573" s="19">
        <v>46076.0</v>
      </c>
      <c r="B1573" s="18">
        <v>33.2999992370605</v>
      </c>
      <c r="C1573" s="18">
        <v>33.2999992370605</v>
      </c>
      <c r="D1573" s="18">
        <v>33.2999992370605</v>
      </c>
      <c r="E1573" s="18">
        <v>33.2999992370605</v>
      </c>
      <c r="F1573" s="18">
        <v>0.0</v>
      </c>
    </row>
    <row r="1574">
      <c r="A1574" s="19">
        <v>46077.0</v>
      </c>
      <c r="B1574" s="18">
        <v>33.2999992370605</v>
      </c>
      <c r="C1574" s="18">
        <v>33.2999992370605</v>
      </c>
      <c r="D1574" s="18">
        <v>33.2999992370605</v>
      </c>
      <c r="E1574" s="18">
        <v>33.2999992370605</v>
      </c>
      <c r="F1574" s="18">
        <v>0.0</v>
      </c>
    </row>
    <row r="1575">
      <c r="A1575" s="19">
        <v>46078.0</v>
      </c>
      <c r="B1575" s="18">
        <v>33.2999992370605</v>
      </c>
      <c r="C1575" s="18">
        <v>33.2999992370605</v>
      </c>
      <c r="D1575" s="18">
        <v>33.2999992370605</v>
      </c>
      <c r="E1575" s="18">
        <v>33.2999992370605</v>
      </c>
      <c r="F1575" s="18">
        <v>0.0</v>
      </c>
    </row>
    <row r="1576">
      <c r="A1576" s="19">
        <v>46079.0</v>
      </c>
      <c r="B1576" s="18">
        <v>33.2999992370605</v>
      </c>
      <c r="C1576" s="18">
        <v>33.2999992370605</v>
      </c>
      <c r="D1576" s="18">
        <v>33.2999992370605</v>
      </c>
      <c r="E1576" s="18">
        <v>33.2999992370605</v>
      </c>
      <c r="F1576" s="18">
        <v>0.0</v>
      </c>
    </row>
    <row r="1577">
      <c r="A1577" s="19">
        <v>46080.0</v>
      </c>
      <c r="B1577" s="18">
        <v>33.2999992370605</v>
      </c>
      <c r="C1577" s="18">
        <v>33.2999992370605</v>
      </c>
      <c r="D1577" s="18">
        <v>33.2999992370605</v>
      </c>
      <c r="E1577" s="18">
        <v>33.2999992370605</v>
      </c>
      <c r="F1577" s="18">
        <v>0.0</v>
      </c>
    </row>
    <row r="1578">
      <c r="A1578" s="19">
        <v>46083.0</v>
      </c>
      <c r="B1578" s="18">
        <v>33.2999992370605</v>
      </c>
      <c r="C1578" s="18">
        <v>33.2999992370605</v>
      </c>
      <c r="D1578" s="18">
        <v>33.2999992370605</v>
      </c>
      <c r="E1578" s="18">
        <v>33.2999992370605</v>
      </c>
      <c r="F1578" s="18">
        <v>0.0</v>
      </c>
    </row>
    <row r="1579">
      <c r="A1579" s="19">
        <v>46084.0</v>
      </c>
      <c r="B1579" s="18">
        <v>33.2999992370605</v>
      </c>
      <c r="C1579" s="18">
        <v>33.2999992370605</v>
      </c>
      <c r="D1579" s="18">
        <v>33.2999992370605</v>
      </c>
      <c r="E1579" s="18">
        <v>33.2999992370605</v>
      </c>
      <c r="F1579" s="18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24.8017654418945</v>
      </c>
      <c r="C2" s="18">
        <v>24.8017654418945</v>
      </c>
      <c r="D2" s="18">
        <v>24.8017654418945</v>
      </c>
      <c r="E2" s="18">
        <v>24.8017654418945</v>
      </c>
      <c r="F2" s="18">
        <v>0.0</v>
      </c>
    </row>
    <row r="3">
      <c r="A3" s="19">
        <v>43832.0</v>
      </c>
      <c r="B3" s="18">
        <v>24.8017654418945</v>
      </c>
      <c r="C3" s="18">
        <v>25.0768008282148</v>
      </c>
      <c r="D3" s="18">
        <v>25.0768008282148</v>
      </c>
      <c r="E3" s="18">
        <v>25.0768008282148</v>
      </c>
      <c r="F3" s="18">
        <v>160.0</v>
      </c>
    </row>
    <row r="4">
      <c r="A4" s="19">
        <v>43833.0</v>
      </c>
      <c r="B4" s="18">
        <v>25.7724800109863</v>
      </c>
      <c r="C4" s="18">
        <v>25.885729584186</v>
      </c>
      <c r="D4" s="18">
        <v>24.915014724779</v>
      </c>
      <c r="E4" s="18">
        <v>24.915014724779</v>
      </c>
      <c r="F4" s="18">
        <v>871396.0</v>
      </c>
    </row>
    <row r="5">
      <c r="A5" s="19">
        <v>43836.0</v>
      </c>
      <c r="B5" s="18">
        <v>25.4812641143798</v>
      </c>
      <c r="C5" s="18">
        <v>26.6784780757838</v>
      </c>
      <c r="D5" s="18">
        <v>25.4812641143798</v>
      </c>
      <c r="E5" s="18">
        <v>26.6784780757838</v>
      </c>
      <c r="F5" s="18">
        <v>413988.0</v>
      </c>
    </row>
    <row r="6">
      <c r="A6" s="19">
        <v>43837.0</v>
      </c>
      <c r="B6" s="18">
        <v>25.8857288360595</v>
      </c>
      <c r="C6" s="18">
        <v>25.8857288360595</v>
      </c>
      <c r="D6" s="18">
        <v>25.4812643229961</v>
      </c>
      <c r="E6" s="18">
        <v>25.4812643229961</v>
      </c>
      <c r="F6" s="18">
        <v>936084.0</v>
      </c>
    </row>
    <row r="7">
      <c r="A7" s="19">
        <v>43838.0</v>
      </c>
      <c r="B7" s="18">
        <v>25.157693862915</v>
      </c>
      <c r="C7" s="18">
        <v>25.8857300197196</v>
      </c>
      <c r="D7" s="18">
        <v>25.0768009566034</v>
      </c>
      <c r="E7" s="18">
        <v>25.4165521505744</v>
      </c>
      <c r="F7" s="18">
        <v>11428.0</v>
      </c>
    </row>
    <row r="8">
      <c r="A8" s="19">
        <v>43839.0</v>
      </c>
      <c r="B8" s="18">
        <v>25.4165515899658</v>
      </c>
      <c r="C8" s="18">
        <v>25.7239436397076</v>
      </c>
      <c r="D8" s="18">
        <v>25.4003720215981</v>
      </c>
      <c r="E8" s="18">
        <v>25.4003720215981</v>
      </c>
      <c r="F8" s="18">
        <v>1500.0</v>
      </c>
    </row>
    <row r="9">
      <c r="A9" s="19">
        <v>43840.0</v>
      </c>
      <c r="B9" s="18">
        <v>25.4165515899658</v>
      </c>
      <c r="C9" s="18">
        <v>25.4165515899658</v>
      </c>
      <c r="D9" s="18">
        <v>25.4165515899658</v>
      </c>
      <c r="E9" s="18">
        <v>25.4165515899658</v>
      </c>
      <c r="F9" s="18">
        <v>0.0</v>
      </c>
    </row>
    <row r="10">
      <c r="A10" s="19">
        <v>43843.0</v>
      </c>
      <c r="B10" s="18">
        <v>25.4165515899658</v>
      </c>
      <c r="C10" s="18">
        <v>25.4165515899658</v>
      </c>
      <c r="D10" s="18">
        <v>25.4165515899658</v>
      </c>
      <c r="E10" s="18">
        <v>25.4165515899658</v>
      </c>
      <c r="F10" s="18">
        <v>0.0</v>
      </c>
    </row>
    <row r="11">
      <c r="A11" s="19">
        <v>43844.0</v>
      </c>
      <c r="B11" s="18">
        <v>25.2385845184326</v>
      </c>
      <c r="C11" s="18">
        <v>25.2385845184326</v>
      </c>
      <c r="D11" s="18">
        <v>25.2385845184326</v>
      </c>
      <c r="E11" s="18">
        <v>25.2385845184326</v>
      </c>
      <c r="F11" s="18">
        <v>480.0</v>
      </c>
    </row>
    <row r="12">
      <c r="A12" s="19">
        <v>43845.0</v>
      </c>
      <c r="B12" s="18">
        <v>25.2385845184326</v>
      </c>
      <c r="C12" s="18">
        <v>25.2385845184326</v>
      </c>
      <c r="D12" s="18">
        <v>25.2385845184326</v>
      </c>
      <c r="E12" s="18">
        <v>25.2385845184326</v>
      </c>
      <c r="F12" s="18">
        <v>0.0</v>
      </c>
    </row>
    <row r="13">
      <c r="A13" s="19">
        <v>43846.0</v>
      </c>
      <c r="B13" s="18">
        <v>25.2385845184326</v>
      </c>
      <c r="C13" s="18">
        <v>25.4003703166276</v>
      </c>
      <c r="D13" s="18">
        <v>25.4003703166276</v>
      </c>
      <c r="E13" s="18">
        <v>25.4003703166276</v>
      </c>
      <c r="F13" s="18">
        <v>20.0</v>
      </c>
    </row>
    <row r="14">
      <c r="A14" s="19">
        <v>43847.0</v>
      </c>
      <c r="B14" s="18">
        <v>25.2385845184326</v>
      </c>
      <c r="C14" s="18">
        <v>25.2385845184326</v>
      </c>
      <c r="D14" s="18">
        <v>25.2385845184326</v>
      </c>
      <c r="E14" s="18">
        <v>25.2385845184326</v>
      </c>
      <c r="F14" s="18">
        <v>0.0</v>
      </c>
    </row>
    <row r="15">
      <c r="A15" s="19">
        <v>43850.0</v>
      </c>
      <c r="B15" s="18">
        <v>24.9150123596191</v>
      </c>
      <c r="C15" s="18">
        <v>25.3841901763316</v>
      </c>
      <c r="D15" s="18">
        <v>24.9150123596191</v>
      </c>
      <c r="E15" s="18">
        <v>25.1576910514336</v>
      </c>
      <c r="F15" s="18">
        <v>14396.0</v>
      </c>
    </row>
    <row r="16">
      <c r="A16" s="19">
        <v>43851.0</v>
      </c>
      <c r="B16" s="18">
        <v>24.9150123596191</v>
      </c>
      <c r="C16" s="18">
        <v>25.400369743248</v>
      </c>
      <c r="D16" s="18">
        <v>25.2385839487051</v>
      </c>
      <c r="E16" s="18">
        <v>25.400369743248</v>
      </c>
      <c r="F16" s="18">
        <v>68.0</v>
      </c>
    </row>
    <row r="17">
      <c r="A17" s="19">
        <v>43852.0</v>
      </c>
      <c r="B17" s="18">
        <v>24.8341217041015</v>
      </c>
      <c r="C17" s="18">
        <v>25.4003720361169</v>
      </c>
      <c r="D17" s="18">
        <v>24.8341217041015</v>
      </c>
      <c r="E17" s="18">
        <v>25.4003720361169</v>
      </c>
      <c r="F17" s="18">
        <v>4620.0</v>
      </c>
    </row>
    <row r="18">
      <c r="A18" s="19">
        <v>43853.0</v>
      </c>
      <c r="B18" s="18">
        <v>25.0444431304931</v>
      </c>
      <c r="C18" s="18">
        <v>25.2385856029385</v>
      </c>
      <c r="D18" s="18">
        <v>24.8341210900709</v>
      </c>
      <c r="E18" s="18">
        <v>25.2385856029385</v>
      </c>
      <c r="F18" s="18">
        <v>14032.0</v>
      </c>
    </row>
    <row r="19">
      <c r="A19" s="19">
        <v>43854.0</v>
      </c>
      <c r="B19" s="18">
        <v>25.8857288360595</v>
      </c>
      <c r="C19" s="18">
        <v>26.2093004465103</v>
      </c>
      <c r="D19" s="18">
        <v>25.4003714203834</v>
      </c>
      <c r="E19" s="18">
        <v>25.4003714203834</v>
      </c>
      <c r="F19" s="18">
        <v>593108.0</v>
      </c>
    </row>
    <row r="20">
      <c r="A20" s="19">
        <v>43857.0</v>
      </c>
      <c r="B20" s="18">
        <v>25.7077693939209</v>
      </c>
      <c r="C20" s="18">
        <v>25.8857348081896</v>
      </c>
      <c r="D20" s="18">
        <v>25.6915922908594</v>
      </c>
      <c r="E20" s="18">
        <v>25.8857348081896</v>
      </c>
      <c r="F20" s="18">
        <v>14540.0</v>
      </c>
    </row>
    <row r="21">
      <c r="A21" s="19">
        <v>43858.0</v>
      </c>
      <c r="B21" s="18">
        <v>25.5298023223876</v>
      </c>
      <c r="C21" s="18">
        <v>25.7239448083421</v>
      </c>
      <c r="D21" s="18">
        <v>25.4812660837351</v>
      </c>
      <c r="E21" s="18">
        <v>25.7239448083421</v>
      </c>
      <c r="F21" s="18">
        <v>20608.0</v>
      </c>
    </row>
    <row r="22">
      <c r="A22" s="19">
        <v>43859.0</v>
      </c>
      <c r="B22" s="18">
        <v>25.5621585845947</v>
      </c>
      <c r="C22" s="18">
        <v>25.7239443984212</v>
      </c>
      <c r="D22" s="18">
        <v>25.4812656776814</v>
      </c>
      <c r="E22" s="18">
        <v>25.4812656776814</v>
      </c>
      <c r="F22" s="18">
        <v>10580.0</v>
      </c>
    </row>
    <row r="23">
      <c r="A23" s="19">
        <v>43860.0</v>
      </c>
      <c r="B23" s="18">
        <v>25.5621585845947</v>
      </c>
      <c r="C23" s="18">
        <v>25.5621585845947</v>
      </c>
      <c r="D23" s="18">
        <v>25.5621585845947</v>
      </c>
      <c r="E23" s="18">
        <v>25.5621585845947</v>
      </c>
      <c r="F23" s="18">
        <v>48.0</v>
      </c>
    </row>
    <row r="24">
      <c r="A24" s="19">
        <v>43861.0</v>
      </c>
      <c r="B24" s="18">
        <v>25.8857288360595</v>
      </c>
      <c r="C24" s="18">
        <v>26.2093004465103</v>
      </c>
      <c r="D24" s="18">
        <v>25.8857288360595</v>
      </c>
      <c r="E24" s="18">
        <v>26.2093004465103</v>
      </c>
      <c r="F24" s="18">
        <v>26656.0</v>
      </c>
    </row>
    <row r="25">
      <c r="A25" s="19">
        <v>43864.0</v>
      </c>
      <c r="B25" s="18">
        <v>25.6430511474609</v>
      </c>
      <c r="C25" s="18">
        <v>25.8857298649447</v>
      </c>
      <c r="D25" s="18">
        <v>25.6430511474609</v>
      </c>
      <c r="E25" s="18">
        <v>25.8857298649447</v>
      </c>
      <c r="F25" s="18">
        <v>11232.0</v>
      </c>
    </row>
    <row r="26">
      <c r="A26" s="19">
        <v>43865.0</v>
      </c>
      <c r="B26" s="18">
        <v>25.6430511474609</v>
      </c>
      <c r="C26" s="18">
        <v>25.6430511474609</v>
      </c>
      <c r="D26" s="18">
        <v>25.6430511474609</v>
      </c>
      <c r="E26" s="18">
        <v>25.6430511474609</v>
      </c>
      <c r="F26" s="18">
        <v>0.0</v>
      </c>
    </row>
    <row r="27">
      <c r="A27" s="19">
        <v>43866.0</v>
      </c>
      <c r="B27" s="18">
        <v>25.7239398956298</v>
      </c>
      <c r="C27" s="18">
        <v>26.047511466644</v>
      </c>
      <c r="D27" s="18">
        <v>25.7239398956298</v>
      </c>
      <c r="E27" s="18">
        <v>26.047511466644</v>
      </c>
      <c r="F27" s="18">
        <v>7456.0</v>
      </c>
    </row>
    <row r="28">
      <c r="A28" s="19">
        <v>43867.0</v>
      </c>
      <c r="B28" s="18">
        <v>25.9827976226806</v>
      </c>
      <c r="C28" s="18">
        <v>26.0475109481332</v>
      </c>
      <c r="D28" s="18">
        <v>25.8857251658466</v>
      </c>
      <c r="E28" s="18">
        <v>26.0475109481332</v>
      </c>
      <c r="F28" s="18">
        <v>3036.0</v>
      </c>
    </row>
    <row r="29">
      <c r="A29" s="19">
        <v>43868.0</v>
      </c>
      <c r="B29" s="18">
        <v>26.0960502624511</v>
      </c>
      <c r="C29" s="18">
        <v>26.2092998297126</v>
      </c>
      <c r="D29" s="18">
        <v>25.9019077944806</v>
      </c>
      <c r="E29" s="18">
        <v>25.9019077944806</v>
      </c>
      <c r="F29" s="18">
        <v>17744.0</v>
      </c>
    </row>
    <row r="30">
      <c r="A30" s="19">
        <v>43871.0</v>
      </c>
      <c r="B30" s="18">
        <v>26.4034481048584</v>
      </c>
      <c r="C30" s="18">
        <v>26.516697697028</v>
      </c>
      <c r="D30" s="18">
        <v>26.047519757187</v>
      </c>
      <c r="E30" s="18">
        <v>26.047519757187</v>
      </c>
      <c r="F30" s="18">
        <v>47128.0</v>
      </c>
    </row>
    <row r="31">
      <c r="A31" s="19">
        <v>43872.0</v>
      </c>
      <c r="B31" s="18">
        <v>26.6461238861084</v>
      </c>
      <c r="C31" s="18">
        <v>26.6946601255223</v>
      </c>
      <c r="D31" s="18">
        <v>26.5814105459936</v>
      </c>
      <c r="E31" s="18">
        <v>26.5814105459936</v>
      </c>
      <c r="F31" s="18">
        <v>12176.0</v>
      </c>
    </row>
    <row r="32">
      <c r="A32" s="19">
        <v>43873.0</v>
      </c>
      <c r="B32" s="18">
        <v>26.5328693389892</v>
      </c>
      <c r="C32" s="18">
        <v>26.856440916294</v>
      </c>
      <c r="D32" s="18">
        <v>26.5328693389892</v>
      </c>
      <c r="E32" s="18">
        <v>26.6137622333154</v>
      </c>
      <c r="F32" s="18">
        <v>28192.0</v>
      </c>
    </row>
    <row r="33">
      <c r="A33" s="19">
        <v>43874.0</v>
      </c>
      <c r="B33" s="18">
        <v>26.5652256011962</v>
      </c>
      <c r="C33" s="18">
        <v>26.6946547238916</v>
      </c>
      <c r="D33" s="18">
        <v>26.5328689376862</v>
      </c>
      <c r="E33" s="18">
        <v>26.5328689376862</v>
      </c>
      <c r="F33" s="18">
        <v>29212.0</v>
      </c>
    </row>
    <row r="34">
      <c r="A34" s="19">
        <v>43875.0</v>
      </c>
      <c r="B34" s="18">
        <v>27.0991249084472</v>
      </c>
      <c r="C34" s="18">
        <v>27.0991249084472</v>
      </c>
      <c r="D34" s="18">
        <v>26.5490541067231</v>
      </c>
      <c r="E34" s="18">
        <v>26.6137674474004</v>
      </c>
      <c r="F34" s="18">
        <v>9716.0</v>
      </c>
    </row>
    <row r="35">
      <c r="A35" s="19">
        <v>43878.0</v>
      </c>
      <c r="B35" s="18">
        <v>26.3710880279541</v>
      </c>
      <c r="C35" s="18">
        <v>27.0182312924437</v>
      </c>
      <c r="D35" s="18">
        <v>26.3710880279541</v>
      </c>
      <c r="E35" s="18">
        <v>27.0182312924437</v>
      </c>
      <c r="F35" s="18">
        <v>33200.0</v>
      </c>
    </row>
    <row r="36">
      <c r="A36" s="19">
        <v>43879.0</v>
      </c>
      <c r="B36" s="18">
        <v>26.3710880279541</v>
      </c>
      <c r="C36" s="18">
        <v>27.0991242005049</v>
      </c>
      <c r="D36" s="18">
        <v>26.0636959647837</v>
      </c>
      <c r="E36" s="18">
        <v>27.0991242005049</v>
      </c>
      <c r="F36" s="18">
        <v>5164.0</v>
      </c>
    </row>
    <row r="37">
      <c r="A37" s="19">
        <v>43880.0</v>
      </c>
      <c r="B37" s="18">
        <v>26.5652256011962</v>
      </c>
      <c r="C37" s="18">
        <v>27.0182262963024</v>
      </c>
      <c r="D37" s="18">
        <v>26.225476931358</v>
      </c>
      <c r="E37" s="18">
        <v>26.9373334031997</v>
      </c>
      <c r="F37" s="18">
        <v>6072.0</v>
      </c>
    </row>
    <row r="38">
      <c r="A38" s="19">
        <v>43881.0</v>
      </c>
      <c r="B38" s="18">
        <v>26.3710880279541</v>
      </c>
      <c r="C38" s="18">
        <v>27.0020517233692</v>
      </c>
      <c r="D38" s="18">
        <v>26.3710880279541</v>
      </c>
      <c r="E38" s="18">
        <v>27.0020517233692</v>
      </c>
      <c r="F38" s="18">
        <v>480.0</v>
      </c>
    </row>
    <row r="39">
      <c r="A39" s="19">
        <v>43882.0</v>
      </c>
      <c r="B39" s="18">
        <v>26.3710880279541</v>
      </c>
      <c r="C39" s="18">
        <v>26.3710880279541</v>
      </c>
      <c r="D39" s="18">
        <v>26.3710880279541</v>
      </c>
      <c r="E39" s="18">
        <v>26.3710880279541</v>
      </c>
      <c r="F39" s="18">
        <v>0.0</v>
      </c>
    </row>
    <row r="40">
      <c r="A40" s="19">
        <v>43885.0</v>
      </c>
      <c r="B40" s="18">
        <v>26.2578353881835</v>
      </c>
      <c r="C40" s="18">
        <v>26.4681574183458</v>
      </c>
      <c r="D40" s="18">
        <v>26.209299155276</v>
      </c>
      <c r="E40" s="18">
        <v>26.4519778511582</v>
      </c>
      <c r="F40" s="18">
        <v>2564.0</v>
      </c>
    </row>
    <row r="41">
      <c r="A41" s="19">
        <v>43886.0</v>
      </c>
      <c r="B41" s="18">
        <v>26.0475139617919</v>
      </c>
      <c r="C41" s="18">
        <v>26.2092997627969</v>
      </c>
      <c r="D41" s="18">
        <v>25.885728160787</v>
      </c>
      <c r="E41" s="18">
        <v>26.2092997627969</v>
      </c>
      <c r="F41" s="18">
        <v>11996.0</v>
      </c>
    </row>
    <row r="42">
      <c r="A42" s="19">
        <v>43887.0</v>
      </c>
      <c r="B42" s="18">
        <v>25.8048400878906</v>
      </c>
      <c r="C42" s="18">
        <v>26.0475188347986</v>
      </c>
      <c r="D42" s="18">
        <v>25.5621613409825</v>
      </c>
      <c r="E42" s="18">
        <v>26.0475188347986</v>
      </c>
      <c r="F42" s="18">
        <v>38100.0</v>
      </c>
    </row>
    <row r="43">
      <c r="A43" s="19">
        <v>43888.0</v>
      </c>
      <c r="B43" s="18">
        <v>25.5621585845947</v>
      </c>
      <c r="C43" s="18">
        <v>26.2093018399009</v>
      </c>
      <c r="D43" s="18">
        <v>25.5621585845947</v>
      </c>
      <c r="E43" s="18">
        <v>25.5621585845947</v>
      </c>
      <c r="F43" s="18">
        <v>6448.0</v>
      </c>
    </row>
    <row r="44">
      <c r="A44" s="19">
        <v>43889.0</v>
      </c>
      <c r="B44" s="18">
        <v>25.4003734588623</v>
      </c>
      <c r="C44" s="18">
        <v>25.5621592770716</v>
      </c>
      <c r="D44" s="18">
        <v>25.4003734588623</v>
      </c>
      <c r="E44" s="18">
        <v>25.4003734588623</v>
      </c>
      <c r="F44" s="18">
        <v>10420.0</v>
      </c>
    </row>
    <row r="45">
      <c r="A45" s="19">
        <v>43892.0</v>
      </c>
      <c r="B45" s="18">
        <v>25.8857288360595</v>
      </c>
      <c r="C45" s="18">
        <v>25.8857288360595</v>
      </c>
      <c r="D45" s="18">
        <v>25.5621572256088</v>
      </c>
      <c r="E45" s="18">
        <v>25.5621572256088</v>
      </c>
      <c r="F45" s="18">
        <v>1900.0</v>
      </c>
    </row>
    <row r="46">
      <c r="A46" s="19">
        <v>43893.0</v>
      </c>
      <c r="B46" s="18">
        <v>26.2740154266357</v>
      </c>
      <c r="C46" s="18">
        <v>26.3710879033126</v>
      </c>
      <c r="D46" s="18">
        <v>25.9666233649182</v>
      </c>
      <c r="E46" s="18">
        <v>25.9666233649182</v>
      </c>
      <c r="F46" s="18">
        <v>2320.0</v>
      </c>
    </row>
    <row r="47">
      <c r="A47" s="19">
        <v>43894.0</v>
      </c>
      <c r="B47" s="18">
        <v>25.0929794311523</v>
      </c>
      <c r="C47" s="18">
        <v>25.7239430854077</v>
      </c>
      <c r="D47" s="18">
        <v>25.0767998631332</v>
      </c>
      <c r="E47" s="18">
        <v>25.7239430854077</v>
      </c>
      <c r="F47" s="18">
        <v>15684.0</v>
      </c>
    </row>
    <row r="48">
      <c r="A48" s="19">
        <v>43895.0</v>
      </c>
      <c r="B48" s="18">
        <v>25.0929794311523</v>
      </c>
      <c r="C48" s="18">
        <v>25.7239430854077</v>
      </c>
      <c r="D48" s="18">
        <v>25.0767998631332</v>
      </c>
      <c r="E48" s="18">
        <v>25.7239430854077</v>
      </c>
      <c r="F48" s="18">
        <v>6372.0</v>
      </c>
    </row>
    <row r="49">
      <c r="A49" s="19">
        <v>43896.0</v>
      </c>
      <c r="B49" s="18">
        <v>25.0120849609375</v>
      </c>
      <c r="C49" s="18">
        <v>26.4519775528022</v>
      </c>
      <c r="D49" s="18">
        <v>24.7694062677925</v>
      </c>
      <c r="E49" s="18">
        <v>26.4519775528022</v>
      </c>
      <c r="F49" s="18">
        <v>7352.0</v>
      </c>
    </row>
    <row r="50">
      <c r="A50" s="19">
        <v>43899.0</v>
      </c>
      <c r="B50" s="18">
        <v>25.0120849609375</v>
      </c>
      <c r="C50" s="18">
        <v>25.0120849609375</v>
      </c>
      <c r="D50" s="18">
        <v>25.0120849609375</v>
      </c>
      <c r="E50" s="18">
        <v>25.0120849609375</v>
      </c>
      <c r="F50" s="18">
        <v>0.0</v>
      </c>
    </row>
    <row r="51">
      <c r="A51" s="19">
        <v>43900.0</v>
      </c>
      <c r="B51" s="18">
        <v>24.2678718566894</v>
      </c>
      <c r="C51" s="18">
        <v>24.7532292938232</v>
      </c>
      <c r="D51" s="18">
        <v>23.9443002319335</v>
      </c>
      <c r="E51" s="18">
        <v>24.7532292938232</v>
      </c>
      <c r="F51" s="18">
        <v>59600.0</v>
      </c>
    </row>
    <row r="52">
      <c r="A52" s="19">
        <v>43901.0</v>
      </c>
      <c r="B52" s="18">
        <v>24.4296569824218</v>
      </c>
      <c r="C52" s="18">
        <v>24.720871930248</v>
      </c>
      <c r="D52" s="18">
        <v>23.94429955893</v>
      </c>
      <c r="E52" s="18">
        <v>24.2678711745912</v>
      </c>
      <c r="F52" s="18">
        <v>20320.0</v>
      </c>
    </row>
    <row r="53">
      <c r="A53" s="19">
        <v>43902.0</v>
      </c>
      <c r="B53" s="18">
        <v>23.8957614898681</v>
      </c>
      <c r="C53" s="18">
        <v>24.251689746062</v>
      </c>
      <c r="D53" s="18">
        <v>23.458940335964</v>
      </c>
      <c r="E53" s="18">
        <v>23.6369056983886</v>
      </c>
      <c r="F53" s="18">
        <v>6460.0</v>
      </c>
    </row>
    <row r="54">
      <c r="A54" s="19">
        <v>43903.0</v>
      </c>
      <c r="B54" s="18">
        <v>22.2940826416015</v>
      </c>
      <c r="C54" s="18">
        <v>22.8279762491785</v>
      </c>
      <c r="D54" s="18">
        <v>21.5175103459127</v>
      </c>
      <c r="E54" s="18">
        <v>22.8279762491785</v>
      </c>
      <c r="F54" s="18">
        <v>293368.0</v>
      </c>
    </row>
    <row r="55">
      <c r="A55" s="19">
        <v>43906.0</v>
      </c>
      <c r="B55" s="18">
        <v>22.2940826416015</v>
      </c>
      <c r="C55" s="18">
        <v>22.8279762491785</v>
      </c>
      <c r="D55" s="18">
        <v>21.5175103459127</v>
      </c>
      <c r="E55" s="18">
        <v>22.8279762491785</v>
      </c>
      <c r="F55" s="18">
        <v>293368.0</v>
      </c>
    </row>
    <row r="56">
      <c r="A56" s="19">
        <v>43907.0</v>
      </c>
      <c r="B56" s="18">
        <v>22.2940826416015</v>
      </c>
      <c r="C56" s="18">
        <v>22.8279762491785</v>
      </c>
      <c r="D56" s="18">
        <v>21.5175103459127</v>
      </c>
      <c r="E56" s="18">
        <v>22.8279762491785</v>
      </c>
      <c r="F56" s="18">
        <v>293368.0</v>
      </c>
    </row>
    <row r="57">
      <c r="A57" s="19">
        <v>43908.0</v>
      </c>
      <c r="B57" s="18">
        <v>22.2940826416015</v>
      </c>
      <c r="C57" s="18">
        <v>22.8279762491785</v>
      </c>
      <c r="D57" s="18">
        <v>21.5175103459127</v>
      </c>
      <c r="E57" s="18">
        <v>22.8279762491785</v>
      </c>
      <c r="F57" s="18">
        <v>293368.0</v>
      </c>
    </row>
    <row r="58">
      <c r="A58" s="19">
        <v>43909.0</v>
      </c>
      <c r="B58" s="18">
        <v>22.2940826416015</v>
      </c>
      <c r="C58" s="18">
        <v>22.8279762491785</v>
      </c>
      <c r="D58" s="18">
        <v>21.5175103459127</v>
      </c>
      <c r="E58" s="18">
        <v>22.8279762491785</v>
      </c>
      <c r="F58" s="18">
        <v>293368.0</v>
      </c>
    </row>
    <row r="59">
      <c r="A59" s="19">
        <v>43910.0</v>
      </c>
      <c r="B59" s="18">
        <v>19.4951934814453</v>
      </c>
      <c r="C59" s="18">
        <v>21.032158942638</v>
      </c>
      <c r="D59" s="18">
        <v>19.2525147244148</v>
      </c>
      <c r="E59" s="18">
        <v>21.032158942638</v>
      </c>
      <c r="F59" s="18">
        <v>102184.0</v>
      </c>
    </row>
    <row r="60">
      <c r="A60" s="19">
        <v>43913.0</v>
      </c>
      <c r="B60" s="18">
        <v>19.4951934814453</v>
      </c>
      <c r="C60" s="18">
        <v>21.032158942638</v>
      </c>
      <c r="D60" s="18">
        <v>19.2525147244148</v>
      </c>
      <c r="E60" s="18">
        <v>21.032158942638</v>
      </c>
      <c r="F60" s="18">
        <v>102184.0</v>
      </c>
    </row>
    <row r="61">
      <c r="A61" s="19">
        <v>43914.0</v>
      </c>
      <c r="B61" s="18">
        <v>19.4951934814453</v>
      </c>
      <c r="C61" s="18">
        <v>21.032158942638</v>
      </c>
      <c r="D61" s="18">
        <v>19.2525147244148</v>
      </c>
      <c r="E61" s="18">
        <v>21.032158942638</v>
      </c>
      <c r="F61" s="18">
        <v>102184.0</v>
      </c>
    </row>
    <row r="62">
      <c r="A62" s="19">
        <v>43915.0</v>
      </c>
      <c r="B62" s="18">
        <v>19.4951934814453</v>
      </c>
      <c r="C62" s="18">
        <v>21.032158942638</v>
      </c>
      <c r="D62" s="18">
        <v>19.2525147244148</v>
      </c>
      <c r="E62" s="18">
        <v>21.032158942638</v>
      </c>
      <c r="F62" s="18">
        <v>102184.0</v>
      </c>
    </row>
    <row r="63">
      <c r="A63" s="19">
        <v>43916.0</v>
      </c>
      <c r="B63" s="18">
        <v>19.4951934814453</v>
      </c>
      <c r="C63" s="18">
        <v>21.032158942638</v>
      </c>
      <c r="D63" s="18">
        <v>19.2525147244148</v>
      </c>
      <c r="E63" s="18">
        <v>21.032158942638</v>
      </c>
      <c r="F63" s="18">
        <v>102184.0</v>
      </c>
    </row>
    <row r="64">
      <c r="A64" s="19">
        <v>43917.0</v>
      </c>
      <c r="B64" s="18">
        <v>19.4951934814453</v>
      </c>
      <c r="C64" s="18">
        <v>21.032158942638</v>
      </c>
      <c r="D64" s="18">
        <v>19.2525147244148</v>
      </c>
      <c r="E64" s="18">
        <v>21.032158942638</v>
      </c>
      <c r="F64" s="18">
        <v>102184.0</v>
      </c>
    </row>
    <row r="65">
      <c r="A65" s="19">
        <v>43920.0</v>
      </c>
      <c r="B65" s="18">
        <v>19.4951934814453</v>
      </c>
      <c r="C65" s="18">
        <v>21.032158942638</v>
      </c>
      <c r="D65" s="18">
        <v>19.2525147244148</v>
      </c>
      <c r="E65" s="18">
        <v>21.032158942638</v>
      </c>
      <c r="F65" s="18">
        <v>102184.0</v>
      </c>
    </row>
    <row r="66">
      <c r="A66" s="19">
        <v>43921.0</v>
      </c>
      <c r="B66" s="18">
        <v>19.4951934814453</v>
      </c>
      <c r="C66" s="18">
        <v>21.032158942638</v>
      </c>
      <c r="D66" s="18">
        <v>19.2525147244148</v>
      </c>
      <c r="E66" s="18">
        <v>21.032158942638</v>
      </c>
      <c r="F66" s="18">
        <v>102184.0</v>
      </c>
    </row>
    <row r="67">
      <c r="A67" s="19">
        <v>43922.0</v>
      </c>
      <c r="B67" s="18">
        <v>19.4951934814453</v>
      </c>
      <c r="C67" s="18">
        <v>21.032158942638</v>
      </c>
      <c r="D67" s="18">
        <v>19.2525147244148</v>
      </c>
      <c r="E67" s="18">
        <v>21.032158942638</v>
      </c>
      <c r="F67" s="18">
        <v>102184.0</v>
      </c>
    </row>
    <row r="68">
      <c r="A68" s="19">
        <v>43923.0</v>
      </c>
      <c r="B68" s="18">
        <v>19.4951934814453</v>
      </c>
      <c r="C68" s="18">
        <v>21.032158942638</v>
      </c>
      <c r="D68" s="18">
        <v>19.2525147244148</v>
      </c>
      <c r="E68" s="18">
        <v>21.032158942638</v>
      </c>
      <c r="F68" s="18">
        <v>102184.0</v>
      </c>
    </row>
    <row r="69">
      <c r="A69" s="19">
        <v>43924.0</v>
      </c>
      <c r="B69" s="18">
        <v>19.4951934814453</v>
      </c>
      <c r="C69" s="18">
        <v>21.032158942638</v>
      </c>
      <c r="D69" s="18">
        <v>19.2525147244148</v>
      </c>
      <c r="E69" s="18">
        <v>21.032158942638</v>
      </c>
      <c r="F69" s="18">
        <v>102184.0</v>
      </c>
    </row>
    <row r="70">
      <c r="A70" s="19">
        <v>43927.0</v>
      </c>
      <c r="B70" s="18">
        <v>19.4951934814453</v>
      </c>
      <c r="C70" s="18">
        <v>21.032158942638</v>
      </c>
      <c r="D70" s="18">
        <v>19.2525147244148</v>
      </c>
      <c r="E70" s="18">
        <v>21.032158942638</v>
      </c>
      <c r="F70" s="18">
        <v>102184.0</v>
      </c>
    </row>
    <row r="71">
      <c r="A71" s="19">
        <v>43928.0</v>
      </c>
      <c r="B71" s="18">
        <v>19.4951934814453</v>
      </c>
      <c r="C71" s="18">
        <v>19.4951934814453</v>
      </c>
      <c r="D71" s="18">
        <v>19.4951934814453</v>
      </c>
      <c r="E71" s="18">
        <v>19.4951934814453</v>
      </c>
      <c r="F71" s="18">
        <v>0.0</v>
      </c>
    </row>
    <row r="72">
      <c r="A72" s="19">
        <v>43929.0</v>
      </c>
      <c r="B72" s="18">
        <v>19.4951934814453</v>
      </c>
      <c r="C72" s="18">
        <v>21.032158942638</v>
      </c>
      <c r="D72" s="18">
        <v>19.2525147244148</v>
      </c>
      <c r="E72" s="18">
        <v>21.032158942638</v>
      </c>
      <c r="F72" s="18">
        <v>102184.0</v>
      </c>
    </row>
    <row r="73">
      <c r="A73" s="19">
        <v>43930.0</v>
      </c>
      <c r="B73" s="18">
        <v>19.4951934814453</v>
      </c>
      <c r="C73" s="18">
        <v>21.032158942638</v>
      </c>
      <c r="D73" s="18">
        <v>19.2525147244148</v>
      </c>
      <c r="E73" s="18">
        <v>21.032158942638</v>
      </c>
      <c r="F73" s="18">
        <v>102184.0</v>
      </c>
    </row>
    <row r="74">
      <c r="A74" s="19">
        <v>43931.0</v>
      </c>
      <c r="B74" s="18">
        <v>19.4951934814453</v>
      </c>
      <c r="C74" s="18">
        <v>19.4951934814453</v>
      </c>
      <c r="D74" s="18">
        <v>19.4951934814453</v>
      </c>
      <c r="E74" s="18">
        <v>19.4951934814453</v>
      </c>
      <c r="F74" s="18">
        <v>0.0</v>
      </c>
    </row>
    <row r="75">
      <c r="A75" s="19">
        <v>43934.0</v>
      </c>
      <c r="B75" s="18">
        <v>19.4951934814453</v>
      </c>
      <c r="C75" s="18">
        <v>19.4951934814453</v>
      </c>
      <c r="D75" s="18">
        <v>19.4951934814453</v>
      </c>
      <c r="E75" s="18">
        <v>19.4951934814453</v>
      </c>
      <c r="F75" s="18">
        <v>0.0</v>
      </c>
    </row>
    <row r="76">
      <c r="A76" s="19">
        <v>43935.0</v>
      </c>
      <c r="B76" s="18">
        <v>19.4951934814453</v>
      </c>
      <c r="C76" s="18">
        <v>19.4951934814453</v>
      </c>
      <c r="D76" s="18">
        <v>19.4951934814453</v>
      </c>
      <c r="E76" s="18">
        <v>19.4951934814453</v>
      </c>
      <c r="F76" s="18">
        <v>0.0</v>
      </c>
    </row>
    <row r="77">
      <c r="A77" s="19">
        <v>43936.0</v>
      </c>
      <c r="B77" s="18">
        <v>19.4951934814453</v>
      </c>
      <c r="C77" s="18">
        <v>21.032158942638</v>
      </c>
      <c r="D77" s="18">
        <v>19.2525147244148</v>
      </c>
      <c r="E77" s="18">
        <v>21.032158942638</v>
      </c>
      <c r="F77" s="18">
        <v>102184.0</v>
      </c>
    </row>
    <row r="78">
      <c r="A78" s="19">
        <v>43937.0</v>
      </c>
      <c r="B78" s="18">
        <v>19.4951934814453</v>
      </c>
      <c r="C78" s="18">
        <v>21.032158942638</v>
      </c>
      <c r="D78" s="18">
        <v>19.2525147244148</v>
      </c>
      <c r="E78" s="18">
        <v>21.032158942638</v>
      </c>
      <c r="F78" s="18">
        <v>102184.0</v>
      </c>
    </row>
    <row r="79">
      <c r="A79" s="19">
        <v>43938.0</v>
      </c>
      <c r="B79" s="18">
        <v>19.4951934814453</v>
      </c>
      <c r="C79" s="18">
        <v>21.032158942638</v>
      </c>
      <c r="D79" s="18">
        <v>19.2525147244148</v>
      </c>
      <c r="E79" s="18">
        <v>21.032158942638</v>
      </c>
      <c r="F79" s="18">
        <v>102184.0</v>
      </c>
    </row>
    <row r="80">
      <c r="A80" s="19">
        <v>43941.0</v>
      </c>
      <c r="B80" s="18">
        <v>19.4951934814453</v>
      </c>
      <c r="C80" s="18">
        <v>21.032158942638</v>
      </c>
      <c r="D80" s="18">
        <v>19.2525147244148</v>
      </c>
      <c r="E80" s="18">
        <v>21.032158942638</v>
      </c>
      <c r="F80" s="18">
        <v>102184.0</v>
      </c>
    </row>
    <row r="81">
      <c r="A81" s="19">
        <v>43942.0</v>
      </c>
      <c r="B81" s="18">
        <v>19.4951934814453</v>
      </c>
      <c r="C81" s="18">
        <v>21.032158942638</v>
      </c>
      <c r="D81" s="18">
        <v>19.2525147244148</v>
      </c>
      <c r="E81" s="18">
        <v>21.032158942638</v>
      </c>
      <c r="F81" s="18">
        <v>102184.0</v>
      </c>
    </row>
    <row r="82">
      <c r="A82" s="19">
        <v>43943.0</v>
      </c>
      <c r="B82" s="18">
        <v>19.4951934814453</v>
      </c>
      <c r="C82" s="18">
        <v>21.032158942638</v>
      </c>
      <c r="D82" s="18">
        <v>19.2525147244148</v>
      </c>
      <c r="E82" s="18">
        <v>21.032158942638</v>
      </c>
      <c r="F82" s="18">
        <v>102184.0</v>
      </c>
    </row>
    <row r="83">
      <c r="A83" s="19">
        <v>43944.0</v>
      </c>
      <c r="B83" s="18">
        <v>19.4951934814453</v>
      </c>
      <c r="C83" s="18">
        <v>21.032158942638</v>
      </c>
      <c r="D83" s="18">
        <v>19.2525147244148</v>
      </c>
      <c r="E83" s="18">
        <v>21.032158942638</v>
      </c>
      <c r="F83" s="18">
        <v>102184.0</v>
      </c>
    </row>
    <row r="84">
      <c r="A84" s="19">
        <v>43945.0</v>
      </c>
      <c r="B84" s="18">
        <v>19.4951934814453</v>
      </c>
      <c r="C84" s="18">
        <v>21.032158942638</v>
      </c>
      <c r="D84" s="18">
        <v>19.2525147244148</v>
      </c>
      <c r="E84" s="18">
        <v>21.032158942638</v>
      </c>
      <c r="F84" s="18">
        <v>102184.0</v>
      </c>
    </row>
    <row r="85">
      <c r="A85" s="19">
        <v>43948.0</v>
      </c>
      <c r="B85" s="18">
        <v>19.4951934814453</v>
      </c>
      <c r="C85" s="18">
        <v>21.032158942638</v>
      </c>
      <c r="D85" s="18">
        <v>19.2525147244148</v>
      </c>
      <c r="E85" s="18">
        <v>21.032158942638</v>
      </c>
      <c r="F85" s="18">
        <v>102184.0</v>
      </c>
    </row>
    <row r="86">
      <c r="A86" s="19">
        <v>43949.0</v>
      </c>
      <c r="B86" s="18">
        <v>19.4951934814453</v>
      </c>
      <c r="C86" s="18">
        <v>21.032158942638</v>
      </c>
      <c r="D86" s="18">
        <v>19.2525147244148</v>
      </c>
      <c r="E86" s="18">
        <v>21.032158942638</v>
      </c>
      <c r="F86" s="18">
        <v>102184.0</v>
      </c>
    </row>
    <row r="87">
      <c r="A87" s="19">
        <v>43950.0</v>
      </c>
      <c r="B87" s="18">
        <v>19.4951934814453</v>
      </c>
      <c r="C87" s="18">
        <v>21.032158942638</v>
      </c>
      <c r="D87" s="18">
        <v>19.2525147244148</v>
      </c>
      <c r="E87" s="18">
        <v>21.032158942638</v>
      </c>
      <c r="F87" s="18">
        <v>102184.0</v>
      </c>
    </row>
    <row r="88">
      <c r="A88" s="19">
        <v>43951.0</v>
      </c>
      <c r="B88" s="18">
        <v>19.4951934814453</v>
      </c>
      <c r="C88" s="18">
        <v>21.032158942638</v>
      </c>
      <c r="D88" s="18">
        <v>19.2525147244148</v>
      </c>
      <c r="E88" s="18">
        <v>21.032158942638</v>
      </c>
      <c r="F88" s="18">
        <v>102184.0</v>
      </c>
    </row>
    <row r="89">
      <c r="A89" s="19">
        <v>43952.0</v>
      </c>
      <c r="B89" s="18">
        <v>19.4951934814453</v>
      </c>
      <c r="C89" s="18">
        <v>19.4951934814453</v>
      </c>
      <c r="D89" s="18">
        <v>19.4951934814453</v>
      </c>
      <c r="E89" s="18">
        <v>19.4951934814453</v>
      </c>
      <c r="F89" s="18">
        <v>0.0</v>
      </c>
    </row>
    <row r="90">
      <c r="A90" s="19">
        <v>43955.0</v>
      </c>
      <c r="B90" s="18">
        <v>19.4951934814453</v>
      </c>
      <c r="C90" s="18">
        <v>21.032158942638</v>
      </c>
      <c r="D90" s="18">
        <v>19.2525147244148</v>
      </c>
      <c r="E90" s="18">
        <v>21.032158942638</v>
      </c>
      <c r="F90" s="18">
        <v>102184.0</v>
      </c>
    </row>
    <row r="91">
      <c r="A91" s="19">
        <v>43956.0</v>
      </c>
      <c r="B91" s="18">
        <v>19.4951934814453</v>
      </c>
      <c r="C91" s="18">
        <v>21.032158942638</v>
      </c>
      <c r="D91" s="18">
        <v>19.2525147244148</v>
      </c>
      <c r="E91" s="18">
        <v>21.032158942638</v>
      </c>
      <c r="F91" s="18">
        <v>102184.0</v>
      </c>
    </row>
    <row r="92">
      <c r="A92" s="19">
        <v>43957.0</v>
      </c>
      <c r="B92" s="18">
        <v>19.4951934814453</v>
      </c>
      <c r="C92" s="18">
        <v>21.032158942638</v>
      </c>
      <c r="D92" s="18">
        <v>19.2525147244148</v>
      </c>
      <c r="E92" s="18">
        <v>21.032158942638</v>
      </c>
      <c r="F92" s="18">
        <v>102184.0</v>
      </c>
    </row>
    <row r="93">
      <c r="A93" s="19">
        <v>43958.0</v>
      </c>
      <c r="B93" s="18">
        <v>19.4951934814453</v>
      </c>
      <c r="C93" s="18">
        <v>19.4951934814453</v>
      </c>
      <c r="D93" s="18">
        <v>19.4951934814453</v>
      </c>
      <c r="E93" s="18">
        <v>19.4951934814453</v>
      </c>
      <c r="F93" s="18">
        <v>0.0</v>
      </c>
    </row>
    <row r="94">
      <c r="A94" s="19">
        <v>43959.0</v>
      </c>
      <c r="B94" s="18">
        <v>19.4951934814453</v>
      </c>
      <c r="C94" s="18">
        <v>19.4951934814453</v>
      </c>
      <c r="D94" s="18">
        <v>19.4951934814453</v>
      </c>
      <c r="E94" s="18">
        <v>19.4951934814453</v>
      </c>
      <c r="F94" s="18">
        <v>0.0</v>
      </c>
    </row>
    <row r="95">
      <c r="A95" s="19">
        <v>43962.0</v>
      </c>
      <c r="B95" s="18">
        <v>19.4951934814453</v>
      </c>
      <c r="C95" s="18">
        <v>18.7186209652167</v>
      </c>
      <c r="D95" s="18">
        <v>18.7186209652167</v>
      </c>
      <c r="E95" s="18">
        <v>18.7186209652167</v>
      </c>
      <c r="F95" s="18">
        <v>116.0</v>
      </c>
    </row>
    <row r="96">
      <c r="A96" s="19">
        <v>43963.0</v>
      </c>
      <c r="B96" s="18">
        <v>19.1069030761718</v>
      </c>
      <c r="C96" s="18">
        <v>20.8380119078481</v>
      </c>
      <c r="D96" s="18">
        <v>18.5730106671832</v>
      </c>
      <c r="E96" s="18">
        <v>18.5730106671832</v>
      </c>
      <c r="F96" s="18">
        <v>12260.0</v>
      </c>
    </row>
    <row r="97">
      <c r="A97" s="19">
        <v>43964.0</v>
      </c>
      <c r="B97" s="18">
        <v>22.5367641448974</v>
      </c>
      <c r="C97" s="18">
        <v>22.5529412449325</v>
      </c>
      <c r="D97" s="18">
        <v>20.6115127318518</v>
      </c>
      <c r="E97" s="18">
        <v>20.6115127318518</v>
      </c>
      <c r="F97" s="18">
        <v>6344.0</v>
      </c>
    </row>
    <row r="98">
      <c r="A98" s="19">
        <v>43965.0</v>
      </c>
      <c r="B98" s="18">
        <v>22.002872467041</v>
      </c>
      <c r="C98" s="18">
        <v>22.326444120968</v>
      </c>
      <c r="D98" s="18">
        <v>21.6793008131139</v>
      </c>
      <c r="E98" s="18">
        <v>22.326444120968</v>
      </c>
      <c r="F98" s="18">
        <v>2200.0</v>
      </c>
    </row>
    <row r="99">
      <c r="A99" s="19">
        <v>43966.0</v>
      </c>
      <c r="B99" s="18">
        <v>22.2940826416015</v>
      </c>
      <c r="C99" s="18">
        <v>22.3102597396158</v>
      </c>
      <c r="D99" s="18">
        <v>21.921974826099</v>
      </c>
      <c r="E99" s="18">
        <v>21.921974826099</v>
      </c>
      <c r="F99" s="18">
        <v>8324.0</v>
      </c>
    </row>
    <row r="100">
      <c r="A100" s="19">
        <v>43969.0</v>
      </c>
      <c r="B100" s="18">
        <v>22.407335281372</v>
      </c>
      <c r="C100" s="18">
        <v>22.6500140028309</v>
      </c>
      <c r="D100" s="18">
        <v>22.3264423742191</v>
      </c>
      <c r="E100" s="18">
        <v>22.407335281372</v>
      </c>
      <c r="F100" s="18">
        <v>7220.0</v>
      </c>
    </row>
    <row r="101">
      <c r="A101" s="19">
        <v>43970.0</v>
      </c>
      <c r="B101" s="18">
        <v>21.7925472259521</v>
      </c>
      <c r="C101" s="18">
        <v>22.6500124777702</v>
      </c>
      <c r="D101" s="18">
        <v>21.5175118538817</v>
      </c>
      <c r="E101" s="18">
        <v>22.4558700074061</v>
      </c>
      <c r="F101" s="18">
        <v>59652.0</v>
      </c>
    </row>
    <row r="102">
      <c r="A102" s="19">
        <v>43971.0</v>
      </c>
      <c r="B102" s="18">
        <v>21.7601890563964</v>
      </c>
      <c r="C102" s="18">
        <v>22.633831347035</v>
      </c>
      <c r="D102" s="18">
        <v>21.5822236974694</v>
      </c>
      <c r="E102" s="18">
        <v>22.633831347035</v>
      </c>
      <c r="F102" s="18">
        <v>3032.0</v>
      </c>
    </row>
    <row r="103">
      <c r="A103" s="19">
        <v>43972.0</v>
      </c>
      <c r="B103" s="18">
        <v>21.8734378814697</v>
      </c>
      <c r="C103" s="18">
        <v>22.6500101518351</v>
      </c>
      <c r="D103" s="18">
        <v>21.7601883244415</v>
      </c>
      <c r="E103" s="18">
        <v>21.8410812178409</v>
      </c>
      <c r="F103" s="18">
        <v>2688.0</v>
      </c>
    </row>
    <row r="104">
      <c r="A104" s="19">
        <v>43973.0</v>
      </c>
      <c r="B104" s="18">
        <v>21.8410816192626</v>
      </c>
      <c r="C104" s="18">
        <v>22.6500105681242</v>
      </c>
      <c r="D104" s="18">
        <v>21.8410816192626</v>
      </c>
      <c r="E104" s="18">
        <v>22.6500105681242</v>
      </c>
      <c r="F104" s="18">
        <v>16252.0</v>
      </c>
    </row>
    <row r="105">
      <c r="A105" s="19">
        <v>43976.0</v>
      </c>
      <c r="B105" s="18">
        <v>21.8410816192626</v>
      </c>
      <c r="C105" s="18">
        <v>21.8410816192626</v>
      </c>
      <c r="D105" s="18">
        <v>21.8410816192626</v>
      </c>
      <c r="E105" s="18">
        <v>21.8410816192626</v>
      </c>
      <c r="F105" s="18">
        <v>0.0</v>
      </c>
    </row>
    <row r="106">
      <c r="A106" s="19">
        <v>43977.0</v>
      </c>
      <c r="B106" s="18">
        <v>21.0321540832519</v>
      </c>
      <c r="C106" s="18">
        <v>21.8410830864539</v>
      </c>
      <c r="D106" s="18">
        <v>20.8703682826115</v>
      </c>
      <c r="E106" s="18">
        <v>21.0321540832519</v>
      </c>
      <c r="F106" s="18">
        <v>38608.0</v>
      </c>
    </row>
    <row r="107">
      <c r="A107" s="19">
        <v>43978.0</v>
      </c>
      <c r="B107" s="18">
        <v>21.3557243347167</v>
      </c>
      <c r="C107" s="18">
        <v>22.6500106580329</v>
      </c>
      <c r="D107" s="18">
        <v>21.3557243347167</v>
      </c>
      <c r="E107" s="18">
        <v>21.3557243347167</v>
      </c>
      <c r="F107" s="18">
        <v>14416.0</v>
      </c>
    </row>
    <row r="108">
      <c r="A108" s="19">
        <v>43979.0</v>
      </c>
      <c r="B108" s="18">
        <v>22.4235134124755</v>
      </c>
      <c r="C108" s="18">
        <v>22.6176558834632</v>
      </c>
      <c r="D108" s="18">
        <v>21.3557261190603</v>
      </c>
      <c r="E108" s="18">
        <v>21.3557261190603</v>
      </c>
      <c r="F108" s="18">
        <v>1756.0</v>
      </c>
    </row>
    <row r="109">
      <c r="A109" s="19">
        <v>43980.0</v>
      </c>
      <c r="B109" s="18">
        <v>22.4235134124755</v>
      </c>
      <c r="C109" s="18">
        <v>22.9735841583831</v>
      </c>
      <c r="D109" s="18">
        <v>22.0190489026448</v>
      </c>
      <c r="E109" s="18">
        <v>22.0190489026448</v>
      </c>
      <c r="F109" s="18">
        <v>18304.0</v>
      </c>
    </row>
    <row r="110">
      <c r="A110" s="19">
        <v>43983.0</v>
      </c>
      <c r="B110" s="18">
        <v>22.4396934509277</v>
      </c>
      <c r="C110" s="18">
        <v>22.6500155173197</v>
      </c>
      <c r="D110" s="18">
        <v>22.1646580419485</v>
      </c>
      <c r="E110" s="18">
        <v>22.6500155173197</v>
      </c>
      <c r="F110" s="18">
        <v>14280.0</v>
      </c>
    </row>
    <row r="111">
      <c r="A111" s="19">
        <v>43984.0</v>
      </c>
      <c r="B111" s="18">
        <v>22.5205821990966</v>
      </c>
      <c r="C111" s="18">
        <v>22.5691184313898</v>
      </c>
      <c r="D111" s="18">
        <v>22.1646539433721</v>
      </c>
      <c r="E111" s="18">
        <v>22.3264397385792</v>
      </c>
      <c r="F111" s="18">
        <v>7588.0</v>
      </c>
    </row>
    <row r="112">
      <c r="A112" s="19">
        <v>43985.0</v>
      </c>
      <c r="B112" s="18">
        <v>22.4882259368896</v>
      </c>
      <c r="C112" s="18">
        <v>22.5529392686703</v>
      </c>
      <c r="D112" s="18">
        <v>22.4882259368896</v>
      </c>
      <c r="E112" s="18">
        <v>22.5529392686703</v>
      </c>
      <c r="F112" s="18">
        <v>4260.0</v>
      </c>
    </row>
    <row r="113">
      <c r="A113" s="19">
        <v>43986.0</v>
      </c>
      <c r="B113" s="18">
        <v>22.4396934509277</v>
      </c>
      <c r="C113" s="18">
        <v>22.5367659334642</v>
      </c>
      <c r="D113" s="18">
        <v>22.3264438670722</v>
      </c>
      <c r="E113" s="18">
        <v>22.5367659334642</v>
      </c>
      <c r="F113" s="18">
        <v>792.0</v>
      </c>
    </row>
    <row r="114">
      <c r="A114" s="19">
        <v>43987.0</v>
      </c>
      <c r="B114" s="18">
        <v>22.4396934509277</v>
      </c>
      <c r="C114" s="18">
        <v>22.4396934509277</v>
      </c>
      <c r="D114" s="18">
        <v>22.4396934509277</v>
      </c>
      <c r="E114" s="18">
        <v>22.4396934509277</v>
      </c>
      <c r="F114" s="18">
        <v>0.0</v>
      </c>
    </row>
    <row r="115">
      <c r="A115" s="19">
        <v>43990.0</v>
      </c>
      <c r="B115" s="18">
        <v>22.5691204071044</v>
      </c>
      <c r="C115" s="18">
        <v>22.6500133117894</v>
      </c>
      <c r="D115" s="18">
        <v>22.3264416930496</v>
      </c>
      <c r="E115" s="18">
        <v>22.3264416930496</v>
      </c>
      <c r="F115" s="18">
        <v>752.0</v>
      </c>
    </row>
    <row r="116">
      <c r="A116" s="19">
        <v>43991.0</v>
      </c>
      <c r="B116" s="18">
        <v>22.650011062622</v>
      </c>
      <c r="C116" s="18">
        <v>22.650011062622</v>
      </c>
      <c r="D116" s="18">
        <v>22.3264394760131</v>
      </c>
      <c r="E116" s="18">
        <v>22.5529385991772</v>
      </c>
      <c r="F116" s="18">
        <v>19184.0</v>
      </c>
    </row>
    <row r="117">
      <c r="A117" s="19">
        <v>43992.0</v>
      </c>
      <c r="B117" s="18">
        <v>22.5529403686523</v>
      </c>
      <c r="C117" s="18">
        <v>22.8117986457112</v>
      </c>
      <c r="D117" s="18">
        <v>22.5205837011838</v>
      </c>
      <c r="E117" s="18">
        <v>22.6500128397133</v>
      </c>
      <c r="F117" s="18">
        <v>45204.0</v>
      </c>
    </row>
    <row r="118">
      <c r="A118" s="19">
        <v>43993.0</v>
      </c>
      <c r="B118" s="18">
        <v>22.4720497131347</v>
      </c>
      <c r="C118" s="18">
        <v>22.6338355353132</v>
      </c>
      <c r="D118" s="18">
        <v>22.3264434606363</v>
      </c>
      <c r="E118" s="18">
        <v>22.5691221939041</v>
      </c>
      <c r="F118" s="18">
        <v>9200.0</v>
      </c>
    </row>
    <row r="119">
      <c r="A119" s="19">
        <v>43994.0</v>
      </c>
      <c r="B119" s="18">
        <v>22.3264408111572</v>
      </c>
      <c r="C119" s="18">
        <v>22.4720470463765</v>
      </c>
      <c r="D119" s="18">
        <v>22.3102612433971</v>
      </c>
      <c r="E119" s="18">
        <v>22.3749770457821</v>
      </c>
      <c r="F119" s="18">
        <v>18232.0</v>
      </c>
    </row>
    <row r="120">
      <c r="A120" s="19">
        <v>43997.0</v>
      </c>
      <c r="B120" s="18">
        <v>22.3102626800537</v>
      </c>
      <c r="C120" s="18">
        <v>22.3264422488557</v>
      </c>
      <c r="D120" s="18">
        <v>22.2940855799073</v>
      </c>
      <c r="E120" s="18">
        <v>22.3264422488557</v>
      </c>
      <c r="F120" s="18">
        <v>15432.0</v>
      </c>
    </row>
    <row r="121">
      <c r="A121" s="19">
        <v>43998.0</v>
      </c>
      <c r="B121" s="18">
        <v>22.6338329315185</v>
      </c>
      <c r="C121" s="18">
        <v>22.8279778707229</v>
      </c>
      <c r="D121" s="18">
        <v>22.4882266957707</v>
      </c>
      <c r="E121" s="18">
        <v>22.4882266957707</v>
      </c>
      <c r="F121" s="18">
        <v>1316.0</v>
      </c>
    </row>
    <row r="122">
      <c r="A122" s="19">
        <v>43999.0</v>
      </c>
      <c r="B122" s="18">
        <v>22.3426246643066</v>
      </c>
      <c r="C122" s="18">
        <v>22.4720513565902</v>
      </c>
      <c r="D122" s="18">
        <v>22.3264450934432</v>
      </c>
      <c r="E122" s="18">
        <v>22.3264450934432</v>
      </c>
      <c r="F122" s="18">
        <v>3748.0</v>
      </c>
    </row>
    <row r="123">
      <c r="A123" s="19">
        <v>44000.0</v>
      </c>
      <c r="B123" s="18">
        <v>22.3426246643066</v>
      </c>
      <c r="C123" s="18">
        <v>22.4720513565902</v>
      </c>
      <c r="D123" s="18">
        <v>22.4720513565902</v>
      </c>
      <c r="E123" s="18">
        <v>22.4720513565902</v>
      </c>
      <c r="F123" s="18">
        <v>36.0</v>
      </c>
    </row>
    <row r="124">
      <c r="A124" s="19">
        <v>44001.0</v>
      </c>
      <c r="B124" s="18">
        <v>22.6338329315185</v>
      </c>
      <c r="C124" s="18">
        <v>22.6500124993374</v>
      </c>
      <c r="D124" s="18">
        <v>22.6338329315185</v>
      </c>
      <c r="E124" s="18">
        <v>22.6338329315185</v>
      </c>
      <c r="F124" s="18">
        <v>10164.0</v>
      </c>
    </row>
    <row r="125">
      <c r="A125" s="19">
        <v>44004.0</v>
      </c>
      <c r="B125" s="18">
        <v>22.407335281372</v>
      </c>
      <c r="C125" s="18">
        <v>22.6500140028309</v>
      </c>
      <c r="D125" s="18">
        <v>22.3264423742191</v>
      </c>
      <c r="E125" s="18">
        <v>22.6500140028309</v>
      </c>
      <c r="F125" s="18">
        <v>47536.0</v>
      </c>
    </row>
    <row r="126">
      <c r="A126" s="19">
        <v>44005.0</v>
      </c>
      <c r="B126" s="18">
        <v>22.3102626800537</v>
      </c>
      <c r="C126" s="18">
        <v>22.6500138756507</v>
      </c>
      <c r="D126" s="18">
        <v>22.2779060111053</v>
      </c>
      <c r="E126" s="18">
        <v>22.4882280622532</v>
      </c>
      <c r="F126" s="18">
        <v>56856.0</v>
      </c>
    </row>
    <row r="127">
      <c r="A127" s="19">
        <v>44006.0</v>
      </c>
      <c r="B127" s="18">
        <v>22.3264408111572</v>
      </c>
      <c r="C127" s="18">
        <v>22.4882266141366</v>
      </c>
      <c r="D127" s="18">
        <v>22.2455479096675</v>
      </c>
      <c r="E127" s="18">
        <v>22.358797478022</v>
      </c>
      <c r="F127" s="18">
        <v>20488.0</v>
      </c>
    </row>
    <row r="128">
      <c r="A128" s="19">
        <v>44007.0</v>
      </c>
      <c r="B128" s="18">
        <v>22.650011062622</v>
      </c>
      <c r="C128" s="18">
        <v>22.650011062622</v>
      </c>
      <c r="D128" s="18">
        <v>22.3264394760131</v>
      </c>
      <c r="E128" s="18">
        <v>22.4882252693176</v>
      </c>
      <c r="F128" s="18">
        <v>10020.0</v>
      </c>
    </row>
    <row r="129">
      <c r="A129" s="19">
        <v>44008.0</v>
      </c>
      <c r="B129" s="18">
        <v>22.5691204071044</v>
      </c>
      <c r="C129" s="18">
        <v>22.6500133117894</v>
      </c>
      <c r="D129" s="18">
        <v>22.5044070708187</v>
      </c>
      <c r="E129" s="18">
        <v>22.6500133117894</v>
      </c>
      <c r="F129" s="18">
        <v>2328.0</v>
      </c>
    </row>
    <row r="130">
      <c r="A130" s="19">
        <v>44011.0</v>
      </c>
      <c r="B130" s="18">
        <v>22.374979019165</v>
      </c>
      <c r="C130" s="18">
        <v>22.374979019165</v>
      </c>
      <c r="D130" s="18">
        <v>22.3587994499779</v>
      </c>
      <c r="E130" s="18">
        <v>22.374979019165</v>
      </c>
      <c r="F130" s="18">
        <v>83232.0</v>
      </c>
    </row>
    <row r="131">
      <c r="A131" s="19">
        <v>44012.0</v>
      </c>
      <c r="B131" s="18">
        <v>22.650011062622</v>
      </c>
      <c r="C131" s="18">
        <v>22.650011062622</v>
      </c>
      <c r="D131" s="18">
        <v>22.3749757077355</v>
      </c>
      <c r="E131" s="18">
        <v>22.6338314958295</v>
      </c>
      <c r="F131" s="18">
        <v>117456.0</v>
      </c>
    </row>
    <row r="132">
      <c r="A132" s="19">
        <v>44013.0</v>
      </c>
      <c r="B132" s="18">
        <v>22.5205821990966</v>
      </c>
      <c r="C132" s="18">
        <v>24.9150124618927</v>
      </c>
      <c r="D132" s="18">
        <v>22.5205821990966</v>
      </c>
      <c r="E132" s="18">
        <v>24.9150124618927</v>
      </c>
      <c r="F132" s="18">
        <v>8368.0</v>
      </c>
    </row>
    <row r="133">
      <c r="A133" s="19">
        <v>44014.0</v>
      </c>
      <c r="B133" s="18">
        <v>22.650011062622</v>
      </c>
      <c r="C133" s="18">
        <v>23.4265833642144</v>
      </c>
      <c r="D133" s="18">
        <v>22.6014748308996</v>
      </c>
      <c r="E133" s="18">
        <v>22.6014748308996</v>
      </c>
      <c r="F133" s="18">
        <v>67288.0</v>
      </c>
    </row>
    <row r="134">
      <c r="A134" s="19">
        <v>44015.0</v>
      </c>
      <c r="B134" s="18">
        <v>22.5205821990966</v>
      </c>
      <c r="C134" s="18">
        <v>22.6500113289934</v>
      </c>
      <c r="D134" s="18">
        <v>22.4882255337863</v>
      </c>
      <c r="E134" s="18">
        <v>22.6500113289934</v>
      </c>
      <c r="F134" s="18">
        <v>9776.0</v>
      </c>
    </row>
    <row r="135">
      <c r="A135" s="19">
        <v>44018.0</v>
      </c>
      <c r="B135" s="18">
        <v>22.3264408111572</v>
      </c>
      <c r="C135" s="18">
        <v>22.4073337126469</v>
      </c>
      <c r="D135" s="18">
        <v>22.2617274774276</v>
      </c>
      <c r="E135" s="18">
        <v>22.4073337126469</v>
      </c>
      <c r="F135" s="18">
        <v>22512.0</v>
      </c>
    </row>
    <row r="136">
      <c r="A136" s="19">
        <v>44019.0</v>
      </c>
      <c r="B136" s="18">
        <v>22.5529403686523</v>
      </c>
      <c r="C136" s="18">
        <v>22.6500128397133</v>
      </c>
      <c r="D136" s="18">
        <v>22.2455483247184</v>
      </c>
      <c r="E136" s="18">
        <v>22.4073341307163</v>
      </c>
      <c r="F136" s="18">
        <v>9428.0</v>
      </c>
    </row>
    <row r="137">
      <c r="A137" s="19">
        <v>44020.0</v>
      </c>
      <c r="B137" s="18">
        <v>22.3264408111572</v>
      </c>
      <c r="C137" s="18">
        <v>22.650012417116</v>
      </c>
      <c r="D137" s="18">
        <v>22.3264408111572</v>
      </c>
      <c r="E137" s="18">
        <v>22.4882266141366</v>
      </c>
      <c r="F137" s="18">
        <v>37460.0</v>
      </c>
    </row>
    <row r="138">
      <c r="A138" s="19">
        <v>44021.0</v>
      </c>
      <c r="B138" s="18">
        <v>22.1646575927734</v>
      </c>
      <c r="C138" s="18">
        <v>22.4882292364635</v>
      </c>
      <c r="D138" s="18">
        <v>22.1646575927734</v>
      </c>
      <c r="E138" s="18">
        <v>22.3264434146185</v>
      </c>
      <c r="F138" s="18">
        <v>499484.0</v>
      </c>
    </row>
    <row r="139">
      <c r="A139" s="19">
        <v>44022.0</v>
      </c>
      <c r="B139" s="18">
        <v>22.0190505981445</v>
      </c>
      <c r="C139" s="18">
        <v>22.3264426618233</v>
      </c>
      <c r="D139" s="18">
        <v>21.9219781208482</v>
      </c>
      <c r="E139" s="18">
        <v>22.0837639372382</v>
      </c>
      <c r="F139" s="18">
        <v>30188.0</v>
      </c>
    </row>
    <row r="140">
      <c r="A140" s="19">
        <v>44025.0</v>
      </c>
      <c r="B140" s="18">
        <v>21.3719062805175</v>
      </c>
      <c r="C140" s="18">
        <v>21.8410841374903</v>
      </c>
      <c r="D140" s="18">
        <v>20.7085834785093</v>
      </c>
      <c r="E140" s="18">
        <v>21.6792983290644</v>
      </c>
      <c r="F140" s="18">
        <v>49392.0</v>
      </c>
    </row>
    <row r="141">
      <c r="A141" s="19">
        <v>44026.0</v>
      </c>
      <c r="B141" s="18">
        <v>21.7763710021972</v>
      </c>
      <c r="C141" s="18">
        <v>22.1646559585341</v>
      </c>
      <c r="D141" s="18">
        <v>21.5175127188689</v>
      </c>
      <c r="E141" s="18">
        <v>22.1646559585341</v>
      </c>
      <c r="F141" s="18">
        <v>117252.0</v>
      </c>
    </row>
    <row r="142">
      <c r="A142" s="19">
        <v>44027.0</v>
      </c>
      <c r="B142" s="18">
        <v>21.8410816192626</v>
      </c>
      <c r="C142" s="18">
        <v>21.8410816192626</v>
      </c>
      <c r="D142" s="18">
        <v>21.2101180266127</v>
      </c>
      <c r="E142" s="18">
        <v>21.3557242499457</v>
      </c>
      <c r="F142" s="18">
        <v>5396.0</v>
      </c>
    </row>
    <row r="143">
      <c r="A143" s="19">
        <v>44028.0</v>
      </c>
      <c r="B143" s="18">
        <v>21.8410816192626</v>
      </c>
      <c r="C143" s="18">
        <v>22.1646531988073</v>
      </c>
      <c r="D143" s="18">
        <v>21.8410816192626</v>
      </c>
      <c r="E143" s="18">
        <v>22.1322965345839</v>
      </c>
      <c r="F143" s="18">
        <v>18396.0</v>
      </c>
    </row>
    <row r="144">
      <c r="A144" s="19">
        <v>44029.0</v>
      </c>
      <c r="B144" s="18">
        <v>21.8734378814697</v>
      </c>
      <c r="C144" s="18">
        <v>22.2940819146087</v>
      </c>
      <c r="D144" s="18">
        <v>21.8410812178409</v>
      </c>
      <c r="E144" s="18">
        <v>22.1646527914386</v>
      </c>
      <c r="F144" s="18">
        <v>26220.0</v>
      </c>
    </row>
    <row r="145">
      <c r="A145" s="19">
        <v>44032.0</v>
      </c>
      <c r="B145" s="18">
        <v>21.8410816192626</v>
      </c>
      <c r="C145" s="18">
        <v>22.2940823243562</v>
      </c>
      <c r="D145" s="18">
        <v>21.8410816192626</v>
      </c>
      <c r="E145" s="18">
        <v>22.2940823243562</v>
      </c>
      <c r="F145" s="18">
        <v>15672.0</v>
      </c>
    </row>
    <row r="146">
      <c r="A146" s="19">
        <v>44033.0</v>
      </c>
      <c r="B146" s="18">
        <v>21.8410816192626</v>
      </c>
      <c r="C146" s="18">
        <v>21.8410816192626</v>
      </c>
      <c r="D146" s="18">
        <v>21.8249020528233</v>
      </c>
      <c r="E146" s="18">
        <v>21.8410816192626</v>
      </c>
      <c r="F146" s="18">
        <v>47384.0</v>
      </c>
    </row>
    <row r="147">
      <c r="A147" s="19">
        <v>44034.0</v>
      </c>
      <c r="B147" s="18">
        <v>21.6792964935302</v>
      </c>
      <c r="C147" s="18">
        <v>21.8249027213232</v>
      </c>
      <c r="D147" s="18">
        <v>21.6631169265953</v>
      </c>
      <c r="E147" s="18">
        <v>21.8249027213232</v>
      </c>
      <c r="F147" s="18">
        <v>18532.0</v>
      </c>
    </row>
    <row r="148">
      <c r="A148" s="19">
        <v>44035.0</v>
      </c>
      <c r="B148" s="18">
        <v>21.6792964935302</v>
      </c>
      <c r="C148" s="18">
        <v>21.6792964935302</v>
      </c>
      <c r="D148" s="18">
        <v>21.6792964935302</v>
      </c>
      <c r="E148" s="18">
        <v>21.6792964935302</v>
      </c>
      <c r="F148" s="18">
        <v>19400.0</v>
      </c>
    </row>
    <row r="149">
      <c r="A149" s="19">
        <v>44036.0</v>
      </c>
      <c r="B149" s="18">
        <v>21.6792964935302</v>
      </c>
      <c r="C149" s="18">
        <v>21.7116531587447</v>
      </c>
      <c r="D149" s="18">
        <v>21.6792964935302</v>
      </c>
      <c r="E149" s="18">
        <v>21.6792964935302</v>
      </c>
      <c r="F149" s="18">
        <v>28308.0</v>
      </c>
    </row>
    <row r="150">
      <c r="A150" s="19">
        <v>44039.0</v>
      </c>
      <c r="B150" s="18">
        <v>21.6792964935302</v>
      </c>
      <c r="C150" s="18">
        <v>21.7601893908941</v>
      </c>
      <c r="D150" s="18">
        <v>21.6469398283157</v>
      </c>
      <c r="E150" s="18">
        <v>21.6792964935302</v>
      </c>
      <c r="F150" s="18">
        <v>168588.0</v>
      </c>
    </row>
    <row r="151">
      <c r="A151" s="19">
        <v>44040.0</v>
      </c>
      <c r="B151" s="18">
        <v>21.4204387664794</v>
      </c>
      <c r="C151" s="18">
        <v>21.6792970319348</v>
      </c>
      <c r="D151" s="18">
        <v>21.3557254344433</v>
      </c>
      <c r="E151" s="18">
        <v>21.6792970319348</v>
      </c>
      <c r="F151" s="18">
        <v>107228.0</v>
      </c>
    </row>
    <row r="152">
      <c r="A152" s="19">
        <v>44041.0</v>
      </c>
      <c r="B152" s="18">
        <v>21.2910137176513</v>
      </c>
      <c r="C152" s="18">
        <v>21.5175128656166</v>
      </c>
      <c r="D152" s="18">
        <v>21.2910137176513</v>
      </c>
      <c r="E152" s="18">
        <v>21.5175128656166</v>
      </c>
      <c r="F152" s="18">
        <v>47460.0</v>
      </c>
    </row>
    <row r="153">
      <c r="A153" s="19">
        <v>44042.0</v>
      </c>
      <c r="B153" s="18">
        <v>20.886547088623</v>
      </c>
      <c r="C153" s="18">
        <v>21.355724905912</v>
      </c>
      <c r="D153" s="18">
        <v>20.7894746243158</v>
      </c>
      <c r="E153" s="18">
        <v>21.355724905912</v>
      </c>
      <c r="F153" s="18">
        <v>277136.0</v>
      </c>
    </row>
    <row r="154">
      <c r="A154" s="19">
        <v>44043.0</v>
      </c>
      <c r="B154" s="18">
        <v>20.9836177825927</v>
      </c>
      <c r="C154" s="18">
        <v>21.8249034495161</v>
      </c>
      <c r="D154" s="18">
        <v>20.8703682162357</v>
      </c>
      <c r="E154" s="18">
        <v>21.8249034495161</v>
      </c>
      <c r="F154" s="18">
        <v>94704.0</v>
      </c>
    </row>
    <row r="155">
      <c r="A155" s="19">
        <v>44046.0</v>
      </c>
      <c r="B155" s="18">
        <v>20.9836177825927</v>
      </c>
      <c r="C155" s="18">
        <v>20.9836177825927</v>
      </c>
      <c r="D155" s="18">
        <v>20.9836177825927</v>
      </c>
      <c r="E155" s="18">
        <v>20.9836177825927</v>
      </c>
      <c r="F155" s="18">
        <v>0.0</v>
      </c>
    </row>
    <row r="156">
      <c r="A156" s="19">
        <v>44047.0</v>
      </c>
      <c r="B156" s="18">
        <v>21.0321540832519</v>
      </c>
      <c r="C156" s="18">
        <v>21.8249035189277</v>
      </c>
      <c r="D156" s="18">
        <v>21.0159745157257</v>
      </c>
      <c r="E156" s="18">
        <v>21.1777603163661</v>
      </c>
      <c r="F156" s="18">
        <v>716188.0</v>
      </c>
    </row>
    <row r="157">
      <c r="A157" s="19">
        <v>44048.0</v>
      </c>
      <c r="B157" s="18">
        <v>21.0321540832519</v>
      </c>
      <c r="C157" s="18">
        <v>21.6631177182873</v>
      </c>
      <c r="D157" s="18">
        <v>21.0321540832519</v>
      </c>
      <c r="E157" s="18">
        <v>21.6631177182873</v>
      </c>
      <c r="F157" s="18">
        <v>387500.0</v>
      </c>
    </row>
    <row r="158">
      <c r="A158" s="19">
        <v>44049.0</v>
      </c>
      <c r="B158" s="18">
        <v>21.5175151824951</v>
      </c>
      <c r="C158" s="18">
        <v>21.6145876670213</v>
      </c>
      <c r="D158" s="18">
        <v>21.3557293540553</v>
      </c>
      <c r="E158" s="18">
        <v>21.6145876670213</v>
      </c>
      <c r="F158" s="18">
        <v>28664.0</v>
      </c>
    </row>
    <row r="159">
      <c r="A159" s="19">
        <v>44050.0</v>
      </c>
      <c r="B159" s="18">
        <v>21.5013332366943</v>
      </c>
      <c r="C159" s="18">
        <v>21.8410844263441</v>
      </c>
      <c r="D159" s="18">
        <v>21.0321553735165</v>
      </c>
      <c r="E159" s="18">
        <v>21.8410844263441</v>
      </c>
      <c r="F159" s="18">
        <v>76528.0</v>
      </c>
    </row>
    <row r="160">
      <c r="A160" s="19">
        <v>44053.0</v>
      </c>
      <c r="B160" s="18">
        <v>21.5984058380126</v>
      </c>
      <c r="C160" s="18">
        <v>21.8410845552937</v>
      </c>
      <c r="D160" s="18">
        <v>21.5175129322523</v>
      </c>
      <c r="E160" s="18">
        <v>21.8087278867207</v>
      </c>
      <c r="F160" s="18">
        <v>77824.0</v>
      </c>
    </row>
    <row r="161">
      <c r="A161" s="19">
        <v>44054.0</v>
      </c>
      <c r="B161" s="18">
        <v>22.0999412536621</v>
      </c>
      <c r="C161" s="18">
        <v>22.1646545861595</v>
      </c>
      <c r="D161" s="18">
        <v>21.7601900864121</v>
      </c>
      <c r="E161" s="18">
        <v>21.921975886311</v>
      </c>
      <c r="F161" s="18">
        <v>78788.0</v>
      </c>
    </row>
    <row r="162">
      <c r="A162" s="19">
        <v>44055.0</v>
      </c>
      <c r="B162" s="18">
        <v>21.9219779968261</v>
      </c>
      <c r="C162" s="18">
        <v>22.1646567200382</v>
      </c>
      <c r="D162" s="18">
        <v>21.8410850890888</v>
      </c>
      <c r="E162" s="18">
        <v>22.0352275739273</v>
      </c>
      <c r="F162" s="18">
        <v>149660.0</v>
      </c>
    </row>
    <row r="163">
      <c r="A163" s="19">
        <v>44056.0</v>
      </c>
      <c r="B163" s="18">
        <v>21.8734378814697</v>
      </c>
      <c r="C163" s="18">
        <v>21.970510341011</v>
      </c>
      <c r="D163" s="18">
        <v>21.8410812178409</v>
      </c>
      <c r="E163" s="18">
        <v>21.970510341011</v>
      </c>
      <c r="F163" s="18">
        <v>29756.0</v>
      </c>
    </row>
    <row r="164">
      <c r="A164" s="19">
        <v>44057.0</v>
      </c>
      <c r="B164" s="18">
        <v>21.9866886138916</v>
      </c>
      <c r="C164" s="18">
        <v>21.9866886138916</v>
      </c>
      <c r="D164" s="18">
        <v>21.6792965900029</v>
      </c>
      <c r="E164" s="18">
        <v>21.8410823854507</v>
      </c>
      <c r="F164" s="18">
        <v>298408.0</v>
      </c>
    </row>
    <row r="165">
      <c r="A165" s="19">
        <v>44060.0</v>
      </c>
      <c r="B165" s="18">
        <v>21.4042625427246</v>
      </c>
      <c r="C165" s="18">
        <v>21.808727056122</v>
      </c>
      <c r="D165" s="18">
        <v>21.1939405020268</v>
      </c>
      <c r="E165" s="18">
        <v>21.808727056122</v>
      </c>
      <c r="F165" s="18">
        <v>93212.0</v>
      </c>
    </row>
    <row r="166">
      <c r="A166" s="19">
        <v>44061.0</v>
      </c>
      <c r="B166" s="18">
        <v>21.5984058380126</v>
      </c>
      <c r="C166" s="18">
        <v>21.679298743773</v>
      </c>
      <c r="D166" s="18">
        <v>21.3557271207316</v>
      </c>
      <c r="E166" s="18">
        <v>21.3557271207316</v>
      </c>
      <c r="F166" s="18">
        <v>39484.0</v>
      </c>
    </row>
    <row r="167">
      <c r="A167" s="19">
        <v>44062.0</v>
      </c>
      <c r="B167" s="18">
        <v>21.5013332366943</v>
      </c>
      <c r="C167" s="18">
        <v>22.0028702369096</v>
      </c>
      <c r="D167" s="18">
        <v>21.4366198999303</v>
      </c>
      <c r="E167" s="18">
        <v>21.6954781842973</v>
      </c>
      <c r="F167" s="18">
        <v>77520.0</v>
      </c>
    </row>
    <row r="168">
      <c r="A168" s="19">
        <v>44063.0</v>
      </c>
      <c r="B168" s="18">
        <v>21.5984058380126</v>
      </c>
      <c r="C168" s="18">
        <v>21.8410845552937</v>
      </c>
      <c r="D168" s="18">
        <v>21.501333363638</v>
      </c>
      <c r="E168" s="18">
        <v>21.8410845552937</v>
      </c>
      <c r="F168" s="18">
        <v>22640.0</v>
      </c>
    </row>
    <row r="169">
      <c r="A169" s="19">
        <v>44064.0</v>
      </c>
      <c r="B169" s="18">
        <v>21.6954765319824</v>
      </c>
      <c r="C169" s="18">
        <v>21.8249031956533</v>
      </c>
      <c r="D169" s="18">
        <v>21.5175111664518</v>
      </c>
      <c r="E169" s="18">
        <v>21.6792969646958</v>
      </c>
      <c r="F169" s="18">
        <v>113888.0</v>
      </c>
    </row>
    <row r="170">
      <c r="A170" s="19">
        <v>44067.0</v>
      </c>
      <c r="B170" s="18">
        <v>21.8410816192626</v>
      </c>
      <c r="C170" s="18">
        <v>22.002867409035</v>
      </c>
      <c r="D170" s="18">
        <v>21.6954753959297</v>
      </c>
      <c r="E170" s="18">
        <v>21.8249020528233</v>
      </c>
      <c r="F170" s="18">
        <v>441104.0</v>
      </c>
    </row>
    <row r="171">
      <c r="A171" s="19">
        <v>44068.0</v>
      </c>
      <c r="B171" s="18">
        <v>21.8572616577148</v>
      </c>
      <c r="C171" s="18">
        <v>22.3264394707244</v>
      </c>
      <c r="D171" s="18">
        <v>21.8410820909261</v>
      </c>
      <c r="E171" s="18">
        <v>22.3264394707244</v>
      </c>
      <c r="F171" s="18">
        <v>57552.0</v>
      </c>
    </row>
    <row r="172">
      <c r="A172" s="19">
        <v>44069.0</v>
      </c>
      <c r="B172" s="18">
        <v>22.0514087677001</v>
      </c>
      <c r="C172" s="18">
        <v>22.2779079385911</v>
      </c>
      <c r="D172" s="18">
        <v>21.8410866983552</v>
      </c>
      <c r="E172" s="18">
        <v>22.0028725257504</v>
      </c>
      <c r="F172" s="18">
        <v>68392.0</v>
      </c>
    </row>
    <row r="173">
      <c r="A173" s="19">
        <v>44070.0</v>
      </c>
      <c r="B173" s="18">
        <v>22.0514087677001</v>
      </c>
      <c r="C173" s="18">
        <v>22.3264441805409</v>
      </c>
      <c r="D173" s="18">
        <v>22.0028725257504</v>
      </c>
      <c r="E173" s="18">
        <v>22.294087508793</v>
      </c>
      <c r="F173" s="18">
        <v>27036.0</v>
      </c>
    </row>
    <row r="174">
      <c r="A174" s="19">
        <v>44071.0</v>
      </c>
      <c r="B174" s="18">
        <v>22.1646575927734</v>
      </c>
      <c r="C174" s="18">
        <v>22.2455505036959</v>
      </c>
      <c r="D174" s="18">
        <v>22.0837646818509</v>
      </c>
      <c r="E174" s="18">
        <v>22.2455505036959</v>
      </c>
      <c r="F174" s="18">
        <v>29592.0</v>
      </c>
    </row>
    <row r="175">
      <c r="A175" s="19">
        <v>44074.0</v>
      </c>
      <c r="B175" s="18">
        <v>22.2131919860839</v>
      </c>
      <c r="C175" s="18">
        <v>22.2455486540314</v>
      </c>
      <c r="D175" s="18">
        <v>22.0190495097435</v>
      </c>
      <c r="E175" s="18">
        <v>22.2131919860839</v>
      </c>
      <c r="F175" s="18">
        <v>62184.0</v>
      </c>
    </row>
    <row r="176">
      <c r="A176" s="19">
        <v>44075.0</v>
      </c>
      <c r="B176" s="18">
        <v>22.2131919860839</v>
      </c>
      <c r="C176" s="18">
        <v>22.2131919860839</v>
      </c>
      <c r="D176" s="18">
        <v>22.2131919860839</v>
      </c>
      <c r="E176" s="18">
        <v>22.2131919860839</v>
      </c>
      <c r="F176" s="18">
        <v>0.0</v>
      </c>
    </row>
    <row r="177">
      <c r="A177" s="19">
        <v>44076.0</v>
      </c>
      <c r="B177" s="18">
        <v>22.1646575927734</v>
      </c>
      <c r="C177" s="18">
        <v>22.1970142634113</v>
      </c>
      <c r="D177" s="18">
        <v>22.0028717709283</v>
      </c>
      <c r="E177" s="18">
        <v>22.0028717709283</v>
      </c>
      <c r="F177" s="18">
        <v>20388.0</v>
      </c>
    </row>
    <row r="178">
      <c r="A178" s="19">
        <v>44077.0</v>
      </c>
      <c r="B178" s="18">
        <v>22.0190505981445</v>
      </c>
      <c r="C178" s="18">
        <v>22.1646568454332</v>
      </c>
      <c r="D178" s="18">
        <v>22.0028710290432</v>
      </c>
      <c r="E178" s="18">
        <v>22.1646568454332</v>
      </c>
      <c r="F178" s="18">
        <v>17748.0</v>
      </c>
    </row>
    <row r="179">
      <c r="A179" s="19">
        <v>44078.0</v>
      </c>
      <c r="B179" s="18">
        <v>22.0999412536621</v>
      </c>
      <c r="C179" s="18">
        <v>22.1322979199108</v>
      </c>
      <c r="D179" s="18">
        <v>22.08376168621</v>
      </c>
      <c r="E179" s="18">
        <v>22.08376168621</v>
      </c>
      <c r="F179" s="18">
        <v>1744.0</v>
      </c>
    </row>
    <row r="180">
      <c r="A180" s="19">
        <v>44081.0</v>
      </c>
      <c r="B180" s="18">
        <v>22.035228729248</v>
      </c>
      <c r="C180" s="18">
        <v>22.2131941230633</v>
      </c>
      <c r="D180" s="18">
        <v>22.0190516280457</v>
      </c>
      <c r="E180" s="18">
        <v>22.0190516280457</v>
      </c>
      <c r="F180" s="18">
        <v>6308.0</v>
      </c>
    </row>
    <row r="181">
      <c r="A181" s="19">
        <v>44082.0</v>
      </c>
      <c r="B181" s="18">
        <v>22.1646575927734</v>
      </c>
      <c r="C181" s="18">
        <v>22.2293709340491</v>
      </c>
      <c r="D181" s="18">
        <v>22.0028717709283</v>
      </c>
      <c r="E181" s="18">
        <v>22.0028717709283</v>
      </c>
      <c r="F181" s="18">
        <v>83644.0</v>
      </c>
    </row>
    <row r="182">
      <c r="A182" s="19">
        <v>44083.0</v>
      </c>
      <c r="B182" s="18">
        <v>22.1646575927734</v>
      </c>
      <c r="C182" s="18">
        <v>22.1970142634113</v>
      </c>
      <c r="D182" s="18">
        <v>22.1323009221355</v>
      </c>
      <c r="E182" s="18">
        <v>22.1970142634113</v>
      </c>
      <c r="F182" s="18">
        <v>51688.0</v>
      </c>
    </row>
    <row r="183">
      <c r="A183" s="19">
        <v>44084.0</v>
      </c>
      <c r="B183" s="18">
        <v>22.2455501556396</v>
      </c>
      <c r="C183" s="18">
        <v>22.3102634959028</v>
      </c>
      <c r="D183" s="18">
        <v>22.1646572459827</v>
      </c>
      <c r="E183" s="18">
        <v>22.1970139161143</v>
      </c>
      <c r="F183" s="18">
        <v>85576.0</v>
      </c>
    </row>
    <row r="184">
      <c r="A184" s="19">
        <v>44085.0</v>
      </c>
      <c r="B184" s="18">
        <v>22.2293701171875</v>
      </c>
      <c r="C184" s="18">
        <v>22.3264425941897</v>
      </c>
      <c r="D184" s="18">
        <v>22.1646567782897</v>
      </c>
      <c r="E184" s="18">
        <v>22.3102630251374</v>
      </c>
      <c r="F184" s="18">
        <v>21984.0</v>
      </c>
    </row>
    <row r="185">
      <c r="A185" s="19">
        <v>44088.0</v>
      </c>
      <c r="B185" s="18">
        <v>22.1646575927734</v>
      </c>
      <c r="C185" s="18">
        <v>22.3264434146185</v>
      </c>
      <c r="D185" s="18">
        <v>22.1484780231266</v>
      </c>
      <c r="E185" s="18">
        <v>22.3264434146185</v>
      </c>
      <c r="F185" s="18">
        <v>56372.0</v>
      </c>
    </row>
    <row r="186">
      <c r="A186" s="19">
        <v>44089.0</v>
      </c>
      <c r="B186" s="18">
        <v>22.1646575927734</v>
      </c>
      <c r="C186" s="18">
        <v>22.1646575927734</v>
      </c>
      <c r="D186" s="18">
        <v>22.0028717709283</v>
      </c>
      <c r="E186" s="18">
        <v>22.1646575927734</v>
      </c>
      <c r="F186" s="18">
        <v>153672.0</v>
      </c>
    </row>
    <row r="187">
      <c r="A187" s="19">
        <v>44090.0</v>
      </c>
      <c r="B187" s="18">
        <v>21.8572616577148</v>
      </c>
      <c r="C187" s="18">
        <v>22.1646536774583</v>
      </c>
      <c r="D187" s="18">
        <v>21.8410820909261</v>
      </c>
      <c r="E187" s="18">
        <v>22.1646536774583</v>
      </c>
      <c r="F187" s="18">
        <v>111692.0</v>
      </c>
    </row>
    <row r="188">
      <c r="A188" s="19">
        <v>44091.0</v>
      </c>
      <c r="B188" s="18">
        <v>22.002872467041</v>
      </c>
      <c r="C188" s="18">
        <v>22.1646582940045</v>
      </c>
      <c r="D188" s="18">
        <v>21.8410866400774</v>
      </c>
      <c r="E188" s="18">
        <v>21.8410866400774</v>
      </c>
      <c r="F188" s="18">
        <v>249696.0</v>
      </c>
    </row>
    <row r="189">
      <c r="A189" s="19">
        <v>44092.0</v>
      </c>
      <c r="B189" s="18">
        <v>22.3264408111572</v>
      </c>
      <c r="C189" s="18">
        <v>22.423513280407</v>
      </c>
      <c r="D189" s="18">
        <v>22.0837621066881</v>
      </c>
      <c r="E189" s="18">
        <v>22.1646550081778</v>
      </c>
      <c r="F189" s="18">
        <v>517220.0</v>
      </c>
    </row>
    <row r="190">
      <c r="A190" s="19">
        <v>44095.0</v>
      </c>
      <c r="B190" s="18">
        <v>22.0999412536621</v>
      </c>
      <c r="C190" s="18">
        <v>22.4558695197087</v>
      </c>
      <c r="D190" s="18">
        <v>22.08376168621</v>
      </c>
      <c r="E190" s="18">
        <v>22.3264403860585</v>
      </c>
      <c r="F190" s="18">
        <v>103964.0</v>
      </c>
    </row>
    <row r="191">
      <c r="A191" s="19">
        <v>44096.0</v>
      </c>
      <c r="B191" s="18">
        <v>22.2940826416015</v>
      </c>
      <c r="C191" s="18">
        <v>22.4720455316903</v>
      </c>
      <c r="D191" s="18">
        <v>22.2455464102481</v>
      </c>
      <c r="E191" s="18">
        <v>22.3264393062854</v>
      </c>
      <c r="F191" s="18">
        <v>158628.0</v>
      </c>
    </row>
    <row r="192">
      <c r="A192" s="19">
        <v>44097.0</v>
      </c>
      <c r="B192" s="18">
        <v>22.3264408111572</v>
      </c>
      <c r="C192" s="18">
        <v>22.4882266141366</v>
      </c>
      <c r="D192" s="18">
        <v>22.3264408111572</v>
      </c>
      <c r="E192" s="18">
        <v>22.4720470463765</v>
      </c>
      <c r="F192" s="18">
        <v>76888.0</v>
      </c>
    </row>
    <row r="193">
      <c r="A193" s="19">
        <v>44098.0</v>
      </c>
      <c r="B193" s="18">
        <v>22.2779064178466</v>
      </c>
      <c r="C193" s="18">
        <v>22.3749788951197</v>
      </c>
      <c r="D193" s="18">
        <v>22.2455497483075</v>
      </c>
      <c r="E193" s="18">
        <v>22.3264426564832</v>
      </c>
      <c r="F193" s="18">
        <v>213420.0</v>
      </c>
    </row>
    <row r="194">
      <c r="A194" s="19">
        <v>44099.0</v>
      </c>
      <c r="B194" s="18">
        <v>22.407335281372</v>
      </c>
      <c r="C194" s="18">
        <v>22.6500140028309</v>
      </c>
      <c r="D194" s="18">
        <v>22.3264423742191</v>
      </c>
      <c r="E194" s="18">
        <v>22.488228188525</v>
      </c>
      <c r="F194" s="18">
        <v>40316.0</v>
      </c>
    </row>
    <row r="195">
      <c r="A195" s="19">
        <v>44102.0</v>
      </c>
      <c r="B195" s="18">
        <v>22.6014766693115</v>
      </c>
      <c r="C195" s="18">
        <v>22.7309058082139</v>
      </c>
      <c r="D195" s="18">
        <v>22.4073341952856</v>
      </c>
      <c r="E195" s="18">
        <v>22.4882270985177</v>
      </c>
      <c r="F195" s="18">
        <v>226632.0</v>
      </c>
    </row>
    <row r="196">
      <c r="A196" s="19">
        <v>44103.0</v>
      </c>
      <c r="B196" s="18">
        <v>23.2971534729003</v>
      </c>
      <c r="C196" s="18">
        <v>23.4589392609066</v>
      </c>
      <c r="D196" s="18">
        <v>22.7309032148785</v>
      </c>
      <c r="E196" s="18">
        <v>22.7309032148785</v>
      </c>
      <c r="F196" s="18">
        <v>202132.0</v>
      </c>
    </row>
    <row r="197">
      <c r="A197" s="19">
        <v>44104.0</v>
      </c>
      <c r="B197" s="18">
        <v>23.2486228942871</v>
      </c>
      <c r="C197" s="18">
        <v>23.4589449635535</v>
      </c>
      <c r="D197" s="18">
        <v>23.1677299806196</v>
      </c>
      <c r="E197" s="18">
        <v>23.4589449635535</v>
      </c>
      <c r="F197" s="18">
        <v>161140.0</v>
      </c>
    </row>
    <row r="198">
      <c r="A198" s="19">
        <v>44105.0</v>
      </c>
      <c r="B198" s="18">
        <v>23.2486228942871</v>
      </c>
      <c r="C198" s="18">
        <v>23.2486228942871</v>
      </c>
      <c r="D198" s="18">
        <v>23.2486228942871</v>
      </c>
      <c r="E198" s="18">
        <v>23.2486228942871</v>
      </c>
      <c r="F198" s="18">
        <v>0.0</v>
      </c>
    </row>
    <row r="199">
      <c r="A199" s="19">
        <v>44106.0</v>
      </c>
      <c r="B199" s="18">
        <v>23.2000827789306</v>
      </c>
      <c r="C199" s="18">
        <v>23.2971552465869</v>
      </c>
      <c r="D199" s="18">
        <v>23.0706561135961</v>
      </c>
      <c r="E199" s="18">
        <v>23.2971552465869</v>
      </c>
      <c r="F199" s="18">
        <v>118516.0</v>
      </c>
    </row>
    <row r="200">
      <c r="A200" s="19">
        <v>44109.0</v>
      </c>
      <c r="B200" s="18">
        <v>21.6792964935302</v>
      </c>
      <c r="C200" s="18">
        <v>22.8117970566251</v>
      </c>
      <c r="D200" s="18">
        <v>21.8410822882581</v>
      </c>
      <c r="E200" s="18">
        <v>22.8117970566251</v>
      </c>
      <c r="F200" s="18">
        <v>88060.0</v>
      </c>
    </row>
    <row r="201">
      <c r="A201" s="19">
        <v>44110.0</v>
      </c>
      <c r="B201" s="18">
        <v>21.6307640075683</v>
      </c>
      <c r="C201" s="18">
        <v>22.1161214758099</v>
      </c>
      <c r="D201" s="18">
        <v>21.0159773873978</v>
      </c>
      <c r="E201" s="18">
        <v>21.3557286026292</v>
      </c>
      <c r="F201" s="18">
        <v>155048.0</v>
      </c>
    </row>
    <row r="202">
      <c r="A202" s="19">
        <v>44111.0</v>
      </c>
      <c r="B202" s="18">
        <v>21.6469402313232</v>
      </c>
      <c r="C202" s="18">
        <v>22.0028684926198</v>
      </c>
      <c r="D202" s="18">
        <v>21.3719048688965</v>
      </c>
      <c r="E202" s="18">
        <v>21.3719048688965</v>
      </c>
      <c r="F202" s="18">
        <v>31992.0</v>
      </c>
    </row>
    <row r="203">
      <c r="A203" s="19">
        <v>44112.0</v>
      </c>
      <c r="B203" s="18">
        <v>21.8087272644042</v>
      </c>
      <c r="C203" s="18">
        <v>21.841083932054</v>
      </c>
      <c r="D203" s="18">
        <v>21.6792981251499</v>
      </c>
      <c r="E203" s="18">
        <v>21.6792981251499</v>
      </c>
      <c r="F203" s="18">
        <v>37652.0</v>
      </c>
    </row>
    <row r="204">
      <c r="A204" s="19">
        <v>44113.0</v>
      </c>
      <c r="B204" s="18">
        <v>22.002872467041</v>
      </c>
      <c r="C204" s="18">
        <v>22.6338362047364</v>
      </c>
      <c r="D204" s="18">
        <v>21.9705157953794</v>
      </c>
      <c r="E204" s="18">
        <v>22.2131945358247</v>
      </c>
      <c r="F204" s="18">
        <v>39016.0</v>
      </c>
    </row>
    <row r="205">
      <c r="A205" s="19">
        <v>44116.0</v>
      </c>
      <c r="B205" s="18">
        <v>21.905797958374</v>
      </c>
      <c r="C205" s="18">
        <v>22.601477443738</v>
      </c>
      <c r="D205" s="18">
        <v>21.8410846210331</v>
      </c>
      <c r="E205" s="18">
        <v>22.601477443738</v>
      </c>
      <c r="F205" s="18">
        <v>27620.0</v>
      </c>
    </row>
    <row r="206">
      <c r="A206" s="19">
        <v>44117.0</v>
      </c>
      <c r="B206" s="18">
        <v>21.8087272644042</v>
      </c>
      <c r="C206" s="18">
        <v>22.1646555458622</v>
      </c>
      <c r="D206" s="18">
        <v>21.6792981251499</v>
      </c>
      <c r="E206" s="18">
        <v>21.9057972673534</v>
      </c>
      <c r="F206" s="18">
        <v>22632.0</v>
      </c>
    </row>
    <row r="207">
      <c r="A207" s="19">
        <v>44118.0</v>
      </c>
      <c r="B207" s="18">
        <v>21.8410816192626</v>
      </c>
      <c r="C207" s="18">
        <v>21.9057949477095</v>
      </c>
      <c r="D207" s="18">
        <v>21.6792958294903</v>
      </c>
      <c r="E207" s="18">
        <v>21.9057949477095</v>
      </c>
      <c r="F207" s="18">
        <v>35308.0</v>
      </c>
    </row>
    <row r="208">
      <c r="A208" s="19">
        <v>44119.0</v>
      </c>
      <c r="B208" s="18">
        <v>21.7925472259521</v>
      </c>
      <c r="C208" s="18">
        <v>22.4720471065541</v>
      </c>
      <c r="D208" s="18">
        <v>21.6792976572943</v>
      </c>
      <c r="E208" s="18">
        <v>21.6792976572943</v>
      </c>
      <c r="F208" s="18">
        <v>20524.0</v>
      </c>
    </row>
    <row r="209">
      <c r="A209" s="19">
        <v>44120.0</v>
      </c>
      <c r="B209" s="18">
        <v>21.8410816192626</v>
      </c>
      <c r="C209" s="18">
        <v>22.3264389885796</v>
      </c>
      <c r="D209" s="18">
        <v>21.8410816192626</v>
      </c>
      <c r="E209" s="18">
        <v>22.3264389885796</v>
      </c>
      <c r="F209" s="18">
        <v>80888.0</v>
      </c>
    </row>
    <row r="210">
      <c r="A210" s="19">
        <v>44123.0</v>
      </c>
      <c r="B210" s="18">
        <v>22.1161174774169</v>
      </c>
      <c r="C210" s="18">
        <v>22.4558686312244</v>
      </c>
      <c r="D210" s="18">
        <v>21.8734387871703</v>
      </c>
      <c r="E210" s="18">
        <v>22.3102599358832</v>
      </c>
      <c r="F210" s="18">
        <v>35320.0</v>
      </c>
    </row>
    <row r="211">
      <c r="A211" s="19">
        <v>44124.0</v>
      </c>
      <c r="B211" s="18">
        <v>22.035228729248</v>
      </c>
      <c r="C211" s="18">
        <v>22.3264437061022</v>
      </c>
      <c r="D211" s="18">
        <v>21.8410862342304</v>
      </c>
      <c r="E211" s="18">
        <v>22.0837649701663</v>
      </c>
      <c r="F211" s="18">
        <v>39796.0</v>
      </c>
    </row>
    <row r="212">
      <c r="A212" s="19">
        <v>44125.0</v>
      </c>
      <c r="B212" s="18">
        <v>21.1292304992675</v>
      </c>
      <c r="C212" s="18">
        <v>21.8896234106319</v>
      </c>
      <c r="D212" s="18">
        <v>20.8703721824109</v>
      </c>
      <c r="E212" s="18">
        <v>21.8896234106319</v>
      </c>
      <c r="F212" s="18">
        <v>106148.0</v>
      </c>
    </row>
    <row r="213">
      <c r="A213" s="19">
        <v>44126.0</v>
      </c>
      <c r="B213" s="18">
        <v>21.5336933135986</v>
      </c>
      <c r="C213" s="18">
        <v>21.6631199927756</v>
      </c>
      <c r="D213" s="18">
        <v>21.032156291493</v>
      </c>
      <c r="E213" s="18">
        <v>21.1130492003065</v>
      </c>
      <c r="F213" s="18">
        <v>24140.0</v>
      </c>
    </row>
    <row r="214">
      <c r="A214" s="19">
        <v>44127.0</v>
      </c>
      <c r="B214" s="18">
        <v>22.035228729248</v>
      </c>
      <c r="C214" s="18">
        <v>23.2971586498458</v>
      </c>
      <c r="D214" s="18">
        <v>21.9381587160671</v>
      </c>
      <c r="E214" s="18">
        <v>22.6500153540167</v>
      </c>
      <c r="F214" s="18">
        <v>100008.0</v>
      </c>
    </row>
    <row r="215">
      <c r="A215" s="19">
        <v>44130.0</v>
      </c>
      <c r="B215" s="18">
        <v>21.7601890563964</v>
      </c>
      <c r="C215" s="18">
        <v>22.0028677447577</v>
      </c>
      <c r="D215" s="18">
        <v>21.5175103680351</v>
      </c>
      <c r="E215" s="18">
        <v>21.8410819525169</v>
      </c>
      <c r="F215" s="18">
        <v>36132.0</v>
      </c>
    </row>
    <row r="216">
      <c r="A216" s="19">
        <v>44131.0</v>
      </c>
      <c r="B216" s="18">
        <v>21.7440128326416</v>
      </c>
      <c r="C216" s="18">
        <v>21.8410853103721</v>
      </c>
      <c r="D216" s="18">
        <v>21.6792994932583</v>
      </c>
      <c r="E216" s="18">
        <v>21.8410853103721</v>
      </c>
      <c r="F216" s="18">
        <v>28632.0</v>
      </c>
    </row>
    <row r="217">
      <c r="A217" s="19">
        <v>44132.0</v>
      </c>
      <c r="B217" s="18">
        <v>21.5013332366943</v>
      </c>
      <c r="C217" s="18">
        <v>21.9866906683908</v>
      </c>
      <c r="D217" s="18">
        <v>21.3557269946475</v>
      </c>
      <c r="E217" s="18">
        <v>21.9866906683908</v>
      </c>
      <c r="F217" s="18">
        <v>18736.0</v>
      </c>
    </row>
    <row r="218">
      <c r="A218" s="19">
        <v>44133.0</v>
      </c>
      <c r="B218" s="18">
        <v>21.8410816192626</v>
      </c>
      <c r="C218" s="18">
        <v>22.002867409035</v>
      </c>
      <c r="D218" s="18">
        <v>21.4689738090553</v>
      </c>
      <c r="E218" s="18">
        <v>21.5984029346042</v>
      </c>
      <c r="F218" s="18">
        <v>42712.0</v>
      </c>
    </row>
    <row r="219">
      <c r="A219" s="19">
        <v>44134.0</v>
      </c>
      <c r="B219" s="18">
        <v>21.8410816192626</v>
      </c>
      <c r="C219" s="18">
        <v>21.8410816192626</v>
      </c>
      <c r="D219" s="18">
        <v>21.8410816192626</v>
      </c>
      <c r="E219" s="18">
        <v>21.8410816192626</v>
      </c>
      <c r="F219" s="18">
        <v>0.0</v>
      </c>
    </row>
    <row r="220">
      <c r="A220" s="19">
        <v>44137.0</v>
      </c>
      <c r="B220" s="18">
        <v>21.8087272644042</v>
      </c>
      <c r="C220" s="18">
        <v>21.9381564036586</v>
      </c>
      <c r="D220" s="18">
        <v>21.7601910286019</v>
      </c>
      <c r="E220" s="18">
        <v>21.841083932054</v>
      </c>
      <c r="F220" s="18">
        <v>84612.0</v>
      </c>
    </row>
    <row r="221">
      <c r="A221" s="19">
        <v>44138.0</v>
      </c>
      <c r="B221" s="18">
        <v>21.8734378814697</v>
      </c>
      <c r="C221" s="18">
        <v>21.9543307748691</v>
      </c>
      <c r="D221" s="18">
        <v>21.824901651699</v>
      </c>
      <c r="E221" s="18">
        <v>21.8410812178409</v>
      </c>
      <c r="F221" s="18">
        <v>46832.0</v>
      </c>
    </row>
    <row r="222">
      <c r="A222" s="19">
        <v>44139.0</v>
      </c>
      <c r="B222" s="18">
        <v>21.8410816192626</v>
      </c>
      <c r="C222" s="18">
        <v>21.9057949477095</v>
      </c>
      <c r="D222" s="18">
        <v>21.8087249550392</v>
      </c>
      <c r="E222" s="18">
        <v>21.9057949477095</v>
      </c>
      <c r="F222" s="18">
        <v>36552.0</v>
      </c>
    </row>
    <row r="223">
      <c r="A223" s="19">
        <v>44140.0</v>
      </c>
      <c r="B223" s="18">
        <v>21.8410816192626</v>
      </c>
      <c r="C223" s="18">
        <v>21.8410816192626</v>
      </c>
      <c r="D223" s="18">
        <v>21.5498667039414</v>
      </c>
      <c r="E223" s="18">
        <v>21.8410816192626</v>
      </c>
      <c r="F223" s="18">
        <v>62080.0</v>
      </c>
    </row>
    <row r="224">
      <c r="A224" s="19">
        <v>44141.0</v>
      </c>
      <c r="B224" s="18">
        <v>22.0514087677001</v>
      </c>
      <c r="C224" s="18">
        <v>22.1484787829438</v>
      </c>
      <c r="D224" s="18">
        <v>21.8249071281533</v>
      </c>
      <c r="E224" s="18">
        <v>21.8249071281533</v>
      </c>
      <c r="F224" s="18">
        <v>51536.0</v>
      </c>
    </row>
    <row r="225">
      <c r="A225" s="19">
        <v>44144.0</v>
      </c>
      <c r="B225" s="18">
        <v>22.2293701171875</v>
      </c>
      <c r="C225" s="18">
        <v>22.3264425941897</v>
      </c>
      <c r="D225" s="18">
        <v>22.1646567782897</v>
      </c>
      <c r="E225" s="18">
        <v>22.1646567782897</v>
      </c>
      <c r="F225" s="18">
        <v>42604.0</v>
      </c>
    </row>
    <row r="226">
      <c r="A226" s="19">
        <v>44145.0</v>
      </c>
      <c r="B226" s="18">
        <v>22.5853004455566</v>
      </c>
      <c r="C226" s="18">
        <v>22.6338342144532</v>
      </c>
      <c r="D226" s="18">
        <v>22.2940854888988</v>
      </c>
      <c r="E226" s="18">
        <v>22.3264421577151</v>
      </c>
      <c r="F226" s="18">
        <v>41300.0</v>
      </c>
    </row>
    <row r="227">
      <c r="A227" s="19">
        <v>44146.0</v>
      </c>
      <c r="B227" s="18">
        <v>22.6176567077636</v>
      </c>
      <c r="C227" s="18">
        <v>22.6500133759982</v>
      </c>
      <c r="D227" s="18">
        <v>22.3426213247862</v>
      </c>
      <c r="E227" s="18">
        <v>22.6176567077636</v>
      </c>
      <c r="F227" s="18">
        <v>99900.0</v>
      </c>
    </row>
    <row r="228">
      <c r="A228" s="19">
        <v>44147.0</v>
      </c>
      <c r="B228" s="18">
        <v>22.1646575927734</v>
      </c>
      <c r="C228" s="18">
        <v>22.6500150583086</v>
      </c>
      <c r="D228" s="18">
        <v>21.8572655187301</v>
      </c>
      <c r="E228" s="18">
        <v>22.6500150583086</v>
      </c>
      <c r="F228" s="18">
        <v>120700.0</v>
      </c>
    </row>
    <row r="229">
      <c r="A229" s="19">
        <v>44148.0</v>
      </c>
      <c r="B229" s="18">
        <v>22.6176567077636</v>
      </c>
      <c r="C229" s="18">
        <v>22.6338338075532</v>
      </c>
      <c r="D229" s="18">
        <v>22.2455488514268</v>
      </c>
      <c r="E229" s="18">
        <v>22.6014771393186</v>
      </c>
      <c r="F229" s="18">
        <v>6444.0</v>
      </c>
    </row>
    <row r="230">
      <c r="A230" s="19">
        <v>44151.0</v>
      </c>
      <c r="B230" s="18">
        <v>22.6014766693115</v>
      </c>
      <c r="C230" s="18">
        <v>22.6338333368732</v>
      </c>
      <c r="D230" s="18">
        <v>21.841083872661</v>
      </c>
      <c r="E230" s="18">
        <v>22.2455483888214</v>
      </c>
      <c r="F230" s="18">
        <v>56736.0</v>
      </c>
    </row>
    <row r="231">
      <c r="A231" s="19">
        <v>44152.0</v>
      </c>
      <c r="B231" s="18">
        <v>22.0999412536621</v>
      </c>
      <c r="C231" s="18">
        <v>22.6176553196077</v>
      </c>
      <c r="D231" s="18">
        <v>21.8734396526103</v>
      </c>
      <c r="E231" s="18">
        <v>22.6176553196077</v>
      </c>
      <c r="F231" s="18">
        <v>76920.0</v>
      </c>
    </row>
    <row r="232">
      <c r="A232" s="19">
        <v>44153.0</v>
      </c>
      <c r="B232" s="18">
        <v>22.1161174774169</v>
      </c>
      <c r="C232" s="18">
        <v>22.4882252961929</v>
      </c>
      <c r="D232" s="18">
        <v>22.0837608124484</v>
      </c>
      <c r="E232" s="18">
        <v>22.342619069507</v>
      </c>
      <c r="F232" s="18">
        <v>7364.0</v>
      </c>
    </row>
    <row r="233">
      <c r="A233" s="19">
        <v>44154.0</v>
      </c>
      <c r="B233" s="18">
        <v>22.0999412536621</v>
      </c>
      <c r="C233" s="18">
        <v>22.3264403860585</v>
      </c>
      <c r="D233" s="18">
        <v>22.0028687862605</v>
      </c>
      <c r="E233" s="18">
        <v>22.1161183524587</v>
      </c>
      <c r="F233" s="18">
        <v>30440.0</v>
      </c>
    </row>
    <row r="234">
      <c r="A234" s="19">
        <v>44155.0</v>
      </c>
      <c r="B234" s="18">
        <v>22.2779064178466</v>
      </c>
      <c r="C234" s="18">
        <v>22.4882284728345</v>
      </c>
      <c r="D234" s="18">
        <v>22.2455497483075</v>
      </c>
      <c r="E234" s="18">
        <v>22.3264426564832</v>
      </c>
      <c r="F234" s="18">
        <v>17588.0</v>
      </c>
    </row>
    <row r="235">
      <c r="A235" s="19">
        <v>44158.0</v>
      </c>
      <c r="B235" s="18">
        <v>22.3426246643066</v>
      </c>
      <c r="C235" s="18">
        <v>22.6500167614641</v>
      </c>
      <c r="D235" s="18">
        <v>22.245552176438</v>
      </c>
      <c r="E235" s="18">
        <v>22.4073380104484</v>
      </c>
      <c r="F235" s="18">
        <v>68896.0</v>
      </c>
    </row>
    <row r="236">
      <c r="A236" s="19">
        <v>44159.0</v>
      </c>
      <c r="B236" s="18">
        <v>22.3102626800537</v>
      </c>
      <c r="C236" s="18">
        <v>22.6014776379003</v>
      </c>
      <c r="D236" s="18">
        <v>22.2779060111053</v>
      </c>
      <c r="E236" s="18">
        <v>22.2779060111053</v>
      </c>
      <c r="F236" s="18">
        <v>3580.0</v>
      </c>
    </row>
    <row r="237">
      <c r="A237" s="19">
        <v>44160.0</v>
      </c>
      <c r="B237" s="18">
        <v>22.2779064178466</v>
      </c>
      <c r="C237" s="18">
        <v>22.4882284728345</v>
      </c>
      <c r="D237" s="18">
        <v>22.2455497483075</v>
      </c>
      <c r="E237" s="18">
        <v>22.4882284728345</v>
      </c>
      <c r="F237" s="18">
        <v>22500.0</v>
      </c>
    </row>
    <row r="238">
      <c r="A238" s="19">
        <v>44161.0</v>
      </c>
      <c r="B238" s="18">
        <v>22.4396934509277</v>
      </c>
      <c r="C238" s="18">
        <v>22.7309084298815</v>
      </c>
      <c r="D238" s="18">
        <v>22.2617305244851</v>
      </c>
      <c r="E238" s="18">
        <v>22.2617305244851</v>
      </c>
      <c r="F238" s="18">
        <v>49964.0</v>
      </c>
    </row>
    <row r="239">
      <c r="A239" s="19">
        <v>44162.0</v>
      </c>
      <c r="B239" s="18">
        <v>22.3911571502685</v>
      </c>
      <c r="C239" s="18">
        <v>22.6500154572422</v>
      </c>
      <c r="D239" s="18">
        <v>22.326443807853</v>
      </c>
      <c r="E239" s="18">
        <v>22.4882296325476</v>
      </c>
      <c r="F239" s="18">
        <v>117760.0</v>
      </c>
    </row>
    <row r="240">
      <c r="A240" s="19">
        <v>44165.0</v>
      </c>
      <c r="B240" s="18">
        <v>22.3264408111572</v>
      </c>
      <c r="C240" s="18">
        <v>22.4558699472718</v>
      </c>
      <c r="D240" s="18">
        <v>22.3264408111572</v>
      </c>
      <c r="E240" s="18">
        <v>22.4558699472718</v>
      </c>
      <c r="F240" s="18">
        <v>31572.0</v>
      </c>
    </row>
    <row r="241">
      <c r="A241" s="19">
        <v>44166.0</v>
      </c>
      <c r="B241" s="18">
        <v>22.6661930084228</v>
      </c>
      <c r="C241" s="18">
        <v>23.119191302297</v>
      </c>
      <c r="D241" s="18">
        <v>22.2940851510357</v>
      </c>
      <c r="E241" s="18">
        <v>22.3264418193616</v>
      </c>
      <c r="F241" s="18">
        <v>569160.0</v>
      </c>
    </row>
    <row r="242">
      <c r="A242" s="19">
        <v>44167.0</v>
      </c>
      <c r="B242" s="18">
        <v>22.5691204071044</v>
      </c>
      <c r="C242" s="18">
        <v>22.9735849305293</v>
      </c>
      <c r="D242" s="18">
        <v>22.3264416930496</v>
      </c>
      <c r="E242" s="18">
        <v>22.8117991211593</v>
      </c>
      <c r="F242" s="18">
        <v>34220.0</v>
      </c>
    </row>
    <row r="243">
      <c r="A243" s="19">
        <v>44168.0</v>
      </c>
      <c r="B243" s="18">
        <v>22.650011062622</v>
      </c>
      <c r="C243" s="18">
        <v>22.9735826492309</v>
      </c>
      <c r="D243" s="18">
        <v>22.3264394760131</v>
      </c>
      <c r="E243" s="18">
        <v>22.9735826492309</v>
      </c>
      <c r="F243" s="18">
        <v>223120.0</v>
      </c>
    </row>
    <row r="244">
      <c r="A244" s="19">
        <v>44169.0</v>
      </c>
      <c r="B244" s="18">
        <v>22.6661930084228</v>
      </c>
      <c r="C244" s="18">
        <v>23.0544779656451</v>
      </c>
      <c r="D244" s="18">
        <v>22.2131922458931</v>
      </c>
      <c r="E244" s="18">
        <v>22.6176567716061</v>
      </c>
      <c r="F244" s="18">
        <v>1150680.0</v>
      </c>
    </row>
    <row r="245">
      <c r="A245" s="19">
        <v>44172.0</v>
      </c>
      <c r="B245" s="18">
        <v>23.329511642456</v>
      </c>
      <c r="C245" s="18">
        <v>23.4589407749454</v>
      </c>
      <c r="D245" s="18">
        <v>22.6823684486644</v>
      </c>
      <c r="E245" s="18">
        <v>23.0544762788257</v>
      </c>
      <c r="F245" s="18">
        <v>1634516.0</v>
      </c>
    </row>
    <row r="246">
      <c r="A246" s="19">
        <v>44173.0</v>
      </c>
      <c r="B246" s="18">
        <v>23.9604816436767</v>
      </c>
      <c r="C246" s="18">
        <v>24.1060878985547</v>
      </c>
      <c r="D246" s="18">
        <v>23.4589445992646</v>
      </c>
      <c r="E246" s="18">
        <v>23.4589445992646</v>
      </c>
      <c r="F246" s="18">
        <v>257440.0</v>
      </c>
    </row>
    <row r="247">
      <c r="A247" s="19">
        <v>44174.0</v>
      </c>
      <c r="B247" s="18">
        <v>24.1546230316162</v>
      </c>
      <c r="C247" s="18">
        <v>24.5752646756639</v>
      </c>
      <c r="D247" s="18">
        <v>23.9443009752645</v>
      </c>
      <c r="E247" s="18">
        <v>24.2678726100653</v>
      </c>
      <c r="F247" s="18">
        <v>249296.0</v>
      </c>
    </row>
    <row r="248">
      <c r="A248" s="19">
        <v>44175.0</v>
      </c>
      <c r="B248" s="18">
        <v>23.8310489654541</v>
      </c>
      <c r="C248" s="18">
        <v>24.4134763674801</v>
      </c>
      <c r="D248" s="18">
        <v>23.7825127314547</v>
      </c>
      <c r="E248" s="18">
        <v>24.4134763674801</v>
      </c>
      <c r="F248" s="18">
        <v>74596.0</v>
      </c>
    </row>
    <row r="249">
      <c r="A249" s="19">
        <v>44176.0</v>
      </c>
      <c r="B249" s="18">
        <v>24.0899047851562</v>
      </c>
      <c r="C249" s="18">
        <v>24.2678701537458</v>
      </c>
      <c r="D249" s="18">
        <v>23.7825127506709</v>
      </c>
      <c r="E249" s="18">
        <v>23.7825127506709</v>
      </c>
      <c r="F249" s="18">
        <v>31100.0</v>
      </c>
    </row>
    <row r="250">
      <c r="A250" s="19">
        <v>44179.0</v>
      </c>
      <c r="B250" s="18">
        <v>24.0899047851562</v>
      </c>
      <c r="C250" s="18">
        <v>24.2355134872719</v>
      </c>
      <c r="D250" s="18">
        <v>23.4912978150949</v>
      </c>
      <c r="E250" s="18">
        <v>23.9442985516959</v>
      </c>
      <c r="F250" s="18">
        <v>34408.0</v>
      </c>
    </row>
    <row r="251">
      <c r="A251" s="19">
        <v>44180.0</v>
      </c>
      <c r="B251" s="18">
        <v>23.9442977905273</v>
      </c>
      <c r="C251" s="18">
        <v>24.1060835864092</v>
      </c>
      <c r="D251" s="18">
        <v>23.9442977905273</v>
      </c>
      <c r="E251" s="18">
        <v>23.9604773575776</v>
      </c>
      <c r="F251" s="18">
        <v>317740.0</v>
      </c>
    </row>
    <row r="252">
      <c r="A252" s="19">
        <v>44181.0</v>
      </c>
      <c r="B252" s="18">
        <v>23.9442977905273</v>
      </c>
      <c r="C252" s="18">
        <v>24.2031560514005</v>
      </c>
      <c r="D252" s="18">
        <v>23.9442977905273</v>
      </c>
      <c r="E252" s="18">
        <v>24.2031560514005</v>
      </c>
      <c r="F252" s="18">
        <v>77864.0</v>
      </c>
    </row>
    <row r="253">
      <c r="A253" s="19">
        <v>44182.0</v>
      </c>
      <c r="B253" s="18">
        <v>23.4104042053222</v>
      </c>
      <c r="C253" s="18">
        <v>23.9442978262604</v>
      </c>
      <c r="D253" s="18">
        <v>23.3133342088414</v>
      </c>
      <c r="E253" s="18">
        <v>23.8310482627051</v>
      </c>
      <c r="F253" s="18">
        <v>83476.0</v>
      </c>
    </row>
    <row r="254">
      <c r="A254" s="19">
        <v>44183.0</v>
      </c>
      <c r="B254" s="18">
        <v>23.2162628173828</v>
      </c>
      <c r="C254" s="18">
        <v>23.4589415227909</v>
      </c>
      <c r="D254" s="18">
        <v>23.13536991558</v>
      </c>
      <c r="E254" s="18">
        <v>23.4589415227909</v>
      </c>
      <c r="F254" s="18">
        <v>25920.0</v>
      </c>
    </row>
    <row r="255">
      <c r="A255" s="19">
        <v>44186.0</v>
      </c>
      <c r="B255" s="18">
        <v>23.0706558227539</v>
      </c>
      <c r="C255" s="18">
        <v>23.2809753855987</v>
      </c>
      <c r="D255" s="18">
        <v>22.7794408921117</v>
      </c>
      <c r="E255" s="18">
        <v>22.9735833563213</v>
      </c>
      <c r="F255" s="18">
        <v>11488.0</v>
      </c>
    </row>
    <row r="256">
      <c r="A256" s="19">
        <v>44187.0</v>
      </c>
      <c r="B256" s="18">
        <v>23.0706558227539</v>
      </c>
      <c r="C256" s="18">
        <v>23.2971549528892</v>
      </c>
      <c r="D256" s="18">
        <v>23.0706558227539</v>
      </c>
      <c r="E256" s="18">
        <v>23.2971549528892</v>
      </c>
      <c r="F256" s="18">
        <v>19568.0</v>
      </c>
    </row>
    <row r="257">
      <c r="A257" s="19">
        <v>44188.0</v>
      </c>
      <c r="B257" s="18">
        <v>23.0868320465087</v>
      </c>
      <c r="C257" s="18">
        <v>23.2971540700388</v>
      </c>
      <c r="D257" s="18">
        <v>22.8117966935796</v>
      </c>
      <c r="E257" s="18">
        <v>22.9735824857327</v>
      </c>
      <c r="F257" s="18">
        <v>45816.0</v>
      </c>
    </row>
    <row r="258">
      <c r="A258" s="19">
        <v>44189.0</v>
      </c>
      <c r="B258" s="18">
        <v>23.1030139923095</v>
      </c>
      <c r="C258" s="18">
        <v>23.1353706603411</v>
      </c>
      <c r="D258" s="18">
        <v>22.9735848515276</v>
      </c>
      <c r="E258" s="18">
        <v>22.9735848515276</v>
      </c>
      <c r="F258" s="18">
        <v>52252.0</v>
      </c>
    </row>
    <row r="259">
      <c r="A259" s="19">
        <v>44190.0</v>
      </c>
      <c r="B259" s="18">
        <v>23.1030139923095</v>
      </c>
      <c r="C259" s="18">
        <v>23.1030139923095</v>
      </c>
      <c r="D259" s="18">
        <v>23.1030139923095</v>
      </c>
      <c r="E259" s="18">
        <v>23.1030139923095</v>
      </c>
      <c r="F259" s="18">
        <v>0.0</v>
      </c>
    </row>
    <row r="260">
      <c r="A260" s="19">
        <v>44193.0</v>
      </c>
      <c r="B260" s="18">
        <v>23.1677265167236</v>
      </c>
      <c r="C260" s="18">
        <v>23.4427618883401</v>
      </c>
      <c r="D260" s="18">
        <v>23.1353698498255</v>
      </c>
      <c r="E260" s="18">
        <v>23.1353698498255</v>
      </c>
      <c r="F260" s="18">
        <v>129268.0</v>
      </c>
    </row>
    <row r="261">
      <c r="A261" s="19">
        <v>44194.0</v>
      </c>
      <c r="B261" s="18">
        <v>23.1677265167236</v>
      </c>
      <c r="C261" s="18">
        <v>23.1677265167236</v>
      </c>
      <c r="D261" s="18">
        <v>23.1677265167236</v>
      </c>
      <c r="E261" s="18">
        <v>23.1677265167236</v>
      </c>
      <c r="F261" s="18">
        <v>0.0</v>
      </c>
    </row>
    <row r="262">
      <c r="A262" s="19">
        <v>44195.0</v>
      </c>
      <c r="B262" s="18">
        <v>23.4104042053222</v>
      </c>
      <c r="C262" s="18">
        <v>23.4427608708158</v>
      </c>
      <c r="D262" s="18">
        <v>23.3780475398286</v>
      </c>
      <c r="E262" s="18">
        <v>23.4427608708158</v>
      </c>
      <c r="F262" s="18">
        <v>31388.0</v>
      </c>
    </row>
    <row r="263">
      <c r="A263" s="19">
        <v>44196.0</v>
      </c>
      <c r="B263" s="18">
        <v>23.6207294464111</v>
      </c>
      <c r="C263" s="18">
        <v>23.6207294464111</v>
      </c>
      <c r="D263" s="18">
        <v>23.539836537348</v>
      </c>
      <c r="E263" s="18">
        <v>23.6207294464111</v>
      </c>
      <c r="F263" s="18">
        <v>22588.0</v>
      </c>
    </row>
    <row r="264">
      <c r="A264" s="19">
        <v>44197.0</v>
      </c>
      <c r="B264" s="18">
        <v>23.6207294464111</v>
      </c>
      <c r="C264" s="18">
        <v>23.6207294464111</v>
      </c>
      <c r="D264" s="18">
        <v>23.6207294464111</v>
      </c>
      <c r="E264" s="18">
        <v>23.6207294464111</v>
      </c>
      <c r="F264" s="18">
        <v>0.0</v>
      </c>
    </row>
    <row r="265">
      <c r="A265" s="19">
        <v>44200.0</v>
      </c>
      <c r="B265" s="18">
        <v>24.2678718566894</v>
      </c>
      <c r="C265" s="18">
        <v>24.5914434814453</v>
      </c>
      <c r="D265" s="18">
        <v>23.8634073257446</v>
      </c>
      <c r="E265" s="18">
        <v>23.8634073257446</v>
      </c>
      <c r="F265" s="18">
        <v>846352.0</v>
      </c>
    </row>
    <row r="266">
      <c r="A266" s="19">
        <v>44201.0</v>
      </c>
      <c r="B266" s="18">
        <v>24.4943695068359</v>
      </c>
      <c r="C266" s="18">
        <v>24.5914419757814</v>
      </c>
      <c r="D266" s="18">
        <v>23.8634058646563</v>
      </c>
      <c r="E266" s="18">
        <v>24.4296561733092</v>
      </c>
      <c r="F266" s="18">
        <v>104440.0</v>
      </c>
    </row>
    <row r="267">
      <c r="A267" s="19">
        <v>44202.0</v>
      </c>
      <c r="B267" s="18">
        <v>24.2678718566894</v>
      </c>
      <c r="C267" s="18">
        <v>24.5752639127452</v>
      </c>
      <c r="D267" s="18">
        <v>24.1060860443115</v>
      </c>
      <c r="E267" s="18">
        <v>24.2678718566894</v>
      </c>
      <c r="F267" s="18">
        <v>73760.0</v>
      </c>
    </row>
    <row r="268">
      <c r="A268" s="19">
        <v>44203.0</v>
      </c>
      <c r="B268" s="18">
        <v>24.3649444580078</v>
      </c>
      <c r="C268" s="18">
        <v>24.9150152354848</v>
      </c>
      <c r="D268" s="18">
        <v>24.3325853204398</v>
      </c>
      <c r="E268" s="18">
        <v>24.5590869401376</v>
      </c>
      <c r="F268" s="18">
        <v>93432.0</v>
      </c>
    </row>
    <row r="269">
      <c r="A269" s="19">
        <v>44204.0</v>
      </c>
      <c r="B269" s="18">
        <v>24.5509948730468</v>
      </c>
      <c r="C269" s="18">
        <v>24.7532271207655</v>
      </c>
      <c r="D269" s="18">
        <v>24.2678697262407</v>
      </c>
      <c r="E269" s="18">
        <v>24.2678697262407</v>
      </c>
      <c r="F269" s="18">
        <v>52196.0</v>
      </c>
    </row>
    <row r="270">
      <c r="A270" s="19">
        <v>44207.0</v>
      </c>
      <c r="B270" s="18">
        <v>24.6318931579589</v>
      </c>
      <c r="C270" s="18">
        <v>25.0768042002209</v>
      </c>
      <c r="D270" s="18">
        <v>24.3083214908593</v>
      </c>
      <c r="E270" s="18">
        <v>24.7532325331213</v>
      </c>
      <c r="F270" s="18">
        <v>234580.0</v>
      </c>
    </row>
    <row r="271">
      <c r="A271" s="19">
        <v>44208.0</v>
      </c>
      <c r="B271" s="18">
        <v>24.470100402832</v>
      </c>
      <c r="C271" s="18">
        <v>24.7532255314598</v>
      </c>
      <c r="D271" s="18">
        <v>24.3487610619915</v>
      </c>
      <c r="E271" s="18">
        <v>24.6723326375661</v>
      </c>
      <c r="F271" s="18">
        <v>83160.0</v>
      </c>
    </row>
    <row r="272">
      <c r="A272" s="19">
        <v>44209.0</v>
      </c>
      <c r="B272" s="18">
        <v>25.3194770812988</v>
      </c>
      <c r="C272" s="18">
        <v>25.7239415714154</v>
      </c>
      <c r="D272" s="18">
        <v>24.4701016520539</v>
      </c>
      <c r="E272" s="18">
        <v>24.4701016520539</v>
      </c>
      <c r="F272" s="18">
        <v>176464.0</v>
      </c>
    </row>
    <row r="273">
      <c r="A273" s="19">
        <v>44210.0</v>
      </c>
      <c r="B273" s="18">
        <v>25.3194770812988</v>
      </c>
      <c r="C273" s="18">
        <v>25.3194770812988</v>
      </c>
      <c r="D273" s="18">
        <v>25.3194770812988</v>
      </c>
      <c r="E273" s="18">
        <v>25.3194770812988</v>
      </c>
      <c r="F273" s="18">
        <v>0.0</v>
      </c>
    </row>
    <row r="274">
      <c r="A274" s="19">
        <v>44211.0</v>
      </c>
      <c r="B274" s="18">
        <v>24.470100402832</v>
      </c>
      <c r="C274" s="18">
        <v>25.8452795990242</v>
      </c>
      <c r="D274" s="18">
        <v>24.7936719784066</v>
      </c>
      <c r="E274" s="18">
        <v>25.8452795990242</v>
      </c>
      <c r="F274" s="18">
        <v>558476.0</v>
      </c>
    </row>
    <row r="275">
      <c r="A275" s="19">
        <v>44214.0</v>
      </c>
      <c r="B275" s="18">
        <v>25.8857288360595</v>
      </c>
      <c r="C275" s="18">
        <v>25.6430501282215</v>
      </c>
      <c r="D275" s="18">
        <v>25.0767998099327</v>
      </c>
      <c r="E275" s="18">
        <v>25.0767998099327</v>
      </c>
      <c r="F275" s="18">
        <v>361908.0</v>
      </c>
    </row>
    <row r="276">
      <c r="A276" s="19">
        <v>44215.0</v>
      </c>
      <c r="B276" s="18">
        <v>26.3306407928466</v>
      </c>
      <c r="C276" s="18">
        <v>26.6946588683238</v>
      </c>
      <c r="D276" s="18">
        <v>25.5621581890616</v>
      </c>
      <c r="E276" s="18">
        <v>25.8857298117079</v>
      </c>
      <c r="F276" s="18">
        <v>629696.0</v>
      </c>
    </row>
    <row r="277">
      <c r="A277" s="19">
        <v>44216.0</v>
      </c>
      <c r="B277" s="18">
        <v>30.173053741455</v>
      </c>
      <c r="C277" s="18">
        <v>31.3864473235511</v>
      </c>
      <c r="D277" s="18">
        <v>26.3710871842207</v>
      </c>
      <c r="E277" s="18">
        <v>26.3710871842207</v>
      </c>
      <c r="F277" s="18">
        <v>537816.0</v>
      </c>
    </row>
    <row r="278">
      <c r="A278" s="19">
        <v>44217.0</v>
      </c>
      <c r="B278" s="18">
        <v>35.7546577453613</v>
      </c>
      <c r="C278" s="18">
        <v>36.4018008719742</v>
      </c>
      <c r="D278" s="18">
        <v>31.7909060948574</v>
      </c>
      <c r="E278" s="18">
        <v>32.3571563306437</v>
      </c>
      <c r="F278" s="18">
        <v>1438472.0</v>
      </c>
    </row>
    <row r="279">
      <c r="A279" s="19">
        <v>44218.0</v>
      </c>
      <c r="B279" s="18">
        <v>37.7365417480468</v>
      </c>
      <c r="C279" s="18">
        <v>38.0196669272926</v>
      </c>
      <c r="D279" s="18">
        <v>36.6444874852416</v>
      </c>
      <c r="E279" s="18">
        <v>36.6444874852416</v>
      </c>
      <c r="F279" s="18">
        <v>614904.0</v>
      </c>
    </row>
    <row r="280">
      <c r="A280" s="19">
        <v>44221.0</v>
      </c>
      <c r="B280" s="18">
        <v>37.3725242614746</v>
      </c>
      <c r="C280" s="18">
        <v>39.637525731867</v>
      </c>
      <c r="D280" s="18">
        <v>37.2107384421608</v>
      </c>
      <c r="E280" s="18">
        <v>38.8285966352983</v>
      </c>
      <c r="F280" s="18">
        <v>485852.0</v>
      </c>
    </row>
    <row r="281">
      <c r="A281" s="19">
        <v>44222.0</v>
      </c>
      <c r="B281" s="18">
        <v>37.6152000427246</v>
      </c>
      <c r="C281" s="18">
        <v>38.1814503659484</v>
      </c>
      <c r="D281" s="18">
        <v>37.3725213327715</v>
      </c>
      <c r="E281" s="18">
        <v>37.3725213327715</v>
      </c>
      <c r="F281" s="18">
        <v>245284.0</v>
      </c>
    </row>
    <row r="282">
      <c r="A282" s="19">
        <v>44223.0</v>
      </c>
      <c r="B282" s="18">
        <v>51.8523521423339</v>
      </c>
      <c r="C282" s="18">
        <v>56.4228012781247</v>
      </c>
      <c r="D282" s="18">
        <v>37.2107363267919</v>
      </c>
      <c r="E282" s="18">
        <v>38.0196653773743</v>
      </c>
      <c r="F282" s="18">
        <v>4170108.0</v>
      </c>
    </row>
    <row r="283">
      <c r="A283" s="19">
        <v>44224.0</v>
      </c>
      <c r="B283" s="18">
        <v>51.8523521423339</v>
      </c>
      <c r="C283" s="18">
        <v>51.8523521423339</v>
      </c>
      <c r="D283" s="18">
        <v>51.8523521423339</v>
      </c>
      <c r="E283" s="18">
        <v>51.8523521423339</v>
      </c>
      <c r="F283" s="18">
        <v>0.0</v>
      </c>
    </row>
    <row r="284">
      <c r="A284" s="19">
        <v>44225.0</v>
      </c>
      <c r="B284" s="18">
        <v>48.1312828063964</v>
      </c>
      <c r="C284" s="18">
        <v>54.6836087010487</v>
      </c>
      <c r="D284" s="18">
        <v>43.6821726310153</v>
      </c>
      <c r="E284" s="18">
        <v>54.6836087010487</v>
      </c>
      <c r="F284" s="18">
        <v>1976660.0</v>
      </c>
    </row>
    <row r="285">
      <c r="A285" s="19">
        <v>44228.0</v>
      </c>
      <c r="B285" s="18">
        <v>48.5357437133789</v>
      </c>
      <c r="C285" s="18">
        <v>50.1536018371582</v>
      </c>
      <c r="D285" s="18">
        <v>47.7268146514892</v>
      </c>
      <c r="E285" s="18">
        <v>49.3446727752685</v>
      </c>
      <c r="F285" s="18">
        <v>926312.0</v>
      </c>
    </row>
    <row r="286">
      <c r="A286" s="19">
        <v>44229.0</v>
      </c>
      <c r="B286" s="18">
        <v>43.47993850708</v>
      </c>
      <c r="C286" s="18">
        <v>48.5357453102289</v>
      </c>
      <c r="D286" s="18">
        <v>40.4464544251907</v>
      </c>
      <c r="E286" s="18">
        <v>48.5357453102289</v>
      </c>
      <c r="F286" s="18">
        <v>1955236.0</v>
      </c>
    </row>
    <row r="287">
      <c r="A287" s="19">
        <v>44230.0</v>
      </c>
      <c r="B287" s="18">
        <v>43.311408996582</v>
      </c>
      <c r="C287" s="18">
        <v>45.165204712389</v>
      </c>
      <c r="D287" s="18">
        <v>37.9185487324161</v>
      </c>
      <c r="E287" s="18">
        <v>42.9743552300716</v>
      </c>
      <c r="F287" s="18">
        <v>1968460.0</v>
      </c>
    </row>
    <row r="288">
      <c r="A288" s="19">
        <v>44231.0</v>
      </c>
      <c r="B288" s="18">
        <v>43.311408996582</v>
      </c>
      <c r="C288" s="18">
        <v>43.311408996582</v>
      </c>
      <c r="D288" s="18">
        <v>43.311408996582</v>
      </c>
      <c r="E288" s="18">
        <v>43.311408996582</v>
      </c>
      <c r="F288" s="18">
        <v>0.0</v>
      </c>
    </row>
    <row r="289">
      <c r="A289" s="19">
        <v>44232.0</v>
      </c>
      <c r="B289" s="18">
        <v>43.0164909362793</v>
      </c>
      <c r="C289" s="18">
        <v>44.4911013013819</v>
      </c>
      <c r="D289" s="18">
        <v>42.8058323126932</v>
      </c>
      <c r="E289" s="18">
        <v>44.4911013013819</v>
      </c>
      <c r="F289" s="18">
        <v>351000.0</v>
      </c>
    </row>
    <row r="290">
      <c r="A290" s="19">
        <v>44235.0</v>
      </c>
      <c r="B290" s="18">
        <v>43.0164909362793</v>
      </c>
      <c r="C290" s="18">
        <v>43.0164909362793</v>
      </c>
      <c r="D290" s="18">
        <v>43.0164909362793</v>
      </c>
      <c r="E290" s="18">
        <v>43.0164909362793</v>
      </c>
      <c r="F290" s="18">
        <v>0.0</v>
      </c>
    </row>
    <row r="291">
      <c r="A291" s="19">
        <v>44236.0</v>
      </c>
      <c r="B291" s="18">
        <v>43.0164909362793</v>
      </c>
      <c r="C291" s="18">
        <v>43.0164909362793</v>
      </c>
      <c r="D291" s="18">
        <v>43.0164909362793</v>
      </c>
      <c r="E291" s="18">
        <v>43.0164909362793</v>
      </c>
      <c r="F291" s="18">
        <v>0.0</v>
      </c>
    </row>
    <row r="292">
      <c r="A292" s="19">
        <v>44237.0</v>
      </c>
      <c r="B292" s="18">
        <v>35.3485145568847</v>
      </c>
      <c r="C292" s="18">
        <v>37.9185495842625</v>
      </c>
      <c r="D292" s="18">
        <v>34.5480118434392</v>
      </c>
      <c r="E292" s="18">
        <v>37.9185495842625</v>
      </c>
      <c r="F292" s="18">
        <v>382740.0</v>
      </c>
    </row>
    <row r="293">
      <c r="A293" s="19">
        <v>44238.0</v>
      </c>
      <c r="B293" s="18">
        <v>35.8119659423828</v>
      </c>
      <c r="C293" s="18">
        <v>37.4129714786305</v>
      </c>
      <c r="D293" s="18">
        <v>31.177476232192</v>
      </c>
      <c r="E293" s="18">
        <v>34.5480142032398</v>
      </c>
      <c r="F293" s="18">
        <v>403084.0</v>
      </c>
    </row>
    <row r="294">
      <c r="A294" s="19">
        <v>44239.0</v>
      </c>
      <c r="B294" s="18">
        <v>40.4043197631835</v>
      </c>
      <c r="C294" s="18">
        <v>40.0251342805259</v>
      </c>
      <c r="D294" s="18">
        <v>37.0759138598556</v>
      </c>
      <c r="E294" s="18">
        <v>37.0759138598556</v>
      </c>
      <c r="F294" s="18">
        <v>334620.0</v>
      </c>
    </row>
    <row r="295">
      <c r="A295" s="19">
        <v>44242.0</v>
      </c>
      <c r="B295" s="18">
        <v>37.8764152526855</v>
      </c>
      <c r="C295" s="18">
        <v>41.2890844801244</v>
      </c>
      <c r="D295" s="18">
        <v>37.5814932206846</v>
      </c>
      <c r="E295" s="18">
        <v>40.446450102979</v>
      </c>
      <c r="F295" s="18">
        <v>200788.0</v>
      </c>
    </row>
    <row r="296">
      <c r="A296" s="19">
        <v>44243.0</v>
      </c>
      <c r="B296" s="18">
        <v>36.8652534484863</v>
      </c>
      <c r="C296" s="18">
        <v>39.603815133231</v>
      </c>
      <c r="D296" s="18">
        <v>35.3906433105468</v>
      </c>
      <c r="E296" s="18">
        <v>38.5083904593331</v>
      </c>
      <c r="F296" s="18">
        <v>246228.0</v>
      </c>
    </row>
    <row r="297">
      <c r="A297" s="19">
        <v>44244.0</v>
      </c>
      <c r="B297" s="18">
        <v>36.8231201171875</v>
      </c>
      <c r="C297" s="18">
        <v>38.7611790707236</v>
      </c>
      <c r="D297" s="18">
        <v>34.8850611636513</v>
      </c>
      <c r="E297" s="18">
        <v>36.9073835499499</v>
      </c>
      <c r="F297" s="18">
        <v>108576.0</v>
      </c>
    </row>
    <row r="298">
      <c r="A298" s="19">
        <v>44245.0</v>
      </c>
      <c r="B298" s="18">
        <v>37.0759162902832</v>
      </c>
      <c r="C298" s="18">
        <v>38.6769217664545</v>
      </c>
      <c r="D298" s="18">
        <v>36.4018087213689</v>
      </c>
      <c r="E298" s="18">
        <v>38.6769217664545</v>
      </c>
      <c r="F298" s="18">
        <v>84224.0</v>
      </c>
    </row>
    <row r="299">
      <c r="A299" s="19">
        <v>44246.0</v>
      </c>
      <c r="B299" s="18">
        <v>37.0337791442871</v>
      </c>
      <c r="C299" s="18">
        <v>37.9185451989287</v>
      </c>
      <c r="D299" s="18">
        <v>36.2754082403085</v>
      </c>
      <c r="E299" s="18">
        <v>37.8342817651533</v>
      </c>
      <c r="F299" s="18">
        <v>166412.0</v>
      </c>
    </row>
    <row r="300">
      <c r="A300" s="19">
        <v>44249.0</v>
      </c>
      <c r="B300" s="18">
        <v>36.0226211547851</v>
      </c>
      <c r="C300" s="18">
        <v>37.0759141710069</v>
      </c>
      <c r="D300" s="18">
        <v>35.7698308308919</v>
      </c>
      <c r="E300" s="18">
        <v>37.0759141710069</v>
      </c>
      <c r="F300" s="18">
        <v>32628.0</v>
      </c>
    </row>
    <row r="301">
      <c r="A301" s="19">
        <v>44250.0</v>
      </c>
      <c r="B301" s="18">
        <v>34.6744041442871</v>
      </c>
      <c r="C301" s="18">
        <v>36.2332777206402</v>
      </c>
      <c r="D301" s="18">
        <v>33.7475063421311</v>
      </c>
      <c r="E301" s="18">
        <v>36.2332777206402</v>
      </c>
      <c r="F301" s="18">
        <v>65844.0</v>
      </c>
    </row>
    <row r="302">
      <c r="A302" s="19">
        <v>44251.0</v>
      </c>
      <c r="B302" s="18">
        <v>34.6322784423828</v>
      </c>
      <c r="C302" s="18">
        <v>36.149020563947</v>
      </c>
      <c r="D302" s="18">
        <v>34.5480149911848</v>
      </c>
      <c r="E302" s="18">
        <v>34.5480149911848</v>
      </c>
      <c r="F302" s="18">
        <v>156820.0</v>
      </c>
    </row>
    <row r="303">
      <c r="A303" s="19">
        <v>44252.0</v>
      </c>
      <c r="B303" s="18">
        <v>34.758674621582</v>
      </c>
      <c r="C303" s="18">
        <v>35.3906505237926</v>
      </c>
      <c r="D303" s="18">
        <v>34.5480159875118</v>
      </c>
      <c r="E303" s="18">
        <v>35.3485187969785</v>
      </c>
      <c r="F303" s="18">
        <v>156412.0</v>
      </c>
    </row>
    <row r="304">
      <c r="A304" s="19">
        <v>44253.0</v>
      </c>
      <c r="B304" s="18">
        <v>34.758674621582</v>
      </c>
      <c r="C304" s="18">
        <v>34.758674621582</v>
      </c>
      <c r="D304" s="18">
        <v>34.758674621582</v>
      </c>
      <c r="E304" s="18">
        <v>34.758674621582</v>
      </c>
      <c r="F304" s="18">
        <v>0.0</v>
      </c>
    </row>
    <row r="305">
      <c r="A305" s="19">
        <v>44256.0</v>
      </c>
      <c r="B305" s="18">
        <v>35.1799850463867</v>
      </c>
      <c r="C305" s="18">
        <v>35.3906436394788</v>
      </c>
      <c r="D305" s="18">
        <v>34.9271947346761</v>
      </c>
      <c r="E305" s="18">
        <v>35.3906436394788</v>
      </c>
      <c r="F305" s="18">
        <v>19880.0</v>
      </c>
    </row>
    <row r="306">
      <c r="A306" s="19">
        <v>44257.0</v>
      </c>
      <c r="B306" s="18">
        <v>34.0845642089843</v>
      </c>
      <c r="C306" s="18">
        <v>35.390647633556</v>
      </c>
      <c r="D306" s="18">
        <v>33.7475104219981</v>
      </c>
      <c r="E306" s="18">
        <v>35.390647633556</v>
      </c>
      <c r="F306" s="18">
        <v>66036.0</v>
      </c>
    </row>
    <row r="307">
      <c r="A307" s="19">
        <v>44258.0</v>
      </c>
      <c r="B307" s="18">
        <v>33.1155319213867</v>
      </c>
      <c r="C307" s="18">
        <v>34.5901421214484</v>
      </c>
      <c r="D307" s="18">
        <v>32.8627416013761</v>
      </c>
      <c r="E307" s="18">
        <v>34.5901421214484</v>
      </c>
      <c r="F307" s="18">
        <v>87348.0</v>
      </c>
    </row>
    <row r="308">
      <c r="A308" s="19">
        <v>44259.0</v>
      </c>
      <c r="B308" s="18">
        <v>30.6718978881835</v>
      </c>
      <c r="C308" s="18">
        <v>33.7053822947072</v>
      </c>
      <c r="D308" s="18">
        <v>30.1663171537629</v>
      </c>
      <c r="E308" s="18">
        <v>33.1998015602866</v>
      </c>
      <c r="F308" s="18">
        <v>262576.0</v>
      </c>
    </row>
    <row r="309">
      <c r="A309" s="19">
        <v>44260.0</v>
      </c>
      <c r="B309" s="18">
        <v>29.492202758789</v>
      </c>
      <c r="C309" s="18">
        <v>31.1774714878627</v>
      </c>
      <c r="D309" s="18">
        <v>28.3125146484375</v>
      </c>
      <c r="E309" s="18">
        <v>31.1774714878627</v>
      </c>
      <c r="F309" s="18">
        <v>213676.0</v>
      </c>
    </row>
    <row r="310">
      <c r="A310" s="19">
        <v>44263.0</v>
      </c>
      <c r="B310" s="18">
        <v>32.2307624816894</v>
      </c>
      <c r="C310" s="18">
        <v>32.5256844913258</v>
      </c>
      <c r="D310" s="18">
        <v>30.3348352768841</v>
      </c>
      <c r="E310" s="18">
        <v>30.3348352768841</v>
      </c>
      <c r="F310" s="18">
        <v>174084.0</v>
      </c>
    </row>
    <row r="311">
      <c r="A311" s="19">
        <v>44264.0</v>
      </c>
      <c r="B311" s="18">
        <v>32.3150253295898</v>
      </c>
      <c r="C311" s="18">
        <v>33.6632402064436</v>
      </c>
      <c r="D311" s="18">
        <v>31.6830496060646</v>
      </c>
      <c r="E311" s="18">
        <v>32.8627376233117</v>
      </c>
      <c r="F311" s="18">
        <v>324596.0</v>
      </c>
    </row>
    <row r="312">
      <c r="A312" s="19">
        <v>44265.0</v>
      </c>
      <c r="B312" s="18">
        <v>31.9358444213867</v>
      </c>
      <c r="C312" s="18">
        <v>32.8627422805826</v>
      </c>
      <c r="D312" s="18">
        <v>31.1774734456809</v>
      </c>
      <c r="E312" s="18">
        <v>32.8627422805826</v>
      </c>
      <c r="F312" s="18">
        <v>34708.0</v>
      </c>
    </row>
    <row r="313">
      <c r="A313" s="19">
        <v>44266.0</v>
      </c>
      <c r="B313" s="18">
        <v>31.9358444213867</v>
      </c>
      <c r="C313" s="18">
        <v>31.9358444213867</v>
      </c>
      <c r="D313" s="18">
        <v>31.9358444213867</v>
      </c>
      <c r="E313" s="18">
        <v>31.9358444213867</v>
      </c>
      <c r="F313" s="18">
        <v>0.0</v>
      </c>
    </row>
    <row r="314">
      <c r="A314" s="19">
        <v>44267.0</v>
      </c>
      <c r="B314" s="18">
        <v>31.9358444213867</v>
      </c>
      <c r="C314" s="18">
        <v>31.9358444213867</v>
      </c>
      <c r="D314" s="18">
        <v>31.9358444213867</v>
      </c>
      <c r="E314" s="18">
        <v>31.9358444213867</v>
      </c>
      <c r="F314" s="18">
        <v>0.0</v>
      </c>
    </row>
    <row r="315">
      <c r="A315" s="19">
        <v>44270.0</v>
      </c>
      <c r="B315" s="18">
        <v>31.9358444213867</v>
      </c>
      <c r="C315" s="18">
        <v>31.9358444213867</v>
      </c>
      <c r="D315" s="18">
        <v>31.9358444213867</v>
      </c>
      <c r="E315" s="18">
        <v>31.9358444213867</v>
      </c>
      <c r="F315" s="18">
        <v>0.0</v>
      </c>
    </row>
    <row r="316">
      <c r="A316" s="19">
        <v>44271.0</v>
      </c>
      <c r="B316" s="18">
        <v>31.9358444213867</v>
      </c>
      <c r="C316" s="18">
        <v>31.9358444213867</v>
      </c>
      <c r="D316" s="18">
        <v>31.9358444213867</v>
      </c>
      <c r="E316" s="18">
        <v>31.9358444213867</v>
      </c>
      <c r="F316" s="18">
        <v>0.0</v>
      </c>
    </row>
    <row r="317">
      <c r="A317" s="19">
        <v>44272.0</v>
      </c>
      <c r="B317" s="18">
        <v>30.4696617126464</v>
      </c>
      <c r="C317" s="18">
        <v>33.6379677055385</v>
      </c>
      <c r="D317" s="18">
        <v>30.2000176645856</v>
      </c>
      <c r="E317" s="18">
        <v>31.9526988339487</v>
      </c>
      <c r="F317" s="18">
        <v>116464.0</v>
      </c>
    </row>
    <row r="318">
      <c r="A318" s="19">
        <v>44273.0</v>
      </c>
      <c r="B318" s="18">
        <v>29.6607284545898</v>
      </c>
      <c r="C318" s="18">
        <v>31.0089433843439</v>
      </c>
      <c r="D318" s="18">
        <v>29.1888527148727</v>
      </c>
      <c r="E318" s="18">
        <v>31.0089433843439</v>
      </c>
      <c r="F318" s="18">
        <v>317339.0</v>
      </c>
    </row>
    <row r="319">
      <c r="A319" s="19">
        <v>44274.0</v>
      </c>
      <c r="B319" s="18">
        <v>29.3236789703369</v>
      </c>
      <c r="C319" s="18">
        <v>29.8629645060628</v>
      </c>
      <c r="D319" s="18">
        <v>28.7843934346109</v>
      </c>
      <c r="E319" s="18">
        <v>29.8629645060628</v>
      </c>
      <c r="F319" s="18">
        <v>96827.0</v>
      </c>
    </row>
    <row r="320">
      <c r="A320" s="19">
        <v>44277.0</v>
      </c>
      <c r="B320" s="18">
        <v>30.2674312591552</v>
      </c>
      <c r="C320" s="18">
        <v>31.0089485658183</v>
      </c>
      <c r="D320" s="18">
        <v>29.6607334107827</v>
      </c>
      <c r="E320" s="18">
        <v>29.6607334107827</v>
      </c>
      <c r="F320" s="18">
        <v>24190.0</v>
      </c>
    </row>
    <row r="321">
      <c r="A321" s="19">
        <v>44278.0</v>
      </c>
      <c r="B321" s="18">
        <v>30.1326103210449</v>
      </c>
      <c r="C321" s="18">
        <v>30.3348420873237</v>
      </c>
      <c r="D321" s="18">
        <v>29.7955565200746</v>
      </c>
      <c r="E321" s="18">
        <v>30.3348420873237</v>
      </c>
      <c r="F321" s="18">
        <v>58370.0</v>
      </c>
    </row>
    <row r="322">
      <c r="A322" s="19">
        <v>44279.0</v>
      </c>
      <c r="B322" s="18">
        <v>32.5593948364257</v>
      </c>
      <c r="C322" s="18">
        <v>33.3683244277657</v>
      </c>
      <c r="D322" s="18">
        <v>28.7169812061979</v>
      </c>
      <c r="E322" s="18">
        <v>28.7169812061979</v>
      </c>
      <c r="F322" s="18">
        <v>117588.0</v>
      </c>
    </row>
    <row r="323">
      <c r="A323" s="19">
        <v>44280.0</v>
      </c>
      <c r="B323" s="18">
        <v>32.0201110839843</v>
      </c>
      <c r="C323" s="18">
        <v>34.3794876901727</v>
      </c>
      <c r="D323" s="18">
        <v>31.0089496813322</v>
      </c>
      <c r="E323" s="18">
        <v>32.6942186857524</v>
      </c>
      <c r="F323" s="18">
        <v>181447.0</v>
      </c>
    </row>
    <row r="324">
      <c r="A324" s="19">
        <v>44281.0</v>
      </c>
      <c r="B324" s="18">
        <v>31.2785911560058</v>
      </c>
      <c r="C324" s="18">
        <v>33.7053772924562</v>
      </c>
      <c r="D324" s="18">
        <v>33.7053772924562</v>
      </c>
      <c r="E324" s="18">
        <v>32.6942159736825</v>
      </c>
      <c r="F324" s="18">
        <v>70889.0</v>
      </c>
    </row>
    <row r="325">
      <c r="A325" s="19">
        <v>44284.0</v>
      </c>
      <c r="B325" s="18">
        <v>32.0201110839843</v>
      </c>
      <c r="C325" s="18">
        <v>32.3571648848684</v>
      </c>
      <c r="D325" s="18">
        <v>31.6830572831003</v>
      </c>
      <c r="E325" s="18">
        <v>32.3571648848684</v>
      </c>
      <c r="F325" s="18">
        <v>32814.0</v>
      </c>
    </row>
    <row r="326">
      <c r="A326" s="19">
        <v>44285.0</v>
      </c>
      <c r="B326" s="18">
        <v>31.750467300415</v>
      </c>
      <c r="C326" s="18">
        <v>32.3571651760729</v>
      </c>
      <c r="D326" s="18">
        <v>31.6830575682381</v>
      </c>
      <c r="E326" s="18">
        <v>32.3571651760729</v>
      </c>
      <c r="F326" s="18">
        <v>18670.0</v>
      </c>
    </row>
    <row r="327">
      <c r="A327" s="19">
        <v>44286.0</v>
      </c>
      <c r="B327" s="18">
        <v>31.9526977539062</v>
      </c>
      <c r="C327" s="18">
        <v>32.2223392213366</v>
      </c>
      <c r="D327" s="18">
        <v>31.7504634389382</v>
      </c>
      <c r="E327" s="18">
        <v>32.0201074778848</v>
      </c>
      <c r="F327" s="18">
        <v>7643.0</v>
      </c>
    </row>
    <row r="328">
      <c r="A328" s="19">
        <v>44287.0</v>
      </c>
      <c r="B328" s="18">
        <v>32.154930114746</v>
      </c>
      <c r="C328" s="18">
        <v>32.3571618620808</v>
      </c>
      <c r="D328" s="18">
        <v>32.0201080926841</v>
      </c>
      <c r="E328" s="18">
        <v>32.2223398400189</v>
      </c>
      <c r="F328" s="18">
        <v>44153.0</v>
      </c>
    </row>
    <row r="329">
      <c r="A329" s="19">
        <v>44288.0</v>
      </c>
      <c r="B329" s="18">
        <v>32.154930114746</v>
      </c>
      <c r="C329" s="18">
        <v>32.154930114746</v>
      </c>
      <c r="D329" s="18">
        <v>32.154930114746</v>
      </c>
      <c r="E329" s="18">
        <v>32.154930114746</v>
      </c>
      <c r="F329" s="18">
        <v>0.0</v>
      </c>
    </row>
    <row r="330">
      <c r="A330" s="19">
        <v>44291.0</v>
      </c>
      <c r="B330" s="18">
        <v>33.5031471252441</v>
      </c>
      <c r="C330" s="18">
        <v>34.7165402507737</v>
      </c>
      <c r="D330" s="18">
        <v>32.3571637288765</v>
      </c>
      <c r="E330" s="18">
        <v>32.3571637288765</v>
      </c>
      <c r="F330" s="18">
        <v>100503.0</v>
      </c>
    </row>
    <row r="331">
      <c r="A331" s="19">
        <v>44292.0</v>
      </c>
      <c r="B331" s="18">
        <v>33.8402023315429</v>
      </c>
      <c r="C331" s="18">
        <v>34.244665866489</v>
      </c>
      <c r="D331" s="18">
        <v>33.4357362250804</v>
      </c>
      <c r="E331" s="18">
        <v>33.6379705640699</v>
      </c>
      <c r="F331" s="18">
        <v>1158713.0</v>
      </c>
    </row>
    <row r="332">
      <c r="A332" s="19">
        <v>44293.0</v>
      </c>
      <c r="B332" s="18">
        <v>35.3232383728027</v>
      </c>
      <c r="C332" s="18">
        <v>35.5254701333708</v>
      </c>
      <c r="D332" s="18">
        <v>33.6379694155414</v>
      </c>
      <c r="E332" s="18">
        <v>34.3794867281298</v>
      </c>
      <c r="F332" s="18">
        <v>1019839.0</v>
      </c>
    </row>
    <row r="333">
      <c r="A333" s="19">
        <v>44294.0</v>
      </c>
      <c r="B333" s="18">
        <v>35.795108795166</v>
      </c>
      <c r="C333" s="18">
        <v>36.3343968760892</v>
      </c>
      <c r="D333" s="18">
        <v>35.1210012655281</v>
      </c>
      <c r="E333" s="18">
        <v>35.3232355816324</v>
      </c>
      <c r="F333" s="18">
        <v>58378.0</v>
      </c>
    </row>
    <row r="334">
      <c r="A334" s="19">
        <v>44295.0</v>
      </c>
      <c r="B334" s="18">
        <v>38.6937751770019</v>
      </c>
      <c r="C334" s="18">
        <v>42.4687765043364</v>
      </c>
      <c r="D334" s="18">
        <v>36.1995766775233</v>
      </c>
      <c r="E334" s="18">
        <v>36.1995766775233</v>
      </c>
      <c r="F334" s="18">
        <v>452716.0</v>
      </c>
    </row>
    <row r="335">
      <c r="A335" s="19">
        <v>44298.0</v>
      </c>
      <c r="B335" s="18">
        <v>39.772346496582</v>
      </c>
      <c r="C335" s="18">
        <v>40.3116320364697</v>
      </c>
      <c r="D335" s="18">
        <v>38.4241313611046</v>
      </c>
      <c r="E335" s="18">
        <v>38.4241313611046</v>
      </c>
      <c r="F335" s="18">
        <v>462441.0</v>
      </c>
    </row>
    <row r="336">
      <c r="A336" s="19">
        <v>44299.0</v>
      </c>
      <c r="B336" s="18">
        <v>39.772346496582</v>
      </c>
      <c r="C336" s="18">
        <v>39.772346496582</v>
      </c>
      <c r="D336" s="18">
        <v>39.772346496582</v>
      </c>
      <c r="E336" s="18">
        <v>39.772346496582</v>
      </c>
      <c r="F336" s="18">
        <v>0.0</v>
      </c>
    </row>
    <row r="337">
      <c r="A337" s="19">
        <v>44300.0</v>
      </c>
      <c r="B337" s="18">
        <v>39.772346496582</v>
      </c>
      <c r="C337" s="18">
        <v>39.772346496582</v>
      </c>
      <c r="D337" s="18">
        <v>39.772346496582</v>
      </c>
      <c r="E337" s="18">
        <v>39.772346496582</v>
      </c>
      <c r="F337" s="18">
        <v>0.0</v>
      </c>
    </row>
    <row r="338">
      <c r="A338" s="19">
        <v>44301.0</v>
      </c>
      <c r="B338" s="18">
        <v>41.7272567749023</v>
      </c>
      <c r="C338" s="18">
        <v>42.0643105369887</v>
      </c>
      <c r="D338" s="18">
        <v>40.2442197074189</v>
      </c>
      <c r="E338" s="18">
        <v>40.4464514503675</v>
      </c>
      <c r="F338" s="18">
        <v>666755.0</v>
      </c>
    </row>
    <row r="339">
      <c r="A339" s="19">
        <v>44302.0</v>
      </c>
      <c r="B339" s="18">
        <v>41.4576148986816</v>
      </c>
      <c r="C339" s="18">
        <v>41.9294907045146</v>
      </c>
      <c r="D339" s="18">
        <v>39.8397557276875</v>
      </c>
      <c r="E339" s="18">
        <v>41.7946686783457</v>
      </c>
      <c r="F339" s="18">
        <v>263710.0</v>
      </c>
    </row>
    <row r="340">
      <c r="A340" s="19">
        <v>44305.0</v>
      </c>
      <c r="B340" s="18">
        <v>41.9968948364257</v>
      </c>
      <c r="C340" s="18">
        <v>42.8058243141458</v>
      </c>
      <c r="D340" s="18">
        <v>40.4464481708465</v>
      </c>
      <c r="E340" s="18">
        <v>41.7946631098747</v>
      </c>
      <c r="F340" s="18">
        <v>471154.0</v>
      </c>
    </row>
    <row r="341">
      <c r="A341" s="19">
        <v>44306.0</v>
      </c>
      <c r="B341" s="18">
        <v>39.5701141357421</v>
      </c>
      <c r="C341" s="18">
        <v>42.1317223396922</v>
      </c>
      <c r="D341" s="18">
        <v>38.8960065783071</v>
      </c>
      <c r="E341" s="18">
        <v>42.1317223396922</v>
      </c>
      <c r="F341" s="18">
        <v>230116.0</v>
      </c>
    </row>
    <row r="342">
      <c r="A342" s="19">
        <v>44307.0</v>
      </c>
      <c r="B342" s="18">
        <v>39.502700805664</v>
      </c>
      <c r="C342" s="18">
        <v>39.7723448502041</v>
      </c>
      <c r="D342" s="18">
        <v>38.1544857259961</v>
      </c>
      <c r="E342" s="18">
        <v>39.7723448502041</v>
      </c>
      <c r="F342" s="18">
        <v>314876.0</v>
      </c>
    </row>
    <row r="343">
      <c r="A343" s="19">
        <v>44308.0</v>
      </c>
      <c r="B343" s="18">
        <v>37.8174324035644</v>
      </c>
      <c r="C343" s="18">
        <v>39.5027012730907</v>
      </c>
      <c r="D343" s="18">
        <v>33.7053773905266</v>
      </c>
      <c r="E343" s="18">
        <v>39.5027012730907</v>
      </c>
      <c r="F343" s="18">
        <v>497906.0</v>
      </c>
    </row>
    <row r="344">
      <c r="A344" s="19">
        <v>44309.0</v>
      </c>
      <c r="B344" s="18">
        <v>36.2669868469238</v>
      </c>
      <c r="C344" s="18">
        <v>38.4241315908911</v>
      </c>
      <c r="D344" s="18">
        <v>35.9973453611256</v>
      </c>
      <c r="E344" s="18">
        <v>37.0759164473511</v>
      </c>
      <c r="F344" s="18">
        <v>167457.0</v>
      </c>
    </row>
    <row r="345">
      <c r="A345" s="19">
        <v>44312.0</v>
      </c>
      <c r="B345" s="18">
        <v>36.2669868469238</v>
      </c>
      <c r="C345" s="18">
        <v>36.2669868469238</v>
      </c>
      <c r="D345" s="18">
        <v>36.2669868469238</v>
      </c>
      <c r="E345" s="18">
        <v>36.2669868469238</v>
      </c>
      <c r="F345" s="18">
        <v>0.0</v>
      </c>
    </row>
    <row r="346">
      <c r="A346" s="19">
        <v>44313.0</v>
      </c>
      <c r="B346" s="18">
        <v>34.514305114746</v>
      </c>
      <c r="C346" s="18">
        <v>36.2669836166308</v>
      </c>
      <c r="D346" s="18">
        <v>34.0424293422336</v>
      </c>
      <c r="E346" s="18">
        <v>35.4580540882548</v>
      </c>
      <c r="F346" s="18">
        <v>468056.0</v>
      </c>
    </row>
    <row r="347">
      <c r="A347" s="19">
        <v>44314.0</v>
      </c>
      <c r="B347" s="18">
        <v>36.8062705993652</v>
      </c>
      <c r="C347" s="18">
        <v>37.6826124572441</v>
      </c>
      <c r="D347" s="18">
        <v>34.3794844876658</v>
      </c>
      <c r="E347" s="18">
        <v>34.3794844876658</v>
      </c>
      <c r="F347" s="18">
        <v>205839.0</v>
      </c>
    </row>
    <row r="348">
      <c r="A348" s="19">
        <v>44315.0</v>
      </c>
      <c r="B348" s="18">
        <v>36.1995773315429</v>
      </c>
      <c r="C348" s="18">
        <v>37.7500242414417</v>
      </c>
      <c r="D348" s="18">
        <v>35.3906477263516</v>
      </c>
      <c r="E348" s="18">
        <v>37.7500242414417</v>
      </c>
      <c r="F348" s="18">
        <v>95938.0</v>
      </c>
    </row>
    <row r="349">
      <c r="A349" s="19">
        <v>44316.0</v>
      </c>
      <c r="B349" s="18">
        <v>36.4692192077636</v>
      </c>
      <c r="C349" s="18">
        <v>36.6714535398549</v>
      </c>
      <c r="D349" s="18">
        <v>36.2669874471887</v>
      </c>
      <c r="E349" s="18">
        <v>36.6714535398549</v>
      </c>
      <c r="F349" s="18">
        <v>19404.0</v>
      </c>
    </row>
    <row r="350">
      <c r="A350" s="19">
        <v>44319.0</v>
      </c>
      <c r="B350" s="18">
        <v>35.5254669189453</v>
      </c>
      <c r="C350" s="18">
        <v>36.4018061831247</v>
      </c>
      <c r="D350" s="18">
        <v>35.1210008628898</v>
      </c>
      <c r="E350" s="18">
        <v>36.4018061831247</v>
      </c>
      <c r="F350" s="18">
        <v>64313.0</v>
      </c>
    </row>
    <row r="351">
      <c r="A351" s="19">
        <v>44320.0</v>
      </c>
      <c r="B351" s="18">
        <v>35.3906478881835</v>
      </c>
      <c r="C351" s="18">
        <v>36.4018092564174</v>
      </c>
      <c r="D351" s="18">
        <v>35.121003828048</v>
      </c>
      <c r="E351" s="18">
        <v>36.4018092564174</v>
      </c>
      <c r="F351" s="18">
        <v>91187.0</v>
      </c>
    </row>
    <row r="352">
      <c r="A352" s="19">
        <v>44321.0</v>
      </c>
      <c r="B352" s="18">
        <v>35.8625259399414</v>
      </c>
      <c r="C352" s="18">
        <v>36.2669894838044</v>
      </c>
      <c r="D352" s="18">
        <v>35.1884183191587</v>
      </c>
      <c r="E352" s="18">
        <v>35.3906500910902</v>
      </c>
      <c r="F352" s="18">
        <v>52584.0</v>
      </c>
    </row>
    <row r="353">
      <c r="A353" s="19">
        <v>44322.0</v>
      </c>
      <c r="B353" s="18">
        <v>35.795108795166</v>
      </c>
      <c r="C353" s="18">
        <v>36.5366286206774</v>
      </c>
      <c r="D353" s="18">
        <v>35.6602893464513</v>
      </c>
      <c r="E353" s="18">
        <v>36.0647528356276</v>
      </c>
      <c r="F353" s="18">
        <v>82172.0</v>
      </c>
    </row>
    <row r="354">
      <c r="A354" s="19">
        <v>44323.0</v>
      </c>
      <c r="B354" s="18">
        <v>36.6714553833007</v>
      </c>
      <c r="C354" s="18">
        <v>36.7388651163756</v>
      </c>
      <c r="D354" s="18">
        <v>35.1884181120061</v>
      </c>
      <c r="E354" s="18">
        <v>36.3344015748936</v>
      </c>
      <c r="F354" s="18">
        <v>84833.0</v>
      </c>
    </row>
    <row r="355">
      <c r="A355" s="19">
        <v>44326.0</v>
      </c>
      <c r="B355" s="18">
        <v>35.2558212280273</v>
      </c>
      <c r="C355" s="18">
        <v>36.8062679413983</v>
      </c>
      <c r="D355" s="18">
        <v>34.9861797748196</v>
      </c>
      <c r="E355" s="18">
        <v>36.8062679413983</v>
      </c>
      <c r="F355" s="18">
        <v>160677.0</v>
      </c>
    </row>
    <row r="356">
      <c r="A356" s="19">
        <v>44327.0</v>
      </c>
      <c r="B356" s="18">
        <v>35.9973449707031</v>
      </c>
      <c r="C356" s="18">
        <v>36.4018084807718</v>
      </c>
      <c r="D356" s="18">
        <v>35.2558251068887</v>
      </c>
      <c r="E356" s="18">
        <v>35.2558251068887</v>
      </c>
      <c r="F356" s="18">
        <v>16380.0</v>
      </c>
    </row>
    <row r="357">
      <c r="A357" s="19">
        <v>44328.0</v>
      </c>
      <c r="B357" s="18">
        <v>35.9973449707031</v>
      </c>
      <c r="C357" s="18">
        <v>36.3343987529324</v>
      </c>
      <c r="D357" s="18">
        <v>35.8625229435081</v>
      </c>
      <c r="E357" s="18">
        <v>36.0647546985424</v>
      </c>
      <c r="F357" s="18">
        <v>27213.0</v>
      </c>
    </row>
    <row r="358">
      <c r="A358" s="19">
        <v>44329.0</v>
      </c>
      <c r="B358" s="18">
        <v>36.1995773315429</v>
      </c>
      <c r="C358" s="18">
        <v>36.4018090899617</v>
      </c>
      <c r="D358" s="18">
        <v>35.1884159679329</v>
      </c>
      <c r="E358" s="18">
        <v>35.1884159679329</v>
      </c>
      <c r="F358" s="18">
        <v>125005.0</v>
      </c>
    </row>
    <row r="359">
      <c r="A359" s="19">
        <v>44330.0</v>
      </c>
      <c r="B359" s="18">
        <v>36.1995773315429</v>
      </c>
      <c r="C359" s="18">
        <v>36.1995773315429</v>
      </c>
      <c r="D359" s="18">
        <v>36.1995773315429</v>
      </c>
      <c r="E359" s="18">
        <v>36.1995773315429</v>
      </c>
      <c r="F359" s="18">
        <v>0.0</v>
      </c>
    </row>
    <row r="360">
      <c r="A360" s="19">
        <v>44333.0</v>
      </c>
      <c r="B360" s="18">
        <v>37.412971496582</v>
      </c>
      <c r="C360" s="18">
        <v>37.6826155630018</v>
      </c>
      <c r="D360" s="18">
        <v>36.4018101047825</v>
      </c>
      <c r="E360" s="18">
        <v>36.4018101047825</v>
      </c>
      <c r="F360" s="18">
        <v>126968.0</v>
      </c>
    </row>
    <row r="361">
      <c r="A361" s="19">
        <v>44334.0</v>
      </c>
      <c r="B361" s="18">
        <v>37.0759162902832</v>
      </c>
      <c r="C361" s="18">
        <v>37.5477921028264</v>
      </c>
      <c r="D361" s="18">
        <v>36.8736845339121</v>
      </c>
      <c r="E361" s="18">
        <v>37.4803798030252</v>
      </c>
      <c r="F361" s="18">
        <v>59742.0</v>
      </c>
    </row>
    <row r="362">
      <c r="A362" s="19">
        <v>44335.0</v>
      </c>
      <c r="B362" s="18">
        <v>38.2218971252441</v>
      </c>
      <c r="C362" s="18">
        <v>39.0308266683503</v>
      </c>
      <c r="D362" s="18">
        <v>37.4129675821379</v>
      </c>
      <c r="E362" s="18">
        <v>37.5477896012416</v>
      </c>
      <c r="F362" s="18">
        <v>247630.0</v>
      </c>
    </row>
    <row r="363">
      <c r="A363" s="19">
        <v>44336.0</v>
      </c>
      <c r="B363" s="18">
        <v>38.5589485168457</v>
      </c>
      <c r="C363" s="18">
        <v>39.098233988592</v>
      </c>
      <c r="D363" s="18">
        <v>37.9522507539335</v>
      </c>
      <c r="E363" s="18">
        <v>39.098233988592</v>
      </c>
      <c r="F363" s="18">
        <v>192669.0</v>
      </c>
    </row>
    <row r="364">
      <c r="A364" s="19">
        <v>44337.0</v>
      </c>
      <c r="B364" s="18">
        <v>38.0870819091796</v>
      </c>
      <c r="C364" s="18">
        <v>38.8285992894243</v>
      </c>
      <c r="D364" s="18">
        <v>36.4692225339884</v>
      </c>
      <c r="E364" s="18">
        <v>38.8285992894243</v>
      </c>
      <c r="F364" s="18">
        <v>232204.0</v>
      </c>
    </row>
    <row r="365">
      <c r="A365" s="19">
        <v>44340.0</v>
      </c>
      <c r="B365" s="18">
        <v>37.8848457336425</v>
      </c>
      <c r="C365" s="18">
        <v>38.2893092447443</v>
      </c>
      <c r="D365" s="18">
        <v>37.1433258679343</v>
      </c>
      <c r="E365" s="18">
        <v>38.0870774891934</v>
      </c>
      <c r="F365" s="18">
        <v>76632.0</v>
      </c>
    </row>
    <row r="366">
      <c r="A366" s="19">
        <v>44341.0</v>
      </c>
      <c r="B366" s="18">
        <v>37.8848457336425</v>
      </c>
      <c r="C366" s="18">
        <v>38.4241312722836</v>
      </c>
      <c r="D366" s="18">
        <v>37.412969923013</v>
      </c>
      <c r="E366" s="18">
        <v>38.4241312722836</v>
      </c>
      <c r="F366" s="18">
        <v>10834.0</v>
      </c>
    </row>
    <row r="367">
      <c r="A367" s="19">
        <v>44342.0</v>
      </c>
      <c r="B367" s="18">
        <v>37.8848457336425</v>
      </c>
      <c r="C367" s="18">
        <v>37.8848457336425</v>
      </c>
      <c r="D367" s="18">
        <v>37.8848457336425</v>
      </c>
      <c r="E367" s="18">
        <v>37.8848457336425</v>
      </c>
      <c r="F367" s="18">
        <v>0.0</v>
      </c>
    </row>
    <row r="368">
      <c r="A368" s="19">
        <v>44343.0</v>
      </c>
      <c r="B368" s="18">
        <v>37.8848457336425</v>
      </c>
      <c r="C368" s="18">
        <v>37.8848457336425</v>
      </c>
      <c r="D368" s="18">
        <v>37.8848457336425</v>
      </c>
      <c r="E368" s="18">
        <v>37.8848457336425</v>
      </c>
      <c r="F368" s="18">
        <v>0.0</v>
      </c>
    </row>
    <row r="369">
      <c r="A369" s="19">
        <v>44344.0</v>
      </c>
      <c r="B369" s="18">
        <v>39.4352836608886</v>
      </c>
      <c r="C369" s="18">
        <v>39.7049276546976</v>
      </c>
      <c r="D369" s="18">
        <v>38.0870688348753</v>
      </c>
      <c r="E369" s="18">
        <v>38.761176247882</v>
      </c>
      <c r="F369" s="18">
        <v>138169.0</v>
      </c>
    </row>
    <row r="370">
      <c r="A370" s="19">
        <v>44347.0</v>
      </c>
      <c r="B370" s="18">
        <v>41.0531463623046</v>
      </c>
      <c r="C370" s="18">
        <v>41.7272538390485</v>
      </c>
      <c r="D370" s="18">
        <v>39.5701093991651</v>
      </c>
      <c r="E370" s="18">
        <v>39.5701093991651</v>
      </c>
      <c r="F370" s="18">
        <v>593826.0</v>
      </c>
    </row>
    <row r="371">
      <c r="A371" s="19">
        <v>44348.0</v>
      </c>
      <c r="B371" s="18">
        <v>42.0643119812011</v>
      </c>
      <c r="C371" s="18">
        <v>42.8058292546436</v>
      </c>
      <c r="D371" s="18">
        <v>38.4915399232069</v>
      </c>
      <c r="E371" s="18">
        <v>41.1205603863505</v>
      </c>
      <c r="F371" s="18">
        <v>716408.0</v>
      </c>
    </row>
    <row r="372">
      <c r="A372" s="19">
        <v>44349.0</v>
      </c>
      <c r="B372" s="18">
        <v>43.9518089294433</v>
      </c>
      <c r="C372" s="18">
        <v>46.1089561127673</v>
      </c>
      <c r="D372" s="18">
        <v>42.266542674784</v>
      </c>
      <c r="E372" s="18">
        <v>42.8058281848569</v>
      </c>
      <c r="F372" s="18">
        <v>2063528.0</v>
      </c>
    </row>
    <row r="373">
      <c r="A373" s="19">
        <v>44350.0</v>
      </c>
      <c r="B373" s="18">
        <v>43.6821708679199</v>
      </c>
      <c r="C373" s="18">
        <v>44.491097862757</v>
      </c>
      <c r="D373" s="18">
        <v>43.951809770844</v>
      </c>
      <c r="E373" s="18">
        <v>44.356278411295</v>
      </c>
      <c r="F373" s="18">
        <v>680537.0</v>
      </c>
    </row>
    <row r="374">
      <c r="A374" s="19">
        <v>44351.0</v>
      </c>
      <c r="B374" s="18">
        <v>43.749584197998</v>
      </c>
      <c r="C374" s="18">
        <v>43.9518133918519</v>
      </c>
      <c r="D374" s="18">
        <v>43.3451206672573</v>
      </c>
      <c r="E374" s="18">
        <v>43.9518133918519</v>
      </c>
      <c r="F374" s="18">
        <v>390083.0</v>
      </c>
    </row>
    <row r="375">
      <c r="A375" s="19">
        <v>44354.0</v>
      </c>
      <c r="B375" s="18">
        <v>43.9518089294433</v>
      </c>
      <c r="C375" s="18">
        <v>44.1540432457973</v>
      </c>
      <c r="D375" s="18">
        <v>43.5473454397677</v>
      </c>
      <c r="E375" s="18">
        <v>43.8169894805622</v>
      </c>
      <c r="F375" s="18">
        <v>327391.0</v>
      </c>
    </row>
    <row r="376">
      <c r="A376" s="19">
        <v>44355.0</v>
      </c>
      <c r="B376" s="18">
        <v>43.749584197998</v>
      </c>
      <c r="C376" s="18">
        <v>44.0192282661694</v>
      </c>
      <c r="D376" s="18">
        <v>43.4799401298266</v>
      </c>
      <c r="E376" s="18">
        <v>43.6821744667134</v>
      </c>
      <c r="F376" s="18">
        <v>118861.0</v>
      </c>
    </row>
    <row r="377">
      <c r="A377" s="19">
        <v>44356.0</v>
      </c>
      <c r="B377" s="18">
        <v>43.8169937133789</v>
      </c>
      <c r="C377" s="18">
        <v>43.8844034443313</v>
      </c>
      <c r="D377" s="18">
        <v>43.4799399155836</v>
      </c>
      <c r="E377" s="18">
        <v>43.6821742514739</v>
      </c>
      <c r="F377" s="18">
        <v>239403.0</v>
      </c>
    </row>
    <row r="378">
      <c r="A378" s="19">
        <v>44357.0</v>
      </c>
      <c r="B378" s="18">
        <v>44.6933326721191</v>
      </c>
      <c r="C378" s="18">
        <v>45.0977961739642</v>
      </c>
      <c r="D378" s="18">
        <v>43.6147564764887</v>
      </c>
      <c r="E378" s="18">
        <v>43.8169907989276</v>
      </c>
      <c r="F378" s="18">
        <v>450401.0</v>
      </c>
    </row>
    <row r="379">
      <c r="A379" s="19">
        <v>44358.0</v>
      </c>
      <c r="B379" s="18">
        <v>44.7607383728027</v>
      </c>
      <c r="C379" s="18">
        <v>45.1652018382704</v>
      </c>
      <c r="D379" s="18">
        <v>44.2888600438971</v>
      </c>
      <c r="E379" s="18">
        <v>44.8281480932086</v>
      </c>
      <c r="F379" s="18">
        <v>375247.0</v>
      </c>
    </row>
    <row r="380">
      <c r="A380" s="19">
        <v>44361.0</v>
      </c>
      <c r="B380" s="18">
        <v>44.2888641357421</v>
      </c>
      <c r="C380" s="18">
        <v>44.8281522348785</v>
      </c>
      <c r="D380" s="18">
        <v>44.1540446824743</v>
      </c>
      <c r="E380" s="18">
        <v>44.7607425082446</v>
      </c>
      <c r="F380" s="18">
        <v>208980.0</v>
      </c>
    </row>
    <row r="381">
      <c r="A381" s="19">
        <v>44362.0</v>
      </c>
      <c r="B381" s="18">
        <v>44.2214584350585</v>
      </c>
      <c r="C381" s="18">
        <v>44.4236927764043</v>
      </c>
      <c r="D381" s="18">
        <v>44.1540487022876</v>
      </c>
      <c r="E381" s="18">
        <v>44.3562830436334</v>
      </c>
      <c r="F381" s="18">
        <v>253328.0</v>
      </c>
    </row>
    <row r="382">
      <c r="A382" s="19">
        <v>44363.0</v>
      </c>
      <c r="B382" s="18">
        <v>44.2214584350585</v>
      </c>
      <c r="C382" s="18">
        <v>44.828156316063</v>
      </c>
      <c r="D382" s="18">
        <v>43.9518143609418</v>
      </c>
      <c r="E382" s="18">
        <v>44.2888681678295</v>
      </c>
      <c r="F382" s="18">
        <v>519785.0</v>
      </c>
    </row>
    <row r="383">
      <c r="A383" s="19">
        <v>44364.0</v>
      </c>
      <c r="B383" s="18">
        <v>44.4911003112793</v>
      </c>
      <c r="C383" s="18">
        <v>44.6933346426345</v>
      </c>
      <c r="D383" s="18">
        <v>44.0192270621606</v>
      </c>
      <c r="E383" s="18">
        <v>44.4911003112793</v>
      </c>
      <c r="F383" s="18">
        <v>529829.0</v>
      </c>
    </row>
    <row r="384">
      <c r="A384" s="19">
        <v>44365.0</v>
      </c>
      <c r="B384" s="18">
        <v>46.3786010742187</v>
      </c>
      <c r="C384" s="18">
        <v>46.9178840234807</v>
      </c>
      <c r="D384" s="18">
        <v>44.2888635738521</v>
      </c>
      <c r="E384" s="18">
        <v>44.4910978942206</v>
      </c>
      <c r="F384" s="18">
        <v>1433224.0</v>
      </c>
    </row>
    <row r="385">
      <c r="A385" s="19">
        <v>44368.0</v>
      </c>
      <c r="B385" s="18">
        <v>47.1875267028808</v>
      </c>
      <c r="C385" s="18">
        <v>47.7268147795552</v>
      </c>
      <c r="D385" s="18">
        <v>46.5134191785539</v>
      </c>
      <c r="E385" s="18">
        <v>46.8504729407174</v>
      </c>
      <c r="F385" s="18">
        <v>632066.0</v>
      </c>
    </row>
    <row r="386">
      <c r="A386" s="19">
        <v>44369.0</v>
      </c>
      <c r="B386" s="18">
        <v>47.1201133728027</v>
      </c>
      <c r="C386" s="18">
        <v>47.6593962651718</v>
      </c>
      <c r="D386" s="18">
        <v>46.8504693551022</v>
      </c>
      <c r="E386" s="18">
        <v>47.5919865465046</v>
      </c>
      <c r="F386" s="18">
        <v>324519.0</v>
      </c>
    </row>
    <row r="387">
      <c r="A387" s="19">
        <v>44370.0</v>
      </c>
      <c r="B387" s="18">
        <v>46.5808334350585</v>
      </c>
      <c r="C387" s="18">
        <v>46.8504774996342</v>
      </c>
      <c r="D387" s="18">
        <v>45.83931611475</v>
      </c>
      <c r="E387" s="18">
        <v>46.8504774996342</v>
      </c>
      <c r="F387" s="18">
        <v>159571.0</v>
      </c>
    </row>
    <row r="388">
      <c r="A388" s="19">
        <v>44371.0</v>
      </c>
      <c r="B388" s="18">
        <v>46.5808334350585</v>
      </c>
      <c r="C388" s="18">
        <v>46.5808334350585</v>
      </c>
      <c r="D388" s="18">
        <v>46.5808334350585</v>
      </c>
      <c r="E388" s="18">
        <v>46.5808334350585</v>
      </c>
      <c r="F388" s="18">
        <v>0.0</v>
      </c>
    </row>
    <row r="389">
      <c r="A389" s="19">
        <v>44372.0</v>
      </c>
      <c r="B389" s="18">
        <v>46.850471496582</v>
      </c>
      <c r="C389" s="18">
        <v>46.9852909400787</v>
      </c>
      <c r="D389" s="18">
        <v>46.5808274665564</v>
      </c>
      <c r="E389" s="18">
        <v>46.7830617748336</v>
      </c>
      <c r="F389" s="18">
        <v>111891.0</v>
      </c>
    </row>
    <row r="390">
      <c r="A390" s="19">
        <v>44375.0</v>
      </c>
      <c r="B390" s="18">
        <v>46.5808334350585</v>
      </c>
      <c r="C390" s="18">
        <v>46.9178872300199</v>
      </c>
      <c r="D390" s="18">
        <v>46.3786042439014</v>
      </c>
      <c r="E390" s="18">
        <v>46.9178872300199</v>
      </c>
      <c r="F390" s="18">
        <v>265480.0</v>
      </c>
    </row>
    <row r="391">
      <c r="A391" s="19">
        <v>44376.0</v>
      </c>
      <c r="B391" s="18">
        <v>45.9741325378418</v>
      </c>
      <c r="C391" s="18">
        <v>46.6482400832238</v>
      </c>
      <c r="D391" s="18">
        <v>45.7044936341149</v>
      </c>
      <c r="E391" s="18">
        <v>46.6482400832238</v>
      </c>
      <c r="F391" s="18">
        <v>373698.0</v>
      </c>
    </row>
    <row r="392">
      <c r="A392" s="19">
        <v>44377.0</v>
      </c>
      <c r="B392" s="18">
        <v>45.5696678161621</v>
      </c>
      <c r="C392" s="18">
        <v>46.1763656193291</v>
      </c>
      <c r="D392" s="18">
        <v>45.1652043283948</v>
      </c>
      <c r="E392" s="18">
        <v>45.7719021315618</v>
      </c>
      <c r="F392" s="18">
        <v>776109.0</v>
      </c>
    </row>
    <row r="393">
      <c r="A393" s="19">
        <v>44378.0</v>
      </c>
      <c r="B393" s="18">
        <v>44.5665626525878</v>
      </c>
      <c r="C393" s="18">
        <v>45.5696669121304</v>
      </c>
      <c r="D393" s="18">
        <v>44.0650091561932</v>
      </c>
      <c r="E393" s="18">
        <v>44.4232612631541</v>
      </c>
      <c r="F393" s="18">
        <v>491445.0</v>
      </c>
    </row>
    <row r="394">
      <c r="A394" s="19">
        <v>44379.0</v>
      </c>
      <c r="B394" s="18">
        <v>44.2799682617187</v>
      </c>
      <c r="C394" s="18">
        <v>45.1397740279481</v>
      </c>
      <c r="D394" s="18">
        <v>43.7067653286482</v>
      </c>
      <c r="E394" s="18">
        <v>45.1397740279481</v>
      </c>
      <c r="F394" s="18">
        <v>8180372.0</v>
      </c>
    </row>
    <row r="395">
      <c r="A395" s="19">
        <v>44382.0</v>
      </c>
      <c r="B395" s="18">
        <v>44.4232635498046</v>
      </c>
      <c r="C395" s="18">
        <v>45.0681184688263</v>
      </c>
      <c r="D395" s="18">
        <v>44.2799621529946</v>
      </c>
      <c r="E395" s="18">
        <v>44.2799621529946</v>
      </c>
      <c r="F395" s="18">
        <v>169462.0</v>
      </c>
    </row>
    <row r="396">
      <c r="A396" s="19">
        <v>44383.0</v>
      </c>
      <c r="B396" s="18">
        <v>44.4232635498046</v>
      </c>
      <c r="C396" s="18">
        <v>44.4232635498046</v>
      </c>
      <c r="D396" s="18">
        <v>44.4232635498046</v>
      </c>
      <c r="E396" s="18">
        <v>44.4232635498046</v>
      </c>
      <c r="F396" s="18">
        <v>0.0</v>
      </c>
    </row>
    <row r="397">
      <c r="A397" s="19">
        <v>44384.0</v>
      </c>
      <c r="B397" s="18">
        <v>43.9933700561523</v>
      </c>
      <c r="C397" s="18">
        <v>44.3516222464035</v>
      </c>
      <c r="D397" s="18">
        <v>43.7784165554037</v>
      </c>
      <c r="E397" s="18">
        <v>44.0650194009036</v>
      </c>
      <c r="F397" s="18">
        <v>68167.0</v>
      </c>
    </row>
    <row r="398">
      <c r="A398" s="19">
        <v>44385.0</v>
      </c>
      <c r="B398" s="18">
        <v>44.0650100708007</v>
      </c>
      <c r="C398" s="18">
        <v>44.3516128556168</v>
      </c>
      <c r="D398" s="18">
        <v>43.9933607412201</v>
      </c>
      <c r="E398" s="18">
        <v>44.0650100708007</v>
      </c>
      <c r="F398" s="18">
        <v>31967.0</v>
      </c>
    </row>
    <row r="399">
      <c r="A399" s="19">
        <v>44386.0</v>
      </c>
      <c r="B399" s="18">
        <v>44.3516159057617</v>
      </c>
      <c r="C399" s="18">
        <v>44.7098680447961</v>
      </c>
      <c r="D399" s="18">
        <v>43.9933637667272</v>
      </c>
      <c r="E399" s="18">
        <v>43.9933637667272</v>
      </c>
      <c r="F399" s="18">
        <v>49588.0</v>
      </c>
    </row>
    <row r="400">
      <c r="A400" s="19">
        <v>44389.0</v>
      </c>
      <c r="B400" s="18">
        <v>44.4949111938476</v>
      </c>
      <c r="C400" s="18">
        <v>44.7098646475326</v>
      </c>
      <c r="D400" s="18">
        <v>43.9933604239071</v>
      </c>
      <c r="E400" s="18">
        <v>44.5665632561582</v>
      </c>
      <c r="F400" s="18">
        <v>77968.0</v>
      </c>
    </row>
    <row r="401">
      <c r="A401" s="19">
        <v>44390.0</v>
      </c>
      <c r="B401" s="18">
        <v>44.996467590332</v>
      </c>
      <c r="C401" s="18">
        <v>45.1397689909208</v>
      </c>
      <c r="D401" s="18">
        <v>44.4232647212236</v>
      </c>
      <c r="E401" s="18">
        <v>44.7098675224013</v>
      </c>
      <c r="F401" s="18">
        <v>155166.0</v>
      </c>
    </row>
    <row r="402">
      <c r="A402" s="19">
        <v>44391.0</v>
      </c>
      <c r="B402" s="18">
        <v>45.7129669189453</v>
      </c>
      <c r="C402" s="18">
        <v>46.1428710742436</v>
      </c>
      <c r="D402" s="18">
        <v>44.9964627266946</v>
      </c>
      <c r="E402" s="18">
        <v>45.139764111794</v>
      </c>
      <c r="F402" s="18">
        <v>847055.0</v>
      </c>
    </row>
    <row r="403">
      <c r="A403" s="19">
        <v>44392.0</v>
      </c>
      <c r="B403" s="18">
        <v>46.5727767944335</v>
      </c>
      <c r="C403" s="18">
        <v>47.5042345169197</v>
      </c>
      <c r="D403" s="18">
        <v>45.8562725360576</v>
      </c>
      <c r="E403" s="18">
        <v>45.8562725360576</v>
      </c>
      <c r="F403" s="18">
        <v>703314.0</v>
      </c>
    </row>
    <row r="404">
      <c r="A404" s="19">
        <v>44393.0</v>
      </c>
      <c r="B404" s="18">
        <v>46.3578262329101</v>
      </c>
      <c r="C404" s="18">
        <v>47.2892840137173</v>
      </c>
      <c r="D404" s="18">
        <v>46.2145275588601</v>
      </c>
      <c r="E404" s="18">
        <v>47.2892840137173</v>
      </c>
      <c r="F404" s="18">
        <v>214097.0</v>
      </c>
    </row>
    <row r="405">
      <c r="A405" s="19">
        <v>44396.0</v>
      </c>
      <c r="B405" s="18">
        <v>46.5011291503906</v>
      </c>
      <c r="C405" s="18">
        <v>46.6444278206716</v>
      </c>
      <c r="D405" s="18">
        <v>46.0712276730537</v>
      </c>
      <c r="E405" s="18">
        <v>46.5727784855311</v>
      </c>
      <c r="F405" s="18">
        <v>195756.0</v>
      </c>
    </row>
    <row r="406">
      <c r="A406" s="19">
        <v>44397.0</v>
      </c>
      <c r="B406" s="18">
        <v>46.5011291503906</v>
      </c>
      <c r="C406" s="18">
        <v>46.5011291503906</v>
      </c>
      <c r="D406" s="18">
        <v>46.5011291503906</v>
      </c>
      <c r="E406" s="18">
        <v>46.5011291503906</v>
      </c>
      <c r="F406" s="18">
        <v>0.0</v>
      </c>
    </row>
    <row r="407">
      <c r="A407" s="19">
        <v>44398.0</v>
      </c>
      <c r="B407" s="18">
        <v>46.5011291503906</v>
      </c>
      <c r="C407" s="18">
        <v>46.5011291503906</v>
      </c>
      <c r="D407" s="18">
        <v>46.5011291503906</v>
      </c>
      <c r="E407" s="18">
        <v>46.5011291503906</v>
      </c>
      <c r="F407" s="18">
        <v>0.0</v>
      </c>
    </row>
    <row r="408">
      <c r="A408" s="19">
        <v>44399.0</v>
      </c>
      <c r="B408" s="18">
        <v>45.9279251098632</v>
      </c>
      <c r="C408" s="18">
        <v>46.6444294188049</v>
      </c>
      <c r="D408" s="18">
        <v>45.7129743638301</v>
      </c>
      <c r="E408" s="18">
        <v>46.6444294188049</v>
      </c>
      <c r="F408" s="18">
        <v>2175146.0</v>
      </c>
    </row>
    <row r="409">
      <c r="A409" s="19">
        <v>44400.0</v>
      </c>
      <c r="B409" s="18">
        <v>45.9279251098632</v>
      </c>
      <c r="C409" s="18">
        <v>45.9279251098632</v>
      </c>
      <c r="D409" s="18">
        <v>45.9279251098632</v>
      </c>
      <c r="E409" s="18">
        <v>45.9279251098632</v>
      </c>
      <c r="F409" s="18">
        <v>0.0</v>
      </c>
    </row>
    <row r="410">
      <c r="A410" s="19">
        <v>44403.0</v>
      </c>
      <c r="B410" s="18">
        <v>45.5696678161621</v>
      </c>
      <c r="C410" s="18">
        <v>46.5727748288514</v>
      </c>
      <c r="D410" s="18">
        <v>45.4980184866471</v>
      </c>
      <c r="E410" s="18">
        <v>46.4294761698215</v>
      </c>
      <c r="F410" s="18">
        <v>289584.0</v>
      </c>
    </row>
    <row r="411">
      <c r="A411" s="19">
        <v>44404.0</v>
      </c>
      <c r="B411" s="18">
        <v>45.7846183776855</v>
      </c>
      <c r="C411" s="18">
        <v>46.3578184440731</v>
      </c>
      <c r="D411" s="18">
        <v>45.354714228025</v>
      </c>
      <c r="E411" s="18">
        <v>45.4980156112452</v>
      </c>
      <c r="F411" s="18">
        <v>99677.0</v>
      </c>
    </row>
    <row r="412">
      <c r="A412" s="19">
        <v>44405.0</v>
      </c>
      <c r="B412" s="18">
        <v>45.7129669189453</v>
      </c>
      <c r="C412" s="18">
        <v>45.8562683040447</v>
      </c>
      <c r="D412" s="18">
        <v>45.4980162079194</v>
      </c>
      <c r="E412" s="18">
        <v>45.6413175930188</v>
      </c>
      <c r="F412" s="18">
        <v>165196.0</v>
      </c>
    </row>
    <row r="413">
      <c r="A413" s="19">
        <v>44406.0</v>
      </c>
      <c r="B413" s="18">
        <v>45.4980125427246</v>
      </c>
      <c r="C413" s="18">
        <v>45.8562646099901</v>
      </c>
      <c r="D413" s="18">
        <v>45.42636322257</v>
      </c>
      <c r="E413" s="18">
        <v>45.5696618628791</v>
      </c>
      <c r="F413" s="18">
        <v>163112.0</v>
      </c>
    </row>
    <row r="414">
      <c r="A414" s="19">
        <v>44407.0</v>
      </c>
      <c r="B414" s="18">
        <v>45.3547172546386</v>
      </c>
      <c r="C414" s="18">
        <v>45.8562707627556</v>
      </c>
      <c r="D414" s="18">
        <v>45.0681172023194</v>
      </c>
      <c r="E414" s="18">
        <v>45.7129693699727</v>
      </c>
      <c r="F414" s="18">
        <v>493293.0</v>
      </c>
    </row>
    <row r="415">
      <c r="A415" s="19">
        <v>44410.0</v>
      </c>
      <c r="B415" s="18">
        <v>45.6413192749023</v>
      </c>
      <c r="C415" s="18">
        <v>46.2145221031761</v>
      </c>
      <c r="D415" s="18">
        <v>45.5696672130889</v>
      </c>
      <c r="E415" s="18">
        <v>46.1428727746094</v>
      </c>
      <c r="F415" s="18">
        <v>344835.0</v>
      </c>
    </row>
    <row r="416">
      <c r="A416" s="19">
        <v>44411.0</v>
      </c>
      <c r="B416" s="18">
        <v>46.7877349853515</v>
      </c>
      <c r="C416" s="18">
        <v>46.9310336649062</v>
      </c>
      <c r="D416" s="18">
        <v>45.4980250033824</v>
      </c>
      <c r="E416" s="18">
        <v>45.7129757559615</v>
      </c>
      <c r="F416" s="18">
        <v>484356.0</v>
      </c>
    </row>
    <row r="417">
      <c r="A417" s="19">
        <v>44412.0</v>
      </c>
      <c r="B417" s="18">
        <v>46.7877349853515</v>
      </c>
      <c r="C417" s="18">
        <v>46.7877349853515</v>
      </c>
      <c r="D417" s="18">
        <v>46.7877349853515</v>
      </c>
      <c r="E417" s="18">
        <v>46.7877349853515</v>
      </c>
      <c r="F417" s="18">
        <v>0.0</v>
      </c>
    </row>
    <row r="418">
      <c r="A418" s="19">
        <v>44413.0</v>
      </c>
      <c r="B418" s="18">
        <v>45.4263648986816</v>
      </c>
      <c r="C418" s="18">
        <v>46.4294718173356</v>
      </c>
      <c r="D418" s="18">
        <v>45.1397621409957</v>
      </c>
      <c r="E418" s="18">
        <v>45.9279156247622</v>
      </c>
      <c r="F418" s="18">
        <v>287096.0</v>
      </c>
    </row>
    <row r="419">
      <c r="A419" s="19">
        <v>44414.0</v>
      </c>
      <c r="B419" s="18">
        <v>45.6413192749023</v>
      </c>
      <c r="C419" s="18">
        <v>46.5011248839363</v>
      </c>
      <c r="D419" s="18">
        <v>44.7815136658683</v>
      </c>
      <c r="E419" s="18">
        <v>45.1397657751952</v>
      </c>
      <c r="F419" s="18">
        <v>95277.0</v>
      </c>
    </row>
    <row r="420">
      <c r="A420" s="19">
        <v>44417.0</v>
      </c>
      <c r="B420" s="18">
        <v>45.4980125427246</v>
      </c>
      <c r="C420" s="18">
        <v>45.9279139301447</v>
      </c>
      <c r="D420" s="18">
        <v>45.139760475459</v>
      </c>
      <c r="E420" s="18">
        <v>45.9279139301447</v>
      </c>
      <c r="F420" s="18">
        <v>32735.0</v>
      </c>
    </row>
    <row r="421">
      <c r="A421" s="19">
        <v>44418.0</v>
      </c>
      <c r="B421" s="18">
        <v>45.0681190490722</v>
      </c>
      <c r="C421" s="18">
        <v>45.6413219104454</v>
      </c>
      <c r="D421" s="18">
        <v>44.7815162517622</v>
      </c>
      <c r="E421" s="18">
        <v>45.1397683817763</v>
      </c>
      <c r="F421" s="18">
        <v>218199.0</v>
      </c>
    </row>
    <row r="422">
      <c r="A422" s="19">
        <v>44419.0</v>
      </c>
      <c r="B422" s="18">
        <v>44.7098655700683</v>
      </c>
      <c r="C422" s="18">
        <v>45.1397670198155</v>
      </c>
      <c r="D422" s="18">
        <v>44.4232627814057</v>
      </c>
      <c r="E422" s="18">
        <v>45.1397670198155</v>
      </c>
      <c r="F422" s="18">
        <v>125256.0</v>
      </c>
    </row>
    <row r="423">
      <c r="A423" s="19">
        <v>44420.0</v>
      </c>
      <c r="B423" s="18">
        <v>44.5665626525878</v>
      </c>
      <c r="C423" s="18">
        <v>45.8562696909978</v>
      </c>
      <c r="D423" s="18">
        <v>44.4232612631541</v>
      </c>
      <c r="E423" s="18">
        <v>44.6382119806814</v>
      </c>
      <c r="F423" s="18">
        <v>139158.0</v>
      </c>
    </row>
    <row r="424">
      <c r="A424" s="19">
        <v>44421.0</v>
      </c>
      <c r="B424" s="18">
        <v>44.3516159057617</v>
      </c>
      <c r="C424" s="18">
        <v>45.4980216573731</v>
      </c>
      <c r="D424" s="18">
        <v>42.9902566841321</v>
      </c>
      <c r="E424" s="18">
        <v>44.9964681160755</v>
      </c>
      <c r="F424" s="18">
        <v>221532.0</v>
      </c>
    </row>
    <row r="425">
      <c r="A425" s="19">
        <v>44424.0</v>
      </c>
      <c r="B425" s="18">
        <v>44.9248161315918</v>
      </c>
      <c r="C425" s="18">
        <v>45.068117525402</v>
      </c>
      <c r="D425" s="18">
        <v>45.068117525402</v>
      </c>
      <c r="E425" s="18">
        <v>44.9248161315918</v>
      </c>
      <c r="F425" s="18">
        <v>8093.0</v>
      </c>
    </row>
    <row r="426">
      <c r="A426" s="19">
        <v>44425.0</v>
      </c>
      <c r="B426" s="18">
        <v>44.2083091735839</v>
      </c>
      <c r="C426" s="18">
        <v>44.9964626911383</v>
      </c>
      <c r="D426" s="18">
        <v>44.9964626911383</v>
      </c>
      <c r="E426" s="18">
        <v>44.3516105585702</v>
      </c>
      <c r="F426" s="18">
        <v>111677.0</v>
      </c>
    </row>
    <row r="427">
      <c r="A427" s="19">
        <v>44426.0</v>
      </c>
      <c r="B427" s="18">
        <v>44.7815170288085</v>
      </c>
      <c r="C427" s="18">
        <v>45.139769165039</v>
      </c>
      <c r="D427" s="18">
        <v>45.139769165039</v>
      </c>
      <c r="E427" s="18">
        <v>44.2799634914365</v>
      </c>
      <c r="F427" s="18">
        <v>190886.0</v>
      </c>
    </row>
    <row r="428">
      <c r="A428" s="19">
        <v>44427.0</v>
      </c>
      <c r="B428" s="18">
        <v>43.7067565917968</v>
      </c>
      <c r="C428" s="18">
        <v>44.8531622287748</v>
      </c>
      <c r="D428" s="18">
        <v>44.8531622287748</v>
      </c>
      <c r="E428" s="18">
        <v>44.8531622287748</v>
      </c>
      <c r="F428" s="18">
        <v>465197.0</v>
      </c>
    </row>
    <row r="429">
      <c r="A429" s="19">
        <v>44428.0</v>
      </c>
      <c r="B429" s="18">
        <v>43.3485069274902</v>
      </c>
      <c r="C429" s="18">
        <v>44.0650111742256</v>
      </c>
      <c r="D429" s="18">
        <v>42.9902548041225</v>
      </c>
      <c r="E429" s="18">
        <v>43.7067590508579</v>
      </c>
      <c r="F429" s="18">
        <v>184435.0</v>
      </c>
    </row>
    <row r="430">
      <c r="A430" s="19">
        <v>44431.0</v>
      </c>
      <c r="B430" s="18">
        <v>43.133560180664</v>
      </c>
      <c r="C430" s="18">
        <v>45.0681223720284</v>
      </c>
      <c r="D430" s="18">
        <v>42.9186094334562</v>
      </c>
      <c r="E430" s="18">
        <v>43.3485109278718</v>
      </c>
      <c r="F430" s="18">
        <v>1075512.0</v>
      </c>
    </row>
    <row r="431">
      <c r="A431" s="19">
        <v>44432.0</v>
      </c>
      <c r="B431" s="18">
        <v>44.4949111938476</v>
      </c>
      <c r="C431" s="18">
        <v>45.1397660884093</v>
      </c>
      <c r="D431" s="18">
        <v>43.9217083615965</v>
      </c>
      <c r="E431" s="18">
        <v>44.2799604734093</v>
      </c>
      <c r="F431" s="18">
        <v>118835.0</v>
      </c>
    </row>
    <row r="432">
      <c r="A432" s="19">
        <v>44433.0</v>
      </c>
      <c r="B432" s="18">
        <v>43.8500633239746</v>
      </c>
      <c r="C432" s="18">
        <v>44.9248197645953</v>
      </c>
      <c r="D432" s="18">
        <v>43.7067619185757</v>
      </c>
      <c r="E432" s="18">
        <v>44.2083154708481</v>
      </c>
      <c r="F432" s="18">
        <v>100240.0</v>
      </c>
    </row>
    <row r="433">
      <c r="A433" s="19">
        <v>44434.0</v>
      </c>
      <c r="B433" s="18">
        <v>44.7098655700683</v>
      </c>
      <c r="C433" s="18">
        <v>45.6413205333517</v>
      </c>
      <c r="D433" s="18">
        <v>43.348506423791</v>
      </c>
      <c r="E433" s="18">
        <v>43.8500599373272</v>
      </c>
      <c r="F433" s="18">
        <v>489947.0</v>
      </c>
    </row>
    <row r="434">
      <c r="A434" s="19">
        <v>44435.0</v>
      </c>
      <c r="B434" s="18">
        <v>44.3516159057617</v>
      </c>
      <c r="C434" s="18">
        <v>45.4980216573731</v>
      </c>
      <c r="D434" s="18">
        <v>43.7067609622009</v>
      </c>
      <c r="E434" s="18">
        <v>45.1397695183387</v>
      </c>
      <c r="F434" s="18">
        <v>246569.0</v>
      </c>
    </row>
    <row r="435">
      <c r="A435" s="19">
        <v>44438.0</v>
      </c>
      <c r="B435" s="18">
        <v>45.0681190490722</v>
      </c>
      <c r="C435" s="18">
        <v>45.4980205117904</v>
      </c>
      <c r="D435" s="18">
        <v>43.4201570644099</v>
      </c>
      <c r="E435" s="18">
        <v>44.208313390389</v>
      </c>
      <c r="F435" s="18">
        <v>2645834.0</v>
      </c>
    </row>
    <row r="436">
      <c r="A436" s="19">
        <v>44439.0</v>
      </c>
      <c r="B436" s="18">
        <v>45.0681190490722</v>
      </c>
      <c r="C436" s="18">
        <v>45.4263711790863</v>
      </c>
      <c r="D436" s="18">
        <v>44.4232641217481</v>
      </c>
      <c r="E436" s="18">
        <v>44.9964669831213</v>
      </c>
      <c r="F436" s="18">
        <v>228360.0</v>
      </c>
    </row>
    <row r="437">
      <c r="A437" s="19">
        <v>44440.0</v>
      </c>
      <c r="B437" s="18">
        <v>44.9248161315918</v>
      </c>
      <c r="C437" s="18">
        <v>45.498018973586</v>
      </c>
      <c r="D437" s="18">
        <v>44.7815147377815</v>
      </c>
      <c r="E437" s="18">
        <v>44.7815147377815</v>
      </c>
      <c r="F437" s="18">
        <v>965382.0</v>
      </c>
    </row>
    <row r="438">
      <c r="A438" s="19">
        <v>44441.0</v>
      </c>
      <c r="B438" s="18">
        <v>47.3609313964843</v>
      </c>
      <c r="C438" s="18">
        <v>48.0057863360888</v>
      </c>
      <c r="D438" s="18">
        <v>45.6413227796173</v>
      </c>
      <c r="E438" s="18">
        <v>45.6413227796173</v>
      </c>
      <c r="F438" s="18">
        <v>658629.0</v>
      </c>
    </row>
    <row r="439">
      <c r="A439" s="19">
        <v>44442.0</v>
      </c>
      <c r="B439" s="18">
        <v>47.2892799377441</v>
      </c>
      <c r="C439" s="18">
        <v>48.0774335100745</v>
      </c>
      <c r="D439" s="18">
        <v>46.6444250271125</v>
      </c>
      <c r="E439" s="18">
        <v>47.6475320584846</v>
      </c>
      <c r="F439" s="18">
        <v>352046.0</v>
      </c>
    </row>
    <row r="440">
      <c r="A440" s="19">
        <v>44445.0</v>
      </c>
      <c r="B440" s="18">
        <v>47.2892799377441</v>
      </c>
      <c r="C440" s="18">
        <v>48.0774335100745</v>
      </c>
      <c r="D440" s="18">
        <v>46.6444250271125</v>
      </c>
      <c r="E440" s="18">
        <v>47.2892799377441</v>
      </c>
      <c r="F440" s="18">
        <v>352046.0</v>
      </c>
    </row>
    <row r="441">
      <c r="A441" s="19">
        <v>44446.0</v>
      </c>
      <c r="B441" s="18">
        <v>44.5665626525878</v>
      </c>
      <c r="C441" s="18">
        <v>45.8562696909978</v>
      </c>
      <c r="D441" s="18">
        <v>44.4232612631541</v>
      </c>
      <c r="E441" s="18">
        <v>45.8562696909978</v>
      </c>
      <c r="F441" s="18">
        <v>227739.0</v>
      </c>
    </row>
    <row r="442">
      <c r="A442" s="19">
        <v>44447.0</v>
      </c>
      <c r="B442" s="18">
        <v>43.3485069274902</v>
      </c>
      <c r="C442" s="18">
        <v>45.1397675443286</v>
      </c>
      <c r="D442" s="18">
        <v>42.9902548041225</v>
      </c>
      <c r="E442" s="18">
        <v>44.7815154209609</v>
      </c>
      <c r="F442" s="18">
        <v>508266.0</v>
      </c>
    </row>
    <row r="443">
      <c r="A443" s="19">
        <v>44448.0</v>
      </c>
      <c r="B443" s="18">
        <v>45.0681190490722</v>
      </c>
      <c r="C443" s="18">
        <v>45.5696698444945</v>
      </c>
      <c r="D443" s="18">
        <v>43.3485077317058</v>
      </c>
      <c r="E443" s="18">
        <v>44.2799627230931</v>
      </c>
      <c r="F443" s="18">
        <v>152826.0</v>
      </c>
    </row>
    <row r="444">
      <c r="A444" s="19">
        <v>44449.0</v>
      </c>
      <c r="B444" s="18">
        <v>44.4949111938476</v>
      </c>
      <c r="C444" s="18">
        <v>45.784620982971</v>
      </c>
      <c r="D444" s="18">
        <v>43.7784069702221</v>
      </c>
      <c r="E444" s="18">
        <v>43.7784069702221</v>
      </c>
      <c r="F444" s="18">
        <v>146398.0</v>
      </c>
    </row>
    <row r="445">
      <c r="A445" s="19">
        <v>44452.0</v>
      </c>
      <c r="B445" s="18">
        <v>44.4949111938476</v>
      </c>
      <c r="C445" s="18">
        <v>44.4949111938476</v>
      </c>
      <c r="D445" s="18">
        <v>44.4949111938476</v>
      </c>
      <c r="E445" s="18">
        <v>44.4949111938476</v>
      </c>
      <c r="F445" s="18">
        <v>0.0</v>
      </c>
    </row>
    <row r="446">
      <c r="A446" s="19">
        <v>44453.0</v>
      </c>
      <c r="B446" s="18">
        <v>44.7815170288085</v>
      </c>
      <c r="C446" s="18">
        <v>45.641322702411</v>
      </c>
      <c r="D446" s="18">
        <v>44.638215627667</v>
      </c>
      <c r="E446" s="18">
        <v>45.641322702411</v>
      </c>
      <c r="F446" s="18">
        <v>127268.0</v>
      </c>
    </row>
    <row r="447">
      <c r="A447" s="19">
        <v>44454.0</v>
      </c>
      <c r="B447" s="18">
        <v>45.1397743225097</v>
      </c>
      <c r="C447" s="18">
        <v>45.4980264996725</v>
      </c>
      <c r="D447" s="18">
        <v>44.4232699681842</v>
      </c>
      <c r="E447" s="18">
        <v>44.7815221453469</v>
      </c>
      <c r="F447" s="18">
        <v>96243.0</v>
      </c>
    </row>
    <row r="448">
      <c r="A448" s="19">
        <v>44455.0</v>
      </c>
      <c r="B448" s="18">
        <v>44.7815170288085</v>
      </c>
      <c r="C448" s="18">
        <v>45.3547199001279</v>
      </c>
      <c r="D448" s="18">
        <v>44.4949142265254</v>
      </c>
      <c r="E448" s="18">
        <v>45.139769165039</v>
      </c>
      <c r="F448" s="18">
        <v>70975.0</v>
      </c>
    </row>
    <row r="449">
      <c r="A449" s="19">
        <v>44456.0</v>
      </c>
      <c r="B449" s="18">
        <v>44.2799682617187</v>
      </c>
      <c r="C449" s="18">
        <v>44.7815218531231</v>
      </c>
      <c r="D449" s="18">
        <v>42.9902609789982</v>
      </c>
      <c r="E449" s="18">
        <v>44.4232696782981</v>
      </c>
      <c r="F449" s="18">
        <v>452314.0</v>
      </c>
    </row>
    <row r="450">
      <c r="A450" s="19">
        <v>44459.0</v>
      </c>
      <c r="B450" s="18">
        <v>44.2799682617187</v>
      </c>
      <c r="C450" s="18">
        <v>44.2799682617187</v>
      </c>
      <c r="D450" s="18">
        <v>44.2799682617187</v>
      </c>
      <c r="E450" s="18">
        <v>44.2799682617187</v>
      </c>
      <c r="F450" s="18">
        <v>0.0</v>
      </c>
    </row>
    <row r="451">
      <c r="A451" s="19">
        <v>44460.0</v>
      </c>
      <c r="B451" s="18">
        <v>43.0619087219238</v>
      </c>
      <c r="C451" s="18">
        <v>44.2799666177559</v>
      </c>
      <c r="D451" s="18">
        <v>42.9902593829178</v>
      </c>
      <c r="E451" s="18">
        <v>44.2799666177559</v>
      </c>
      <c r="F451" s="18">
        <v>117595.0</v>
      </c>
    </row>
    <row r="452">
      <c r="A452" s="19">
        <v>44461.0</v>
      </c>
      <c r="B452" s="18">
        <v>43.7784042358398</v>
      </c>
      <c r="C452" s="18">
        <v>44.2799577077002</v>
      </c>
      <c r="D452" s="18">
        <v>43.3485028218146</v>
      </c>
      <c r="E452" s="18">
        <v>43.7067549112511</v>
      </c>
      <c r="F452" s="18">
        <v>54487.0</v>
      </c>
    </row>
    <row r="453">
      <c r="A453" s="19">
        <v>44462.0</v>
      </c>
      <c r="B453" s="18">
        <v>44.136661529541</v>
      </c>
      <c r="C453" s="18">
        <v>44.2799629288619</v>
      </c>
      <c r="D453" s="18">
        <v>44.0650121965039</v>
      </c>
      <c r="E453" s="18">
        <v>44.2799629288619</v>
      </c>
      <c r="F453" s="18">
        <v>46813.0</v>
      </c>
    </row>
    <row r="454">
      <c r="A454" s="19">
        <v>44463.0</v>
      </c>
      <c r="B454" s="18">
        <v>44.3516159057617</v>
      </c>
      <c r="C454" s="18">
        <v>44.4232652402698</v>
      </c>
      <c r="D454" s="18">
        <v>43.7784102967091</v>
      </c>
      <c r="E454" s="18">
        <v>44.0650131012354</v>
      </c>
      <c r="F454" s="18">
        <v>24584.0</v>
      </c>
    </row>
    <row r="455">
      <c r="A455" s="19">
        <v>44466.0</v>
      </c>
      <c r="B455" s="18">
        <v>44.3516159057617</v>
      </c>
      <c r="C455" s="18">
        <v>44.3516159057617</v>
      </c>
      <c r="D455" s="18">
        <v>44.3516159057617</v>
      </c>
      <c r="E455" s="18">
        <v>44.3516159057617</v>
      </c>
      <c r="F455" s="18">
        <v>0.0</v>
      </c>
    </row>
    <row r="456">
      <c r="A456" s="19">
        <v>44467.0</v>
      </c>
      <c r="B456" s="18">
        <v>43.9933700561523</v>
      </c>
      <c r="C456" s="18">
        <v>44.4232715911549</v>
      </c>
      <c r="D456" s="18">
        <v>43.7067672106524</v>
      </c>
      <c r="E456" s="18">
        <v>44.3516222464035</v>
      </c>
      <c r="F456" s="18">
        <v>99941.0</v>
      </c>
    </row>
    <row r="457">
      <c r="A457" s="19">
        <v>44468.0</v>
      </c>
      <c r="B457" s="18">
        <v>44.0650100708007</v>
      </c>
      <c r="C457" s="18">
        <v>44.0650100708007</v>
      </c>
      <c r="D457" s="18">
        <v>43.9217086783927</v>
      </c>
      <c r="E457" s="18">
        <v>44.0650100708007</v>
      </c>
      <c r="F457" s="18">
        <v>139824.0</v>
      </c>
    </row>
    <row r="458">
      <c r="A458" s="19">
        <v>44469.0</v>
      </c>
      <c r="B458" s="18">
        <v>43.7067565917968</v>
      </c>
      <c r="C458" s="18">
        <v>44.4232607982197</v>
      </c>
      <c r="D458" s="18">
        <v>43.5634552038629</v>
      </c>
      <c r="E458" s="18">
        <v>44.0650086950083</v>
      </c>
      <c r="F458" s="18">
        <v>422089.0</v>
      </c>
    </row>
    <row r="459">
      <c r="A459" s="19">
        <v>44470.0</v>
      </c>
      <c r="B459" s="18">
        <v>43.4201583862304</v>
      </c>
      <c r="C459" s="18">
        <v>44.0650133331856</v>
      </c>
      <c r="D459" s="18">
        <v>43.3485090513452</v>
      </c>
      <c r="E459" s="18">
        <v>43.7067611922654</v>
      </c>
      <c r="F459" s="18">
        <v>622391.0</v>
      </c>
    </row>
    <row r="460">
      <c r="A460" s="19">
        <v>44473.0</v>
      </c>
      <c r="B460" s="18">
        <v>43.7067565917968</v>
      </c>
      <c r="C460" s="18">
        <v>44.4232607982197</v>
      </c>
      <c r="D460" s="18">
        <v>43.3485044885854</v>
      </c>
      <c r="E460" s="18">
        <v>43.5634552038629</v>
      </c>
      <c r="F460" s="18">
        <v>77030.0</v>
      </c>
    </row>
    <row r="461">
      <c r="A461" s="19">
        <v>44474.0</v>
      </c>
      <c r="B461" s="18">
        <v>44.2799682617187</v>
      </c>
      <c r="C461" s="18">
        <v>44.4232696782981</v>
      </c>
      <c r="D461" s="18">
        <v>43.7067653286482</v>
      </c>
      <c r="E461" s="18">
        <v>43.7067653286482</v>
      </c>
      <c r="F461" s="18">
        <v>68134.0</v>
      </c>
    </row>
    <row r="462">
      <c r="A462" s="19">
        <v>44475.0</v>
      </c>
      <c r="B462" s="18">
        <v>47.0743293762207</v>
      </c>
      <c r="C462" s="18">
        <v>47.4325815190123</v>
      </c>
      <c r="D462" s="18">
        <v>44.0650135633686</v>
      </c>
      <c r="E462" s="18">
        <v>44.1366628986282</v>
      </c>
      <c r="F462" s="18">
        <v>1152125.0</v>
      </c>
    </row>
    <row r="463">
      <c r="A463" s="19">
        <v>44476.0</v>
      </c>
      <c r="B463" s="18">
        <v>47.2176322937011</v>
      </c>
      <c r="C463" s="18">
        <v>48.0057858941875</v>
      </c>
      <c r="D463" s="18">
        <v>45.8562730929553</v>
      </c>
      <c r="E463" s="18">
        <v>47.2892816271101</v>
      </c>
      <c r="F463" s="18">
        <v>858083.0</v>
      </c>
    </row>
    <row r="464">
      <c r="A464" s="19">
        <v>44477.0</v>
      </c>
      <c r="B464" s="18">
        <v>46.4294815063476</v>
      </c>
      <c r="C464" s="18">
        <v>47.7908353230833</v>
      </c>
      <c r="D464" s="18">
        <v>45.139771560868</v>
      </c>
      <c r="E464" s="18">
        <v>47.6475366475829</v>
      </c>
      <c r="F464" s="18">
        <v>173465.0</v>
      </c>
    </row>
    <row r="465">
      <c r="A465" s="19">
        <v>44480.0</v>
      </c>
      <c r="B465" s="18">
        <v>46.5727767944335</v>
      </c>
      <c r="C465" s="18">
        <v>47.1459823877317</v>
      </c>
      <c r="D465" s="18">
        <v>45.8562725360576</v>
      </c>
      <c r="E465" s="18">
        <v>46.4294781293558</v>
      </c>
      <c r="F465" s="18">
        <v>248003.0</v>
      </c>
    </row>
    <row r="466">
      <c r="A466" s="19">
        <v>44481.0</v>
      </c>
      <c r="B466" s="18">
        <v>47.1459846496582</v>
      </c>
      <c r="C466" s="18">
        <v>47.5758861320104</v>
      </c>
      <c r="D466" s="18">
        <v>46.5727790288592</v>
      </c>
      <c r="E466" s="18">
        <v>46.5727790288592</v>
      </c>
      <c r="F466" s="18">
        <v>270686.0</v>
      </c>
    </row>
    <row r="467">
      <c r="A467" s="19">
        <v>44482.0</v>
      </c>
      <c r="B467" s="18">
        <v>46.2861709594726</v>
      </c>
      <c r="C467" s="18">
        <v>47.0743244986515</v>
      </c>
      <c r="D467" s="18">
        <v>45.8562695259653</v>
      </c>
      <c r="E467" s="18">
        <v>47.0743244986515</v>
      </c>
      <c r="F467" s="18">
        <v>128601.0</v>
      </c>
    </row>
    <row r="468">
      <c r="A468" s="19">
        <v>44483.0</v>
      </c>
      <c r="B468" s="18">
        <v>46.6444282531738</v>
      </c>
      <c r="C468" s="18">
        <v>47.0743297344969</v>
      </c>
      <c r="D468" s="18">
        <v>46.2145267718507</v>
      </c>
      <c r="E468" s="18">
        <v>46.5727789173689</v>
      </c>
      <c r="F468" s="18">
        <v>41910.0</v>
      </c>
    </row>
    <row r="469">
      <c r="A469" s="19">
        <v>44484.0</v>
      </c>
      <c r="B469" s="18">
        <v>46.931037902832</v>
      </c>
      <c r="C469" s="18">
        <v>47.2892901005635</v>
      </c>
      <c r="D469" s="18">
        <v>46.931037902832</v>
      </c>
      <c r="E469" s="18">
        <v>47.0743365953267</v>
      </c>
      <c r="F469" s="18">
        <v>126976.0</v>
      </c>
    </row>
    <row r="470">
      <c r="A470" s="19">
        <v>44487.0</v>
      </c>
      <c r="B470" s="18">
        <v>46.931037902832</v>
      </c>
      <c r="C470" s="18">
        <v>47.3609394468109</v>
      </c>
      <c r="D470" s="18">
        <v>46.7877392103373</v>
      </c>
      <c r="E470" s="18">
        <v>47.2892901005635</v>
      </c>
      <c r="F470" s="18">
        <v>21237.0</v>
      </c>
    </row>
    <row r="471">
      <c r="A471" s="19">
        <v>44488.0</v>
      </c>
      <c r="B471" s="18">
        <v>46.931037902832</v>
      </c>
      <c r="C471" s="18">
        <v>46.931037902832</v>
      </c>
      <c r="D471" s="18">
        <v>46.931037902832</v>
      </c>
      <c r="E471" s="18">
        <v>46.931037902832</v>
      </c>
      <c r="F471" s="18">
        <v>0.0</v>
      </c>
    </row>
    <row r="472">
      <c r="A472" s="19">
        <v>44489.0</v>
      </c>
      <c r="B472" s="18">
        <v>46.931037902832</v>
      </c>
      <c r="C472" s="18">
        <v>46.931037902832</v>
      </c>
      <c r="D472" s="18">
        <v>46.931037902832</v>
      </c>
      <c r="E472" s="18">
        <v>46.931037902832</v>
      </c>
      <c r="F472" s="18">
        <v>0.0</v>
      </c>
    </row>
    <row r="473">
      <c r="A473" s="19">
        <v>44490.0</v>
      </c>
      <c r="B473" s="18">
        <v>46.7877349853515</v>
      </c>
      <c r="C473" s="18">
        <v>47.0026830046836</v>
      </c>
      <c r="D473" s="18">
        <v>46.6444308393026</v>
      </c>
      <c r="E473" s="18">
        <v>46.9310336649062</v>
      </c>
      <c r="F473" s="18">
        <v>178426.0</v>
      </c>
    </row>
    <row r="474">
      <c r="A474" s="19">
        <v>44491.0</v>
      </c>
      <c r="B474" s="18">
        <v>46.7877349853515</v>
      </c>
      <c r="C474" s="18">
        <v>47.2176364905098</v>
      </c>
      <c r="D474" s="18">
        <v>46.5727814995253</v>
      </c>
      <c r="E474" s="18">
        <v>46.8593843251289</v>
      </c>
      <c r="F474" s="18">
        <v>523401.0</v>
      </c>
    </row>
    <row r="475">
      <c r="A475" s="19">
        <v>44494.0</v>
      </c>
      <c r="B475" s="18">
        <v>48.6506385803222</v>
      </c>
      <c r="C475" s="18">
        <v>48.9372413672116</v>
      </c>
      <c r="D475" s="18">
        <v>47.3609287725666</v>
      </c>
      <c r="E475" s="18">
        <v>47.3609287725666</v>
      </c>
      <c r="F475" s="18">
        <v>410378.0</v>
      </c>
    </row>
    <row r="476">
      <c r="A476" s="19">
        <v>44495.0</v>
      </c>
      <c r="B476" s="18">
        <v>48.5789947509765</v>
      </c>
      <c r="C476" s="18">
        <v>49.4387977425095</v>
      </c>
      <c r="D476" s="18">
        <v>48.0774384505039</v>
      </c>
      <c r="E476" s="18">
        <v>48.8655921038248</v>
      </c>
      <c r="F476" s="18">
        <v>620251.0</v>
      </c>
    </row>
    <row r="477">
      <c r="A477" s="19">
        <v>44496.0</v>
      </c>
      <c r="B477" s="18">
        <v>48.8655891418457</v>
      </c>
      <c r="C477" s="18">
        <v>49.1521919438156</v>
      </c>
      <c r="D477" s="18">
        <v>48.3640383382685</v>
      </c>
      <c r="E477" s="18">
        <v>48.7222904741076</v>
      </c>
      <c r="F477" s="18">
        <v>267417.0</v>
      </c>
    </row>
    <row r="478">
      <c r="A478" s="19">
        <v>44497.0</v>
      </c>
      <c r="B478" s="18">
        <v>48.8655891418457</v>
      </c>
      <c r="C478" s="18">
        <v>48.8655891418457</v>
      </c>
      <c r="D478" s="18">
        <v>48.8655891418457</v>
      </c>
      <c r="E478" s="18">
        <v>48.8655891418457</v>
      </c>
      <c r="F478" s="18">
        <v>0.0</v>
      </c>
    </row>
    <row r="479">
      <c r="A479" s="19">
        <v>44498.0</v>
      </c>
      <c r="B479" s="18">
        <v>49.0088920593261</v>
      </c>
      <c r="C479" s="18">
        <v>49.0805413914163</v>
      </c>
      <c r="D479" s="18">
        <v>48.5073358017074</v>
      </c>
      <c r="E479" s="18">
        <v>49.0805413914163</v>
      </c>
      <c r="F479" s="18">
        <v>168028.0</v>
      </c>
    </row>
    <row r="480">
      <c r="A480" s="19">
        <v>44501.0</v>
      </c>
      <c r="B480" s="18">
        <v>48.2923889160156</v>
      </c>
      <c r="C480" s="18">
        <v>49.0805425201202</v>
      </c>
      <c r="D480" s="18">
        <v>48.0057861145701</v>
      </c>
      <c r="E480" s="18">
        <v>49.0805425201202</v>
      </c>
      <c r="F480" s="18">
        <v>235692.0</v>
      </c>
    </row>
    <row r="481">
      <c r="A481" s="19">
        <v>44502.0</v>
      </c>
      <c r="B481" s="18">
        <v>47.7191886901855</v>
      </c>
      <c r="C481" s="18">
        <v>48.5789971914062</v>
      </c>
      <c r="D481" s="18">
        <v>47.647539348374</v>
      </c>
      <c r="E481" s="18">
        <v>48.0057915239257</v>
      </c>
      <c r="F481" s="18">
        <v>98339.0</v>
      </c>
    </row>
    <row r="482">
      <c r="A482" s="19">
        <v>44503.0</v>
      </c>
      <c r="B482" s="18">
        <v>47.6475372314453</v>
      </c>
      <c r="C482" s="18">
        <v>48.72229371035</v>
      </c>
      <c r="D482" s="18">
        <v>47.6475372314453</v>
      </c>
      <c r="E482" s="18">
        <v>47.7908359087016</v>
      </c>
      <c r="F482" s="18">
        <v>94199.0</v>
      </c>
    </row>
    <row r="483">
      <c r="A483" s="19">
        <v>44504.0</v>
      </c>
      <c r="B483" s="18">
        <v>47.6475372314453</v>
      </c>
      <c r="C483" s="18">
        <v>47.6475372314453</v>
      </c>
      <c r="D483" s="18">
        <v>47.6475372314453</v>
      </c>
      <c r="E483" s="18">
        <v>47.6475372314453</v>
      </c>
      <c r="F483" s="18">
        <v>0.0</v>
      </c>
    </row>
    <row r="484">
      <c r="A484" s="19">
        <v>44505.0</v>
      </c>
      <c r="B484" s="18">
        <v>47.0026817321777</v>
      </c>
      <c r="C484" s="18">
        <v>47.4325832256973</v>
      </c>
      <c r="D484" s="18">
        <v>45.9995746029693</v>
      </c>
      <c r="E484" s="18">
        <v>47.4325832256973</v>
      </c>
      <c r="F484" s="18">
        <v>88705.0</v>
      </c>
    </row>
    <row r="485">
      <c r="A485" s="19">
        <v>44508.0</v>
      </c>
      <c r="B485" s="18">
        <v>47.0026817321777</v>
      </c>
      <c r="C485" s="18">
        <v>47.7191860435417</v>
      </c>
      <c r="D485" s="18">
        <v>45.9995746029693</v>
      </c>
      <c r="E485" s="18">
        <v>46.5727802386581</v>
      </c>
      <c r="F485" s="18">
        <v>72991.0</v>
      </c>
    </row>
    <row r="486">
      <c r="A486" s="19">
        <v>44509.0</v>
      </c>
      <c r="B486" s="18">
        <v>44.136661529541</v>
      </c>
      <c r="C486" s="18">
        <v>46.9310292499351</v>
      </c>
      <c r="D486" s="18">
        <v>43.0619051345043</v>
      </c>
      <c r="E486" s="18">
        <v>46.9310292499351</v>
      </c>
      <c r="F486" s="18">
        <v>527611.0</v>
      </c>
    </row>
    <row r="487">
      <c r="A487" s="19">
        <v>44510.0</v>
      </c>
      <c r="B487" s="18">
        <v>45.8562698364257</v>
      </c>
      <c r="C487" s="18">
        <v>46.5011247242991</v>
      </c>
      <c r="D487" s="18">
        <v>44.9964642303434</v>
      </c>
      <c r="E487" s="18">
        <v>44.9964642303434</v>
      </c>
      <c r="F487" s="18">
        <v>54938.0</v>
      </c>
    </row>
    <row r="488">
      <c r="A488" s="19">
        <v>44511.0</v>
      </c>
      <c r="B488" s="18">
        <v>45.8562698364257</v>
      </c>
      <c r="C488" s="18">
        <v>46.5727740526199</v>
      </c>
      <c r="D488" s="18">
        <v>45.2114149485523</v>
      </c>
      <c r="E488" s="18">
        <v>46.5011247242991</v>
      </c>
      <c r="F488" s="18">
        <v>132288.0</v>
      </c>
    </row>
    <row r="489">
      <c r="A489" s="19">
        <v>44512.0</v>
      </c>
      <c r="B489" s="18">
        <v>45.9279251098632</v>
      </c>
      <c r="C489" s="18">
        <v>46.5727800812096</v>
      </c>
      <c r="D489" s="18">
        <v>45.498023617797</v>
      </c>
      <c r="E489" s="18">
        <v>46.5727800812096</v>
      </c>
      <c r="F489" s="18">
        <v>30273.0</v>
      </c>
    </row>
    <row r="490">
      <c r="A490" s="19">
        <v>44515.0</v>
      </c>
      <c r="B490" s="18">
        <v>44.4232635498046</v>
      </c>
      <c r="C490" s="18">
        <v>45.1397678006079</v>
      </c>
      <c r="D490" s="18">
        <v>43.3485071735997</v>
      </c>
      <c r="E490" s="18">
        <v>43.7067592990013</v>
      </c>
      <c r="F490" s="18">
        <v>626380.0</v>
      </c>
    </row>
    <row r="491">
      <c r="A491" s="19">
        <v>44516.0</v>
      </c>
      <c r="B491" s="18">
        <v>44.5665626525878</v>
      </c>
      <c r="C491" s="18">
        <v>44.9964640876423</v>
      </c>
      <c r="D491" s="18">
        <v>44.4232612631541</v>
      </c>
      <c r="E491" s="18">
        <v>44.7815133701151</v>
      </c>
      <c r="F491" s="18">
        <v>148297.0</v>
      </c>
    </row>
    <row r="492">
      <c r="A492" s="19">
        <v>44517.0</v>
      </c>
      <c r="B492" s="18">
        <v>45.4980125427246</v>
      </c>
      <c r="C492" s="18">
        <v>45.8562646099901</v>
      </c>
      <c r="D492" s="18">
        <v>44.4232563409279</v>
      </c>
      <c r="E492" s="18">
        <v>44.9964591019035</v>
      </c>
      <c r="F492" s="18">
        <v>58446.0</v>
      </c>
    </row>
    <row r="493">
      <c r="A493" s="19">
        <v>44518.0</v>
      </c>
      <c r="B493" s="18">
        <v>45.4980125427246</v>
      </c>
      <c r="C493" s="18">
        <v>45.4980125427246</v>
      </c>
      <c r="D493" s="18">
        <v>45.4980125427246</v>
      </c>
      <c r="E493" s="18">
        <v>45.4980125427246</v>
      </c>
      <c r="F493" s="18">
        <v>0.0</v>
      </c>
    </row>
    <row r="494">
      <c r="A494" s="19">
        <v>44519.0</v>
      </c>
      <c r="B494" s="18">
        <v>45.3547172546386</v>
      </c>
      <c r="C494" s="18">
        <v>45.8562707627556</v>
      </c>
      <c r="D494" s="18">
        <v>44.2799609086365</v>
      </c>
      <c r="E494" s="18">
        <v>45.8562707627556</v>
      </c>
      <c r="F494" s="18">
        <v>154143.0</v>
      </c>
    </row>
    <row r="495">
      <c r="A495" s="19">
        <v>44522.0</v>
      </c>
      <c r="B495" s="18">
        <v>45.4263648986816</v>
      </c>
      <c r="C495" s="18">
        <v>45.712964923121</v>
      </c>
      <c r="D495" s="18">
        <v>45.1397621409957</v>
      </c>
      <c r="E495" s="18">
        <v>45.712964923121</v>
      </c>
      <c r="F495" s="18">
        <v>91124.0</v>
      </c>
    </row>
    <row r="496">
      <c r="A496" s="19">
        <v>44523.0</v>
      </c>
      <c r="B496" s="18">
        <v>44.9248161315918</v>
      </c>
      <c r="C496" s="18">
        <v>45.498018973586</v>
      </c>
      <c r="D496" s="18">
        <v>44.4232626198792</v>
      </c>
      <c r="E496" s="18">
        <v>45.2114161859655</v>
      </c>
      <c r="F496" s="18">
        <v>80531.0</v>
      </c>
    </row>
    <row r="497">
      <c r="A497" s="19">
        <v>44524.0</v>
      </c>
      <c r="B497" s="18">
        <v>44.7815170288085</v>
      </c>
      <c r="C497" s="18">
        <v>45.641322702411</v>
      </c>
      <c r="D497" s="18">
        <v>44.4949142265254</v>
      </c>
      <c r="E497" s="18">
        <v>45.5696706352168</v>
      </c>
      <c r="F497" s="18">
        <v>42710.0</v>
      </c>
    </row>
    <row r="498">
      <c r="A498" s="19">
        <v>44525.0</v>
      </c>
      <c r="B498" s="18">
        <v>45.2830734252929</v>
      </c>
      <c r="C498" s="18">
        <v>45.7846269943324</v>
      </c>
      <c r="D498" s="18">
        <v>44.638218446064</v>
      </c>
      <c r="E498" s="18">
        <v>44.7815198562535</v>
      </c>
      <c r="F498" s="18">
        <v>113676.0</v>
      </c>
    </row>
    <row r="499">
      <c r="A499" s="19">
        <v>44526.0</v>
      </c>
      <c r="B499" s="18">
        <v>45.2830734252929</v>
      </c>
      <c r="C499" s="18">
        <v>45.7846269943324</v>
      </c>
      <c r="D499" s="18">
        <v>45.1397720151035</v>
      </c>
      <c r="E499" s="18">
        <v>45.7846269943324</v>
      </c>
      <c r="F499" s="18">
        <v>53939.0</v>
      </c>
    </row>
    <row r="500">
      <c r="A500" s="19">
        <v>44529.0</v>
      </c>
      <c r="B500" s="18">
        <v>45.4980125427246</v>
      </c>
      <c r="C500" s="18">
        <v>45.7129632364346</v>
      </c>
      <c r="D500" s="18">
        <v>45.2114097956136</v>
      </c>
      <c r="E500" s="18">
        <v>45.7129632364346</v>
      </c>
      <c r="F500" s="18">
        <v>95872.0</v>
      </c>
    </row>
    <row r="501">
      <c r="A501" s="19">
        <v>44530.0</v>
      </c>
      <c r="B501" s="18">
        <v>45.6413192749023</v>
      </c>
      <c r="C501" s="18">
        <v>46.3578207603095</v>
      </c>
      <c r="D501" s="18">
        <v>45.5696672130889</v>
      </c>
      <c r="E501" s="18">
        <v>45.5696672130889</v>
      </c>
      <c r="F501" s="18">
        <v>83285.0</v>
      </c>
    </row>
    <row r="502">
      <c r="A502" s="19">
        <v>44531.0</v>
      </c>
      <c r="B502" s="18">
        <v>45.8562698364257</v>
      </c>
      <c r="C502" s="18">
        <v>46.2145219445228</v>
      </c>
      <c r="D502" s="18">
        <v>45.7129684465376</v>
      </c>
      <c r="E502" s="18">
        <v>45.8562698364257</v>
      </c>
      <c r="F502" s="18">
        <v>227815.0</v>
      </c>
    </row>
    <row r="503">
      <c r="A503" s="19">
        <v>44532.0</v>
      </c>
      <c r="B503" s="18">
        <v>45.9279251098632</v>
      </c>
      <c r="C503" s="18">
        <v>47.2892843901512</v>
      </c>
      <c r="D503" s="18">
        <v>45.8562757722679</v>
      </c>
      <c r="E503" s="18">
        <v>46.2145279267387</v>
      </c>
      <c r="F503" s="18">
        <v>446645.0</v>
      </c>
    </row>
    <row r="504">
      <c r="A504" s="19">
        <v>44533.0</v>
      </c>
      <c r="B504" s="18">
        <v>45.6413192749023</v>
      </c>
      <c r="C504" s="18">
        <v>46.93102632183</v>
      </c>
      <c r="D504" s="18">
        <v>45.4980178845222</v>
      </c>
      <c r="E504" s="18">
        <v>46.572774212503</v>
      </c>
      <c r="F504" s="18">
        <v>136873.0</v>
      </c>
    </row>
    <row r="505">
      <c r="A505" s="19">
        <v>44536.0</v>
      </c>
      <c r="B505" s="18">
        <v>45.2830734252929</v>
      </c>
      <c r="C505" s="18">
        <v>46.716079327446</v>
      </c>
      <c r="D505" s="18">
        <v>45.1397720151035</v>
      </c>
      <c r="E505" s="18">
        <v>45.641325584143</v>
      </c>
      <c r="F505" s="18">
        <v>483792.0</v>
      </c>
    </row>
    <row r="506">
      <c r="A506" s="19">
        <v>44537.0</v>
      </c>
      <c r="B506" s="18">
        <v>45.9995727539062</v>
      </c>
      <c r="C506" s="18">
        <v>46.4294796966387</v>
      </c>
      <c r="D506" s="18">
        <v>45.4980219427101</v>
      </c>
      <c r="E506" s="18">
        <v>46.2145262252725</v>
      </c>
      <c r="F506" s="18">
        <v>145337.0</v>
      </c>
    </row>
    <row r="507">
      <c r="A507" s="19">
        <v>44538.0</v>
      </c>
      <c r="B507" s="18">
        <v>45.8562698364257</v>
      </c>
      <c r="C507" s="18">
        <v>46.2145219445228</v>
      </c>
      <c r="D507" s="18">
        <v>45.6413191182168</v>
      </c>
      <c r="E507" s="18">
        <v>45.8562698364257</v>
      </c>
      <c r="F507" s="18">
        <v>88742.0</v>
      </c>
    </row>
    <row r="508">
      <c r="A508" s="19">
        <v>44539.0</v>
      </c>
      <c r="B508" s="18">
        <v>45.6413192749023</v>
      </c>
      <c r="C508" s="18">
        <v>46.2145221031761</v>
      </c>
      <c r="D508" s="18">
        <v>45.4980178845222</v>
      </c>
      <c r="E508" s="18">
        <v>46.2145221031761</v>
      </c>
      <c r="F508" s="18">
        <v>126087.0</v>
      </c>
    </row>
    <row r="509">
      <c r="A509" s="19">
        <v>44540.0</v>
      </c>
      <c r="B509" s="18">
        <v>45.6413192749023</v>
      </c>
      <c r="C509" s="18">
        <v>46.2145221031761</v>
      </c>
      <c r="D509" s="18">
        <v>45.1397657751952</v>
      </c>
      <c r="E509" s="18">
        <v>46.2145221031761</v>
      </c>
      <c r="F509" s="18">
        <v>135655.0</v>
      </c>
    </row>
    <row r="510">
      <c r="A510" s="19">
        <v>44543.0</v>
      </c>
      <c r="B510" s="18">
        <v>46.3578262329101</v>
      </c>
      <c r="C510" s="18">
        <v>46.5727797104792</v>
      </c>
      <c r="D510" s="18">
        <v>45.4980232556219</v>
      </c>
      <c r="E510" s="18">
        <v>46.3578262329101</v>
      </c>
      <c r="F510" s="18">
        <v>156851.0</v>
      </c>
    </row>
    <row r="511">
      <c r="A511" s="19">
        <v>44544.0</v>
      </c>
      <c r="B511" s="18">
        <v>45.9279251098632</v>
      </c>
      <c r="C511" s="18">
        <v>46.4294814060188</v>
      </c>
      <c r="D511" s="18">
        <v>45.498023617797</v>
      </c>
      <c r="E511" s="18">
        <v>45.8562757722679</v>
      </c>
      <c r="F511" s="18">
        <v>83993.0</v>
      </c>
    </row>
    <row r="512">
      <c r="A512" s="19">
        <v>44545.0</v>
      </c>
      <c r="B512" s="18">
        <v>47.2892799377441</v>
      </c>
      <c r="C512" s="18">
        <v>48.0057841792251</v>
      </c>
      <c r="D512" s="18">
        <v>45.6413207289872</v>
      </c>
      <c r="E512" s="18">
        <v>45.8562714547821</v>
      </c>
      <c r="F512" s="18">
        <v>243945.0</v>
      </c>
    </row>
    <row r="513">
      <c r="A513" s="19">
        <v>44546.0</v>
      </c>
      <c r="B513" s="18">
        <v>47.5042343139648</v>
      </c>
      <c r="C513" s="18">
        <v>48.6506400291697</v>
      </c>
      <c r="D513" s="18">
        <v>46.5727765954582</v>
      </c>
      <c r="E513" s="18">
        <v>48.0057851060877</v>
      </c>
      <c r="F513" s="18">
        <v>207330.0</v>
      </c>
    </row>
    <row r="514">
      <c r="A514" s="19">
        <v>44547.0</v>
      </c>
      <c r="B514" s="18">
        <v>46.3578262329101</v>
      </c>
      <c r="C514" s="18">
        <v>47.2892840137173</v>
      </c>
      <c r="D514" s="18">
        <v>45.927924744266</v>
      </c>
      <c r="E514" s="18">
        <v>47.2892840137173</v>
      </c>
      <c r="F514" s="18">
        <v>106974.0</v>
      </c>
    </row>
    <row r="515">
      <c r="A515" s="19">
        <v>44550.0</v>
      </c>
      <c r="B515" s="18">
        <v>46.0712280273437</v>
      </c>
      <c r="C515" s="18">
        <v>46.3578253701097</v>
      </c>
      <c r="D515" s="18">
        <v>45.6413238134539</v>
      </c>
      <c r="E515" s="18">
        <v>46.3578253701097</v>
      </c>
      <c r="F515" s="18">
        <v>117397.0</v>
      </c>
    </row>
    <row r="516">
      <c r="A516" s="19">
        <v>44551.0</v>
      </c>
      <c r="B516" s="18">
        <v>46.6444282531738</v>
      </c>
      <c r="C516" s="18">
        <v>46.9310310628871</v>
      </c>
      <c r="D516" s="18">
        <v>46.2145267718507</v>
      </c>
      <c r="E516" s="18">
        <v>46.3578254434604</v>
      </c>
      <c r="F516" s="18">
        <v>295770.0</v>
      </c>
    </row>
    <row r="517">
      <c r="A517" s="19">
        <v>44552.0</v>
      </c>
      <c r="B517" s="18">
        <v>48.0057830810546</v>
      </c>
      <c r="C517" s="18">
        <v>48.5073338520205</v>
      </c>
      <c r="D517" s="18">
        <v>46.2145225183287</v>
      </c>
      <c r="E517" s="18">
        <v>46.5727746308739</v>
      </c>
      <c r="F517" s="18">
        <v>228589.0</v>
      </c>
    </row>
    <row r="518">
      <c r="A518" s="19">
        <v>44553.0</v>
      </c>
      <c r="B518" s="18">
        <v>46.931037902832</v>
      </c>
      <c r="C518" s="18">
        <v>47.7908409907898</v>
      </c>
      <c r="D518" s="18">
        <v>46.2145335073689</v>
      </c>
      <c r="E518" s="18">
        <v>47.4325887930583</v>
      </c>
      <c r="F518" s="18">
        <v>76236.0</v>
      </c>
    </row>
    <row r="519">
      <c r="A519" s="19">
        <v>44554.0</v>
      </c>
      <c r="B519" s="18">
        <v>46.8593826293945</v>
      </c>
      <c r="C519" s="18">
        <v>47.5042375970432</v>
      </c>
      <c r="D519" s="18">
        <v>46.5727798141624</v>
      </c>
      <c r="E519" s="18">
        <v>47.3609334561802</v>
      </c>
      <c r="F519" s="18">
        <v>37203.0</v>
      </c>
    </row>
    <row r="520">
      <c r="A520" s="19">
        <v>44557.0</v>
      </c>
      <c r="B520" s="18">
        <v>48.3640327453613</v>
      </c>
      <c r="C520" s="18">
        <v>48.7222848397714</v>
      </c>
      <c r="D520" s="18">
        <v>46.2145201789008</v>
      </c>
      <c r="E520" s="18">
        <v>46.2145201789008</v>
      </c>
      <c r="F520" s="18">
        <v>394894.0</v>
      </c>
    </row>
    <row r="521">
      <c r="A521" s="19">
        <v>44558.0</v>
      </c>
      <c r="B521" s="18">
        <v>48.6506385803222</v>
      </c>
      <c r="C521" s="18">
        <v>48.7222879104212</v>
      </c>
      <c r="D521" s="18">
        <v>47.647531559456</v>
      </c>
      <c r="E521" s="18">
        <v>48.3640357934328</v>
      </c>
      <c r="F521" s="18">
        <v>146578.0</v>
      </c>
    </row>
    <row r="522">
      <c r="A522" s="19">
        <v>44559.0</v>
      </c>
      <c r="B522" s="18">
        <v>49.5104484558105</v>
      </c>
      <c r="C522" s="18">
        <v>49.7970512831129</v>
      </c>
      <c r="D522" s="18">
        <v>48.3640426130952</v>
      </c>
      <c r="E522" s="18">
        <v>48.7222947805997</v>
      </c>
      <c r="F522" s="18">
        <v>384750.0</v>
      </c>
    </row>
    <row r="523">
      <c r="A523" s="19">
        <v>44560.0</v>
      </c>
      <c r="B523" s="18">
        <v>48.6506385803222</v>
      </c>
      <c r="C523" s="18">
        <v>49.6537456011884</v>
      </c>
      <c r="D523" s="18">
        <v>48.3640357934328</v>
      </c>
      <c r="E523" s="18">
        <v>49.6537456011884</v>
      </c>
      <c r="F523" s="18">
        <v>28921.0</v>
      </c>
    </row>
    <row r="524">
      <c r="A524" s="19">
        <v>44561.0</v>
      </c>
      <c r="B524" s="18">
        <v>48.7222938537597</v>
      </c>
      <c r="C524" s="18">
        <v>49.4387981751385</v>
      </c>
      <c r="D524" s="18">
        <v>48.4356910319094</v>
      </c>
      <c r="E524" s="18">
        <v>49.0088966756101</v>
      </c>
      <c r="F524" s="18">
        <v>242979.0</v>
      </c>
    </row>
    <row r="525">
      <c r="A525" s="19">
        <v>44564.0</v>
      </c>
      <c r="B525" s="18">
        <v>48.6506385803222</v>
      </c>
      <c r="C525" s="18">
        <v>48.9372413672116</v>
      </c>
      <c r="D525" s="18">
        <v>48.0774330065434</v>
      </c>
      <c r="E525" s="18">
        <v>48.7222879104212</v>
      </c>
      <c r="F525" s="18">
        <v>351796.0</v>
      </c>
    </row>
    <row r="526">
      <c r="A526" s="19">
        <v>44565.0</v>
      </c>
      <c r="B526" s="18">
        <v>49.1521949768066</v>
      </c>
      <c r="C526" s="18">
        <v>50.1553021123525</v>
      </c>
      <c r="D526" s="18">
        <v>48.9372469619358</v>
      </c>
      <c r="E526" s="18">
        <v>48.9372469619358</v>
      </c>
      <c r="F526" s="18">
        <v>279644.0</v>
      </c>
    </row>
    <row r="527">
      <c r="A527" s="19">
        <v>44566.0</v>
      </c>
      <c r="B527" s="18">
        <v>50.1552963256835</v>
      </c>
      <c r="C527" s="18">
        <v>50.8718005589076</v>
      </c>
      <c r="D527" s="18">
        <v>49.5820907525069</v>
      </c>
      <c r="E527" s="18">
        <v>50.0119976656361</v>
      </c>
      <c r="F527" s="18">
        <v>1396794.0</v>
      </c>
    </row>
    <row r="528">
      <c r="A528" s="19">
        <v>44567.0</v>
      </c>
      <c r="B528" s="18">
        <v>53.5945167541503</v>
      </c>
      <c r="C528" s="18">
        <v>54.0244181841208</v>
      </c>
      <c r="D528" s="18">
        <v>49.4387901759513</v>
      </c>
      <c r="E528" s="18">
        <v>50.5135464841242</v>
      </c>
      <c r="F528" s="18">
        <v>1270875.0</v>
      </c>
    </row>
    <row r="529">
      <c r="A529" s="19">
        <v>44568.0</v>
      </c>
      <c r="B529" s="18">
        <v>52.2331657409668</v>
      </c>
      <c r="C529" s="18">
        <v>54.8125801858244</v>
      </c>
      <c r="D529" s="18">
        <v>51.9465629212061</v>
      </c>
      <c r="E529" s="18">
        <v>54.0960758696698</v>
      </c>
      <c r="F529" s="18">
        <v>287284.0</v>
      </c>
    </row>
    <row r="530">
      <c r="A530" s="19">
        <v>44571.0</v>
      </c>
      <c r="B530" s="18">
        <v>50.2269477844238</v>
      </c>
      <c r="C530" s="18">
        <v>52.6630633739316</v>
      </c>
      <c r="D530" s="18">
        <v>50.0119997852427</v>
      </c>
      <c r="E530" s="18">
        <v>52.6630633739316</v>
      </c>
      <c r="F530" s="18">
        <v>1038816.0</v>
      </c>
    </row>
    <row r="531">
      <c r="A531" s="19">
        <v>44572.0</v>
      </c>
      <c r="B531" s="18">
        <v>54.3110237121582</v>
      </c>
      <c r="C531" s="18">
        <v>56.2455829783182</v>
      </c>
      <c r="D531" s="18">
        <v>49.6537461407051</v>
      </c>
      <c r="E531" s="18">
        <v>50.1552969233411</v>
      </c>
      <c r="F531" s="18">
        <v>1298920.0</v>
      </c>
    </row>
    <row r="532">
      <c r="A532" s="19">
        <v>44573.0</v>
      </c>
      <c r="B532" s="18">
        <v>55.0991821289062</v>
      </c>
      <c r="C532" s="18">
        <v>57.3203443803458</v>
      </c>
      <c r="D532" s="18">
        <v>54.4543271613285</v>
      </c>
      <c r="E532" s="18">
        <v>55.8873357708372</v>
      </c>
      <c r="F532" s="18">
        <v>331827.0</v>
      </c>
    </row>
    <row r="533">
      <c r="A533" s="19">
        <v>44574.0</v>
      </c>
      <c r="B533" s="18">
        <v>54.3826713562011</v>
      </c>
      <c r="C533" s="18">
        <v>55.8873291239314</v>
      </c>
      <c r="D533" s="18">
        <v>53.021312245781</v>
      </c>
      <c r="E533" s="18">
        <v>54.812572794625</v>
      </c>
      <c r="F533" s="18">
        <v>161792.0</v>
      </c>
    </row>
    <row r="534">
      <c r="A534" s="19">
        <v>44575.0</v>
      </c>
      <c r="B534" s="18">
        <v>54.3826713562011</v>
      </c>
      <c r="C534" s="18">
        <v>54.3826713562011</v>
      </c>
      <c r="D534" s="18">
        <v>54.3826713562011</v>
      </c>
      <c r="E534" s="18">
        <v>54.3826713562011</v>
      </c>
      <c r="F534" s="18">
        <v>0.0</v>
      </c>
    </row>
    <row r="535">
      <c r="A535" s="19">
        <v>44578.0</v>
      </c>
      <c r="B535" s="18">
        <v>54.3826713562011</v>
      </c>
      <c r="C535" s="18">
        <v>54.3826713562011</v>
      </c>
      <c r="D535" s="18">
        <v>54.3826713562011</v>
      </c>
      <c r="E535" s="18">
        <v>54.3826713562011</v>
      </c>
      <c r="F535" s="18">
        <v>0.0</v>
      </c>
    </row>
    <row r="536">
      <c r="A536" s="19">
        <v>44579.0</v>
      </c>
      <c r="B536" s="18">
        <v>63.1956748962402</v>
      </c>
      <c r="C536" s="18">
        <v>65.2018890537214</v>
      </c>
      <c r="D536" s="18">
        <v>56.603837749934</v>
      </c>
      <c r="E536" s="18">
        <v>56.603837749934</v>
      </c>
      <c r="F536" s="18">
        <v>1073933.0</v>
      </c>
    </row>
    <row r="537">
      <c r="A537" s="19">
        <v>44580.0</v>
      </c>
      <c r="B537" s="18">
        <v>63.912181854248</v>
      </c>
      <c r="C537" s="18">
        <v>65.9900454331797</v>
      </c>
      <c r="D537" s="18">
        <v>62.6941267216815</v>
      </c>
      <c r="E537" s="18">
        <v>64.4853874851581</v>
      </c>
      <c r="F537" s="18">
        <v>623103.0</v>
      </c>
    </row>
    <row r="538">
      <c r="A538" s="19">
        <v>44581.0</v>
      </c>
      <c r="B538" s="18">
        <v>61.7626609802246</v>
      </c>
      <c r="C538" s="18">
        <v>64.4853791764962</v>
      </c>
      <c r="D538" s="18">
        <v>60.9028581111353</v>
      </c>
      <c r="E538" s="18">
        <v>64.4137298484876</v>
      </c>
      <c r="F538" s="18">
        <v>360931.0</v>
      </c>
    </row>
    <row r="539">
      <c r="A539" s="19">
        <v>44582.0</v>
      </c>
      <c r="B539" s="18">
        <v>60.2580108642578</v>
      </c>
      <c r="C539" s="18">
        <v>61.4044166571907</v>
      </c>
      <c r="D539" s="18">
        <v>58.7533529193774</v>
      </c>
      <c r="E539" s="18">
        <v>61.4044166571907</v>
      </c>
      <c r="F539" s="18">
        <v>161940.0</v>
      </c>
    </row>
    <row r="540">
      <c r="A540" s="19">
        <v>44585.0</v>
      </c>
      <c r="B540" s="18">
        <v>59.6131477355957</v>
      </c>
      <c r="C540" s="18">
        <v>61.4044082500846</v>
      </c>
      <c r="D540" s="18">
        <v>58.0368406694427</v>
      </c>
      <c r="E540" s="18">
        <v>60.7595588380632</v>
      </c>
      <c r="F540" s="18">
        <v>135522.0</v>
      </c>
    </row>
    <row r="541">
      <c r="A541" s="19">
        <v>44586.0</v>
      </c>
      <c r="B541" s="18">
        <v>58.2518005371093</v>
      </c>
      <c r="C541" s="18">
        <v>59.8281077769709</v>
      </c>
      <c r="D541" s="18">
        <v>57.5352962523552</v>
      </c>
      <c r="E541" s="18">
        <v>59.8281077769709</v>
      </c>
      <c r="F541" s="18">
        <v>143445.0</v>
      </c>
    </row>
    <row r="542">
      <c r="A542" s="19">
        <v>44587.0</v>
      </c>
      <c r="B542" s="18">
        <v>58.3234558105468</v>
      </c>
      <c r="C542" s="18">
        <v>58.7533573318714</v>
      </c>
      <c r="D542" s="18">
        <v>57.3919979589316</v>
      </c>
      <c r="E542" s="18">
        <v>57.8218994802561</v>
      </c>
      <c r="F542" s="18">
        <v>161579.0</v>
      </c>
    </row>
    <row r="543">
      <c r="A543" s="19">
        <v>44588.0</v>
      </c>
      <c r="B543" s="18">
        <v>58.5466156005859</v>
      </c>
      <c r="C543" s="18">
        <v>62.1174408159632</v>
      </c>
      <c r="D543" s="18">
        <v>57.9514818484698</v>
      </c>
      <c r="E543" s="18">
        <v>61.7454800925144</v>
      </c>
      <c r="F543" s="18">
        <v>367827.0</v>
      </c>
    </row>
    <row r="544">
      <c r="A544" s="19">
        <v>44589.0</v>
      </c>
      <c r="B544" s="18">
        <v>57.5795288085937</v>
      </c>
      <c r="C544" s="18">
        <v>59.2905449593792</v>
      </c>
      <c r="D544" s="18">
        <v>56.5380375088233</v>
      </c>
      <c r="E544" s="18">
        <v>58.8441931668122</v>
      </c>
      <c r="F544" s="18">
        <v>120159.0</v>
      </c>
    </row>
    <row r="545">
      <c r="A545" s="19">
        <v>44592.0</v>
      </c>
      <c r="B545" s="18">
        <v>55.9428901672363</v>
      </c>
      <c r="C545" s="18">
        <v>58.025872475071</v>
      </c>
      <c r="D545" s="18">
        <v>55.4221474281127</v>
      </c>
      <c r="E545" s="18">
        <v>58.025872475071</v>
      </c>
      <c r="F545" s="18">
        <v>204335.0</v>
      </c>
    </row>
    <row r="546">
      <c r="A546" s="19">
        <v>44593.0</v>
      </c>
      <c r="B546" s="18">
        <v>54.4550514221191</v>
      </c>
      <c r="C546" s="18">
        <v>58.0258768853308</v>
      </c>
      <c r="D546" s="18">
        <v>53.7855266139787</v>
      </c>
      <c r="E546" s="18">
        <v>55.9428944191789</v>
      </c>
      <c r="F546" s="18">
        <v>130982.0</v>
      </c>
    </row>
    <row r="547">
      <c r="A547" s="19">
        <v>44594.0</v>
      </c>
      <c r="B547" s="18">
        <v>55.4965515136718</v>
      </c>
      <c r="C547" s="18">
        <v>59.5137293820977</v>
      </c>
      <c r="D547" s="18">
        <v>54.6782388698023</v>
      </c>
      <c r="E547" s="18">
        <v>54.6782388698023</v>
      </c>
      <c r="F547" s="18">
        <v>144180.0</v>
      </c>
    </row>
    <row r="548">
      <c r="A548" s="19">
        <v>44595.0</v>
      </c>
      <c r="B548" s="18">
        <v>55.5709419250488</v>
      </c>
      <c r="C548" s="18">
        <v>57.8771034536112</v>
      </c>
      <c r="D548" s="18">
        <v>53.5623558509083</v>
      </c>
      <c r="E548" s="18">
        <v>55.5709419250488</v>
      </c>
      <c r="F548" s="18">
        <v>93555.0</v>
      </c>
    </row>
    <row r="549">
      <c r="A549" s="19">
        <v>44596.0</v>
      </c>
      <c r="B549" s="18">
        <v>55.5709419250488</v>
      </c>
      <c r="C549" s="18">
        <v>55.5709419250488</v>
      </c>
      <c r="D549" s="18">
        <v>55.5709419250488</v>
      </c>
      <c r="E549" s="18">
        <v>55.5709419250488</v>
      </c>
      <c r="F549" s="18">
        <v>0.0</v>
      </c>
    </row>
    <row r="550">
      <c r="A550" s="19">
        <v>44599.0</v>
      </c>
      <c r="B550" s="18">
        <v>55.5709419250488</v>
      </c>
      <c r="C550" s="18">
        <v>55.7941206780295</v>
      </c>
      <c r="D550" s="18">
        <v>54.5294562129294</v>
      </c>
      <c r="E550" s="18">
        <v>55.7941206780295</v>
      </c>
      <c r="F550" s="18">
        <v>104878.0</v>
      </c>
    </row>
    <row r="551">
      <c r="A551" s="19">
        <v>44600.0</v>
      </c>
      <c r="B551" s="18">
        <v>53.7111320495605</v>
      </c>
      <c r="C551" s="18">
        <v>55.7941145981602</v>
      </c>
      <c r="D551" s="18">
        <v>53.413567978907</v>
      </c>
      <c r="E551" s="18">
        <v>55.5709358694992</v>
      </c>
      <c r="F551" s="18">
        <v>88159.0</v>
      </c>
    </row>
    <row r="552">
      <c r="A552" s="19">
        <v>44601.0</v>
      </c>
      <c r="B552" s="18">
        <v>50.2890892028808</v>
      </c>
      <c r="C552" s="18">
        <v>55.0501876481228</v>
      </c>
      <c r="D552" s="18">
        <v>48.4292855661199</v>
      </c>
      <c r="E552" s="18">
        <v>55.0501876481228</v>
      </c>
      <c r="F552" s="18">
        <v>140056.0</v>
      </c>
    </row>
    <row r="553">
      <c r="A553" s="19">
        <v>44602.0</v>
      </c>
      <c r="B553" s="18">
        <v>52.2976837158203</v>
      </c>
      <c r="C553" s="18">
        <v>53.5623479954445</v>
      </c>
      <c r="D553" s="18">
        <v>49.8427404957608</v>
      </c>
      <c r="E553" s="18">
        <v>52.074504995571</v>
      </c>
      <c r="F553" s="18">
        <v>128660.0</v>
      </c>
    </row>
    <row r="554">
      <c r="A554" s="19">
        <v>44603.0</v>
      </c>
      <c r="B554" s="18">
        <v>54.2318840026855</v>
      </c>
      <c r="C554" s="18">
        <v>54.3062750251199</v>
      </c>
      <c r="D554" s="18">
        <v>52.8184318737468</v>
      </c>
      <c r="E554" s="18">
        <v>52.8184318737468</v>
      </c>
      <c r="F554" s="18">
        <v>55650.0</v>
      </c>
    </row>
    <row r="555">
      <c r="A555" s="19">
        <v>44606.0</v>
      </c>
      <c r="B555" s="18">
        <v>53.6367416381835</v>
      </c>
      <c r="C555" s="18">
        <v>55.7197242103283</v>
      </c>
      <c r="D555" s="18">
        <v>53.5623506196793</v>
      </c>
      <c r="E555" s="18">
        <v>54.6782329242559</v>
      </c>
      <c r="F555" s="18">
        <v>221309.0</v>
      </c>
    </row>
    <row r="556">
      <c r="A556" s="19">
        <v>44607.0</v>
      </c>
      <c r="B556" s="18">
        <v>52.0745048522949</v>
      </c>
      <c r="C556" s="18">
        <v>55.0501908438546</v>
      </c>
      <c r="D556" s="18">
        <v>52.0745048522949</v>
      </c>
      <c r="E556" s="18">
        <v>53.6367388627296</v>
      </c>
      <c r="F556" s="18">
        <v>280243.0</v>
      </c>
    </row>
    <row r="557">
      <c r="A557" s="19">
        <v>44608.0</v>
      </c>
      <c r="B557" s="18">
        <v>52.0745048522949</v>
      </c>
      <c r="C557" s="18">
        <v>52.0745048522949</v>
      </c>
      <c r="D557" s="18">
        <v>52.0745048522949</v>
      </c>
      <c r="E557" s="18">
        <v>52.0745048522949</v>
      </c>
      <c r="F557" s="18">
        <v>0.0</v>
      </c>
    </row>
    <row r="558">
      <c r="A558" s="19">
        <v>44609.0</v>
      </c>
      <c r="B558" s="18">
        <v>52.2976837158203</v>
      </c>
      <c r="C558" s="18">
        <v>53.9343087454128</v>
      </c>
      <c r="D558" s="18">
        <v>52.1488960104305</v>
      </c>
      <c r="E558" s="18">
        <v>52.1488960104305</v>
      </c>
      <c r="F558" s="18">
        <v>324945.0</v>
      </c>
    </row>
    <row r="559">
      <c r="A559" s="19">
        <v>44610.0</v>
      </c>
      <c r="B559" s="18">
        <v>52.0745048522949</v>
      </c>
      <c r="C559" s="18">
        <v>53.3391691284395</v>
      </c>
      <c r="D559" s="18">
        <v>52.00011383764</v>
      </c>
      <c r="E559" s="18">
        <v>53.3391691284395</v>
      </c>
      <c r="F559" s="18">
        <v>138018.0</v>
      </c>
    </row>
    <row r="560">
      <c r="A560" s="19">
        <v>44613.0</v>
      </c>
      <c r="B560" s="18">
        <v>51.4049797058105</v>
      </c>
      <c r="C560" s="18">
        <v>52.8184318336769</v>
      </c>
      <c r="D560" s="18">
        <v>50.2147063207492</v>
      </c>
      <c r="E560" s="18">
        <v>52.8184318336769</v>
      </c>
      <c r="F560" s="18">
        <v>78115.0</v>
      </c>
    </row>
    <row r="561">
      <c r="A561" s="19">
        <v>44614.0</v>
      </c>
      <c r="B561" s="18">
        <v>51.8513298034668</v>
      </c>
      <c r="C561" s="18">
        <v>52.0745085389019</v>
      </c>
      <c r="D561" s="18">
        <v>50.5866654377904</v>
      </c>
      <c r="E561" s="18">
        <v>51.3305869883461</v>
      </c>
      <c r="F561" s="18">
        <v>59909.0</v>
      </c>
    </row>
    <row r="562">
      <c r="A562" s="19">
        <v>44615.0</v>
      </c>
      <c r="B562" s="18">
        <v>49.8427391052246</v>
      </c>
      <c r="C562" s="18">
        <v>52.0745035427719</v>
      </c>
      <c r="D562" s="18">
        <v>47.6109746676772</v>
      </c>
      <c r="E562" s="18">
        <v>52.0745035427719</v>
      </c>
      <c r="F562" s="18">
        <v>173409.0</v>
      </c>
    </row>
    <row r="563">
      <c r="A563" s="19">
        <v>44616.0</v>
      </c>
      <c r="B563" s="18">
        <v>47.6109733581543</v>
      </c>
      <c r="C563" s="18">
        <v>51.3305806517601</v>
      </c>
      <c r="D563" s="18">
        <v>47.462188498843</v>
      </c>
      <c r="E563" s="18">
        <v>51.3305806517601</v>
      </c>
      <c r="F563" s="18">
        <v>297590.0</v>
      </c>
    </row>
    <row r="564">
      <c r="A564" s="19">
        <v>44617.0</v>
      </c>
      <c r="B564" s="18">
        <v>49.396385192871</v>
      </c>
      <c r="C564" s="18">
        <v>49.7683459161974</v>
      </c>
      <c r="D564" s="18">
        <v>47.5365815762394</v>
      </c>
      <c r="E564" s="18">
        <v>47.5365815762394</v>
      </c>
      <c r="F564" s="18">
        <v>140183.0</v>
      </c>
    </row>
    <row r="565">
      <c r="A565" s="19">
        <v>44620.0</v>
      </c>
      <c r="B565" s="18">
        <v>50.958625793457</v>
      </c>
      <c r="C565" s="18">
        <v>50.958625793457</v>
      </c>
      <c r="D565" s="18">
        <v>49.3963916852881</v>
      </c>
      <c r="E565" s="18">
        <v>49.3963916852881</v>
      </c>
      <c r="F565" s="18">
        <v>41557.0</v>
      </c>
    </row>
    <row r="566">
      <c r="A566" s="19">
        <v>44621.0</v>
      </c>
      <c r="B566" s="18">
        <v>50.958625793457</v>
      </c>
      <c r="C566" s="18">
        <v>50.958625793457</v>
      </c>
      <c r="D566" s="18">
        <v>50.958625793457</v>
      </c>
      <c r="E566" s="18">
        <v>50.958625793457</v>
      </c>
      <c r="F566" s="18">
        <v>0.0</v>
      </c>
    </row>
    <row r="567">
      <c r="A567" s="19">
        <v>44622.0</v>
      </c>
      <c r="B567" s="18">
        <v>49.8427391052246</v>
      </c>
      <c r="C567" s="18">
        <v>51.2561910508053</v>
      </c>
      <c r="D567" s="18">
        <v>49.7683480924404</v>
      </c>
      <c r="E567" s="18">
        <v>51.2561910508053</v>
      </c>
      <c r="F567" s="18">
        <v>30764.0</v>
      </c>
    </row>
    <row r="568">
      <c r="A568" s="19">
        <v>44623.0</v>
      </c>
      <c r="B568" s="18">
        <v>48.3549003601074</v>
      </c>
      <c r="C568" s="18">
        <v>49.7683524288447</v>
      </c>
      <c r="D568" s="18">
        <v>48.1317216266385</v>
      </c>
      <c r="E568" s="18">
        <v>49.7683524288447</v>
      </c>
      <c r="F568" s="18">
        <v>62661.0</v>
      </c>
    </row>
    <row r="569">
      <c r="A569" s="19">
        <v>44624.0</v>
      </c>
      <c r="B569" s="18">
        <v>47.6853713989257</v>
      </c>
      <c r="C569" s="18">
        <v>49.7683540606976</v>
      </c>
      <c r="D569" s="18">
        <v>47.6109803772206</v>
      </c>
      <c r="E569" s="18">
        <v>47.7597624206309</v>
      </c>
      <c r="F569" s="18">
        <v>155492.0</v>
      </c>
    </row>
    <row r="570">
      <c r="A570" s="19">
        <v>44627.0</v>
      </c>
      <c r="B570" s="18">
        <v>46.4950942993164</v>
      </c>
      <c r="C570" s="18">
        <v>49.0244285643333</v>
      </c>
      <c r="D570" s="18">
        <v>46.1231335449218</v>
      </c>
      <c r="E570" s="18">
        <v>47.7597585939895</v>
      </c>
      <c r="F570" s="18">
        <v>87985.0</v>
      </c>
    </row>
    <row r="571">
      <c r="A571" s="19">
        <v>44628.0</v>
      </c>
      <c r="B571" s="18">
        <v>44.0401535034179</v>
      </c>
      <c r="C571" s="18">
        <v>47.2390153957184</v>
      </c>
      <c r="D571" s="18">
        <v>42.7754863819497</v>
      </c>
      <c r="E571" s="18">
        <v>46.867054644571</v>
      </c>
      <c r="F571" s="18">
        <v>155426.0</v>
      </c>
    </row>
    <row r="572">
      <c r="A572" s="19">
        <v>44629.0</v>
      </c>
      <c r="B572" s="18">
        <v>44.4865036010742</v>
      </c>
      <c r="C572" s="18">
        <v>46.1231314123036</v>
      </c>
      <c r="D572" s="18">
        <v>43.1474455147356</v>
      </c>
      <c r="E572" s="18">
        <v>44.5608974512145</v>
      </c>
      <c r="F572" s="18">
        <v>102852.0</v>
      </c>
    </row>
    <row r="573">
      <c r="A573" s="19">
        <v>44630.0</v>
      </c>
      <c r="B573" s="18">
        <v>46.5694885253906</v>
      </c>
      <c r="C573" s="18">
        <v>48.2805103838253</v>
      </c>
      <c r="D573" s="18">
        <v>43.1474504841923</v>
      </c>
      <c r="E573" s="18">
        <v>44.6352936043369</v>
      </c>
      <c r="F573" s="18">
        <v>47172.0</v>
      </c>
    </row>
    <row r="574">
      <c r="A574" s="19">
        <v>44631.0</v>
      </c>
      <c r="B574" s="18">
        <v>44.7096862792968</v>
      </c>
      <c r="C574" s="18">
        <v>48.2805121700191</v>
      </c>
      <c r="D574" s="18">
        <v>44.6352952556716</v>
      </c>
      <c r="E574" s="18">
        <v>48.2805121700191</v>
      </c>
      <c r="F574" s="18">
        <v>90144.0</v>
      </c>
    </row>
    <row r="575">
      <c r="A575" s="19">
        <v>44634.0</v>
      </c>
      <c r="B575" s="18">
        <v>44.263328552246</v>
      </c>
      <c r="C575" s="18">
        <v>44.6352892963826</v>
      </c>
      <c r="D575" s="18">
        <v>42.8498765893932</v>
      </c>
      <c r="E575" s="18">
        <v>44.263328552246</v>
      </c>
      <c r="F575" s="18">
        <v>70168.0</v>
      </c>
    </row>
    <row r="576">
      <c r="A576" s="19">
        <v>44635.0</v>
      </c>
      <c r="B576" s="18">
        <v>43.2962303161621</v>
      </c>
      <c r="C576" s="18">
        <v>46.7926618084438</v>
      </c>
      <c r="D576" s="18">
        <v>42.4035239805828</v>
      </c>
      <c r="E576" s="18">
        <v>46.7926618084438</v>
      </c>
      <c r="F576" s="18">
        <v>30565.0</v>
      </c>
    </row>
    <row r="577">
      <c r="A577" s="19">
        <v>44636.0</v>
      </c>
      <c r="B577" s="18">
        <v>41.7339973449707</v>
      </c>
      <c r="C577" s="18">
        <v>43.2218404280403</v>
      </c>
      <c r="D577" s="18">
        <v>40.5437240136491</v>
      </c>
      <c r="E577" s="18">
        <v>43.2218404280403</v>
      </c>
      <c r="F577" s="18">
        <v>82024.0</v>
      </c>
    </row>
    <row r="578">
      <c r="A578" s="19">
        <v>44637.0</v>
      </c>
      <c r="B578" s="18">
        <v>41.7339973449707</v>
      </c>
      <c r="C578" s="18">
        <v>41.7339973449707</v>
      </c>
      <c r="D578" s="18">
        <v>41.7339973449707</v>
      </c>
      <c r="E578" s="18">
        <v>41.7339973449707</v>
      </c>
      <c r="F578" s="18">
        <v>0.0</v>
      </c>
    </row>
    <row r="579">
      <c r="A579" s="19">
        <v>44638.0</v>
      </c>
      <c r="B579" s="18">
        <v>42.3291358947753</v>
      </c>
      <c r="C579" s="18">
        <v>43.5194091992796</v>
      </c>
      <c r="D579" s="18">
        <v>41.5852143700013</v>
      </c>
      <c r="E579" s="18">
        <v>42.3291358947753</v>
      </c>
      <c r="F579" s="18">
        <v>213582.0</v>
      </c>
    </row>
    <row r="580">
      <c r="A580" s="19">
        <v>44641.0</v>
      </c>
      <c r="B580" s="18">
        <v>44.6352958679199</v>
      </c>
      <c r="C580" s="18">
        <v>45.304826441073</v>
      </c>
      <c r="D580" s="18">
        <v>42.4035310745239</v>
      </c>
      <c r="E580" s="18">
        <v>44.2633350690205</v>
      </c>
      <c r="F580" s="18">
        <v>206999.0</v>
      </c>
    </row>
    <row r="581">
      <c r="A581" s="19">
        <v>44642.0</v>
      </c>
      <c r="B581" s="18">
        <v>45.5279998779296</v>
      </c>
      <c r="C581" s="18">
        <v>45.9743516772107</v>
      </c>
      <c r="D581" s="18">
        <v>44.6352934415319</v>
      </c>
      <c r="E581" s="18">
        <v>45.9743516772107</v>
      </c>
      <c r="F581" s="18">
        <v>143191.0</v>
      </c>
    </row>
    <row r="582">
      <c r="A582" s="19">
        <v>44643.0</v>
      </c>
      <c r="B582" s="18">
        <v>46.1231346130371</v>
      </c>
      <c r="C582" s="18">
        <v>46.4207043585779</v>
      </c>
      <c r="D582" s="18">
        <v>40.91568393092</v>
      </c>
      <c r="E582" s="18">
        <v>40.91568393092</v>
      </c>
      <c r="F582" s="18">
        <v>152031.0</v>
      </c>
    </row>
    <row r="583">
      <c r="A583" s="19">
        <v>44644.0</v>
      </c>
      <c r="B583" s="18">
        <v>47.6109733581543</v>
      </c>
      <c r="C583" s="18">
        <v>47.8341520660387</v>
      </c>
      <c r="D583" s="18">
        <v>45.3792089819908</v>
      </c>
      <c r="E583" s="18">
        <v>46.2719153000232</v>
      </c>
      <c r="F583" s="18">
        <v>196093.0</v>
      </c>
    </row>
    <row r="584">
      <c r="A584" s="19">
        <v>44645.0</v>
      </c>
      <c r="B584" s="18">
        <v>48.2805099487304</v>
      </c>
      <c r="C584" s="18">
        <v>48.6524707254145</v>
      </c>
      <c r="D584" s="18">
        <v>44.635293202092</v>
      </c>
      <c r="E584" s="18">
        <v>47.6109794155648</v>
      </c>
      <c r="F584" s="18">
        <v>112534.0</v>
      </c>
    </row>
    <row r="585">
      <c r="A585" s="19">
        <v>44648.0</v>
      </c>
      <c r="B585" s="18">
        <v>48.3549003601074</v>
      </c>
      <c r="C585" s="18">
        <v>48.5780790935763</v>
      </c>
      <c r="D585" s="18">
        <v>46.4950965001032</v>
      </c>
      <c r="E585" s="18">
        <v>48.5036823986393</v>
      </c>
      <c r="F585" s="18">
        <v>297325.0</v>
      </c>
    </row>
    <row r="586">
      <c r="A586" s="19">
        <v>44649.0</v>
      </c>
      <c r="B586" s="18">
        <v>44.6352958679199</v>
      </c>
      <c r="C586" s="18">
        <v>48.4292948815588</v>
      </c>
      <c r="D586" s="18">
        <v>44.3377260936661</v>
      </c>
      <c r="E586" s="18">
        <v>48.3549038569132</v>
      </c>
      <c r="F586" s="18">
        <v>835564.0</v>
      </c>
    </row>
    <row r="587">
      <c r="A587" s="19">
        <v>44650.0</v>
      </c>
      <c r="B587" s="18">
        <v>44.6352958679199</v>
      </c>
      <c r="C587" s="18">
        <v>46.718275774189</v>
      </c>
      <c r="D587" s="18">
        <v>43.1474526723225</v>
      </c>
      <c r="E587" s="18">
        <v>44.486510980793</v>
      </c>
      <c r="F587" s="18">
        <v>641071.0</v>
      </c>
    </row>
    <row r="588">
      <c r="A588" s="19">
        <v>44651.0</v>
      </c>
      <c r="B588" s="18">
        <v>43.1474494934082</v>
      </c>
      <c r="C588" s="18">
        <v>44.6352925793877</v>
      </c>
      <c r="D588" s="18">
        <v>43.1474494934082</v>
      </c>
      <c r="E588" s="18">
        <v>43.2218405125729</v>
      </c>
      <c r="F588" s="18">
        <v>98948.0</v>
      </c>
    </row>
    <row r="589">
      <c r="A589" s="19">
        <v>44652.0</v>
      </c>
      <c r="B589" s="18">
        <v>37.1960754394531</v>
      </c>
      <c r="C589" s="18">
        <v>37.1960754394531</v>
      </c>
      <c r="D589" s="18">
        <v>37.1960754394531</v>
      </c>
      <c r="E589" s="18">
        <v>37.1960754394531</v>
      </c>
      <c r="F589" s="18">
        <v>43850.0</v>
      </c>
    </row>
    <row r="590">
      <c r="A590" s="19">
        <v>44655.0</v>
      </c>
      <c r="B590" s="18">
        <v>40.8412895202636</v>
      </c>
      <c r="C590" s="18">
        <v>44.5608968413137</v>
      </c>
      <c r="D590" s="18">
        <v>37.2704642217874</v>
      </c>
      <c r="E590" s="18">
        <v>38.6839161389205</v>
      </c>
      <c r="F590" s="18">
        <v>154161.0</v>
      </c>
    </row>
    <row r="591">
      <c r="A591" s="19">
        <v>44656.0</v>
      </c>
      <c r="B591" s="18">
        <v>44.784080505371</v>
      </c>
      <c r="C591" s="18">
        <v>45.8999628958479</v>
      </c>
      <c r="D591" s="18">
        <v>40.9900786750484</v>
      </c>
      <c r="E591" s="18">
        <v>41.6596092444688</v>
      </c>
      <c r="F591" s="18">
        <v>21020.0</v>
      </c>
    </row>
    <row r="592">
      <c r="A592" s="19">
        <v>44657.0</v>
      </c>
      <c r="B592" s="18">
        <v>44.4865036010742</v>
      </c>
      <c r="C592" s="18">
        <v>45.4536009502167</v>
      </c>
      <c r="D592" s="18">
        <v>43.1474455147356</v>
      </c>
      <c r="E592" s="18">
        <v>45.4536009502167</v>
      </c>
      <c r="F592" s="18">
        <v>48622.0</v>
      </c>
    </row>
    <row r="593">
      <c r="A593" s="19">
        <v>44658.0</v>
      </c>
      <c r="B593" s="18">
        <v>43.5194015502929</v>
      </c>
      <c r="C593" s="18">
        <v>44.6352836413261</v>
      </c>
      <c r="D593" s="18">
        <v>43.5194015502929</v>
      </c>
      <c r="E593" s="18">
        <v>44.6352836413261</v>
      </c>
      <c r="F593" s="18">
        <v>19988.0</v>
      </c>
    </row>
    <row r="594">
      <c r="A594" s="19">
        <v>44659.0</v>
      </c>
      <c r="B594" s="18">
        <v>42.4035263061523</v>
      </c>
      <c r="C594" s="18">
        <v>43.1474478202953</v>
      </c>
      <c r="D594" s="18">
        <v>41.6596047920093</v>
      </c>
      <c r="E594" s="18">
        <v>43.1474478202953</v>
      </c>
      <c r="F594" s="18">
        <v>12553.0</v>
      </c>
    </row>
    <row r="595">
      <c r="A595" s="19">
        <v>44662.0</v>
      </c>
      <c r="B595" s="18">
        <v>42.4035263061523</v>
      </c>
      <c r="C595" s="18">
        <v>43.1474478202953</v>
      </c>
      <c r="D595" s="18">
        <v>41.6596047920093</v>
      </c>
      <c r="E595" s="18">
        <v>43.1474478202953</v>
      </c>
      <c r="F595" s="18">
        <v>12553.0</v>
      </c>
    </row>
    <row r="596">
      <c r="A596" s="19">
        <v>44663.0</v>
      </c>
      <c r="B596" s="18">
        <v>42.4035263061523</v>
      </c>
      <c r="C596" s="18">
        <v>43.1474478202953</v>
      </c>
      <c r="D596" s="18">
        <v>41.6596047920093</v>
      </c>
      <c r="E596" s="18">
        <v>43.1474478202953</v>
      </c>
      <c r="F596" s="18">
        <v>12553.0</v>
      </c>
    </row>
    <row r="597">
      <c r="A597" s="19">
        <v>44664.0</v>
      </c>
      <c r="B597" s="18">
        <v>42.4035263061523</v>
      </c>
      <c r="C597" s="18">
        <v>42.4035263061523</v>
      </c>
      <c r="D597" s="18">
        <v>42.4035263061523</v>
      </c>
      <c r="E597" s="18">
        <v>42.4035263061523</v>
      </c>
      <c r="F597" s="18">
        <v>0.0</v>
      </c>
    </row>
    <row r="598">
      <c r="A598" s="19">
        <v>44665.0</v>
      </c>
      <c r="B598" s="18">
        <v>42.4035263061523</v>
      </c>
      <c r="C598" s="18">
        <v>42.4035263061523</v>
      </c>
      <c r="D598" s="18">
        <v>42.4035263061523</v>
      </c>
      <c r="E598" s="18">
        <v>42.4035263061523</v>
      </c>
      <c r="F598" s="18">
        <v>0.0</v>
      </c>
    </row>
    <row r="599">
      <c r="A599" s="19">
        <v>44666.0</v>
      </c>
      <c r="B599" s="18">
        <v>42.4035263061523</v>
      </c>
      <c r="C599" s="18">
        <v>42.4035263061523</v>
      </c>
      <c r="D599" s="18">
        <v>42.4035263061523</v>
      </c>
      <c r="E599" s="18">
        <v>42.4035263061523</v>
      </c>
      <c r="F599" s="18">
        <v>0.0</v>
      </c>
    </row>
    <row r="600">
      <c r="A600" s="19">
        <v>44669.0</v>
      </c>
      <c r="B600" s="18">
        <v>42.4035263061523</v>
      </c>
      <c r="C600" s="18">
        <v>43.1474478202953</v>
      </c>
      <c r="D600" s="18">
        <v>41.6596047920093</v>
      </c>
      <c r="E600" s="18">
        <v>43.1474478202953</v>
      </c>
      <c r="F600" s="18">
        <v>12553.0</v>
      </c>
    </row>
    <row r="601">
      <c r="A601" s="19">
        <v>44670.0</v>
      </c>
      <c r="B601" s="18">
        <v>42.4035263061523</v>
      </c>
      <c r="C601" s="18">
        <v>43.1474478202953</v>
      </c>
      <c r="D601" s="18">
        <v>41.6596047920093</v>
      </c>
      <c r="E601" s="18">
        <v>43.1474478202953</v>
      </c>
      <c r="F601" s="18">
        <v>12553.0</v>
      </c>
    </row>
    <row r="602">
      <c r="A602" s="19">
        <v>44671.0</v>
      </c>
      <c r="B602" s="18">
        <v>42.4035263061523</v>
      </c>
      <c r="C602" s="18">
        <v>43.1474478202953</v>
      </c>
      <c r="D602" s="18">
        <v>41.6596047920093</v>
      </c>
      <c r="E602" s="18">
        <v>43.1474478202953</v>
      </c>
      <c r="F602" s="18">
        <v>12553.0</v>
      </c>
    </row>
    <row r="603">
      <c r="A603" s="19">
        <v>44672.0</v>
      </c>
      <c r="B603" s="18">
        <v>42.4035263061523</v>
      </c>
      <c r="C603" s="18">
        <v>42.4035263061523</v>
      </c>
      <c r="D603" s="18">
        <v>42.4035263061523</v>
      </c>
      <c r="E603" s="18">
        <v>42.4035263061523</v>
      </c>
      <c r="F603" s="18">
        <v>0.0</v>
      </c>
    </row>
    <row r="604">
      <c r="A604" s="19">
        <v>44673.0</v>
      </c>
      <c r="B604" s="18">
        <v>42.4035263061523</v>
      </c>
      <c r="C604" s="18">
        <v>42.4035263061523</v>
      </c>
      <c r="D604" s="18">
        <v>42.4035263061523</v>
      </c>
      <c r="E604" s="18">
        <v>42.4035263061523</v>
      </c>
      <c r="F604" s="18">
        <v>0.0</v>
      </c>
    </row>
    <row r="605">
      <c r="A605" s="19">
        <v>44676.0</v>
      </c>
      <c r="B605" s="18">
        <v>37.1960754394531</v>
      </c>
      <c r="C605" s="18">
        <v>37.1960754394531</v>
      </c>
      <c r="D605" s="18">
        <v>37.1960754394531</v>
      </c>
      <c r="E605" s="18">
        <v>37.1960754394531</v>
      </c>
      <c r="F605" s="18">
        <v>37466.0</v>
      </c>
    </row>
    <row r="606">
      <c r="A606" s="19">
        <v>44677.0</v>
      </c>
      <c r="B606" s="18">
        <v>34.2203903198242</v>
      </c>
      <c r="C606" s="18">
        <v>37.1216854168565</v>
      </c>
      <c r="D606" s="18">
        <v>34.2203903198242</v>
      </c>
      <c r="E606" s="18">
        <v>37.1216854168565</v>
      </c>
      <c r="F606" s="18">
        <v>25468.0</v>
      </c>
    </row>
    <row r="607">
      <c r="A607" s="19">
        <v>44678.0</v>
      </c>
      <c r="B607" s="18">
        <v>36.7497215270996</v>
      </c>
      <c r="C607" s="18">
        <v>37.8656037252362</v>
      </c>
      <c r="D607" s="18">
        <v>33.4764659440981</v>
      </c>
      <c r="E607" s="18">
        <v>33.4764659440981</v>
      </c>
      <c r="F607" s="18">
        <v>35269.0</v>
      </c>
    </row>
    <row r="608">
      <c r="A608" s="19">
        <v>44679.0</v>
      </c>
      <c r="B608" s="18">
        <v>37.1216812133789</v>
      </c>
      <c r="C608" s="18">
        <v>37.8656026578327</v>
      </c>
      <c r="D608" s="18">
        <v>35.7082293337826</v>
      </c>
      <c r="E608" s="18">
        <v>37.8656026578327</v>
      </c>
      <c r="F608" s="18">
        <v>57209.0</v>
      </c>
    </row>
    <row r="609">
      <c r="A609" s="19">
        <v>44680.0</v>
      </c>
      <c r="B609" s="18">
        <v>37.1960754394531</v>
      </c>
      <c r="C609" s="18">
        <v>37.1960754394531</v>
      </c>
      <c r="D609" s="18">
        <v>36.8985057008033</v>
      </c>
      <c r="E609" s="18">
        <v>37.1960754394531</v>
      </c>
      <c r="F609" s="18">
        <v>36191.0</v>
      </c>
    </row>
    <row r="610">
      <c r="A610" s="19">
        <v>44683.0</v>
      </c>
      <c r="B610" s="18">
        <v>37.1960754394531</v>
      </c>
      <c r="C610" s="18">
        <v>37.1960754394531</v>
      </c>
      <c r="D610" s="18">
        <v>37.1960754394531</v>
      </c>
      <c r="E610" s="18">
        <v>37.1960754394531</v>
      </c>
      <c r="F610" s="18">
        <v>0.0</v>
      </c>
    </row>
    <row r="611">
      <c r="A611" s="19">
        <v>44684.0</v>
      </c>
      <c r="B611" s="18">
        <v>37.1960754394531</v>
      </c>
      <c r="C611" s="18">
        <v>37.1960754394531</v>
      </c>
      <c r="D611" s="18">
        <v>37.1960754394531</v>
      </c>
      <c r="E611" s="18">
        <v>37.1960754394531</v>
      </c>
      <c r="F611" s="18">
        <v>0.0</v>
      </c>
    </row>
    <row r="612">
      <c r="A612" s="19">
        <v>44685.0</v>
      </c>
      <c r="B612" s="18">
        <v>35.931411743164</v>
      </c>
      <c r="C612" s="18">
        <v>38.6839221564807</v>
      </c>
      <c r="D612" s="18">
        <v>35.3362750467853</v>
      </c>
      <c r="E612" s="18">
        <v>38.6839221564807</v>
      </c>
      <c r="F612" s="18">
        <v>29862.0</v>
      </c>
    </row>
    <row r="613">
      <c r="A613" s="19">
        <v>44686.0</v>
      </c>
      <c r="B613" s="18">
        <v>35.8570213317871</v>
      </c>
      <c r="C613" s="18">
        <v>36.8241188346242</v>
      </c>
      <c r="D613" s="18">
        <v>35.3362756493869</v>
      </c>
      <c r="E613" s="18">
        <v>36.8241188346242</v>
      </c>
      <c r="F613" s="18">
        <v>14293.0</v>
      </c>
    </row>
    <row r="614">
      <c r="A614" s="19">
        <v>44687.0</v>
      </c>
      <c r="B614" s="18">
        <v>35.1874885559082</v>
      </c>
      <c r="C614" s="18">
        <v>36.0801949786163</v>
      </c>
      <c r="D614" s="18">
        <v>35.0387036791509</v>
      </c>
      <c r="E614" s="18">
        <v>35.3362734326654</v>
      </c>
      <c r="F614" s="18">
        <v>30620.0</v>
      </c>
    </row>
    <row r="615">
      <c r="A615" s="19">
        <v>44690.0</v>
      </c>
      <c r="B615" s="18">
        <v>33.1789016723632</v>
      </c>
      <c r="C615" s="18">
        <v>35.113099502856</v>
      </c>
      <c r="D615" s="18">
        <v>32.7325498549303</v>
      </c>
      <c r="E615" s="18">
        <v>35.113099502856</v>
      </c>
      <c r="F615" s="18">
        <v>80222.0</v>
      </c>
    </row>
    <row r="616">
      <c r="A616" s="19">
        <v>44691.0</v>
      </c>
      <c r="B616" s="18">
        <v>33.1789016723632</v>
      </c>
      <c r="C616" s="18">
        <v>35.113099502856</v>
      </c>
      <c r="D616" s="18">
        <v>32.7325498549303</v>
      </c>
      <c r="E616" s="18">
        <v>35.113099502856</v>
      </c>
      <c r="F616" s="18">
        <v>80222.0</v>
      </c>
    </row>
    <row r="617">
      <c r="A617" s="19">
        <v>44692.0</v>
      </c>
      <c r="B617" s="18">
        <v>33.1789016723632</v>
      </c>
      <c r="C617" s="18">
        <v>35.113099502856</v>
      </c>
      <c r="D617" s="18">
        <v>32.7325498549303</v>
      </c>
      <c r="E617" s="18">
        <v>35.113099502856</v>
      </c>
      <c r="F617" s="18">
        <v>80222.0</v>
      </c>
    </row>
    <row r="618">
      <c r="A618" s="19">
        <v>44693.0</v>
      </c>
      <c r="B618" s="18">
        <v>34.8899154663085</v>
      </c>
      <c r="C618" s="18">
        <v>35.7082278869164</v>
      </c>
      <c r="D618" s="18">
        <v>32.7325422296734</v>
      </c>
      <c r="E618" s="18">
        <v>32.7325422296734</v>
      </c>
      <c r="F618" s="18">
        <v>38910.0</v>
      </c>
    </row>
    <row r="619">
      <c r="A619" s="19">
        <v>44694.0</v>
      </c>
      <c r="B619" s="18">
        <v>37.1960754394531</v>
      </c>
      <c r="C619" s="18">
        <v>39.4278399658203</v>
      </c>
      <c r="D619" s="18">
        <v>37.1216844237083</v>
      </c>
      <c r="E619" s="18">
        <v>37.1216844237083</v>
      </c>
      <c r="F619" s="18">
        <v>180832.0</v>
      </c>
    </row>
    <row r="620">
      <c r="A620" s="19">
        <v>44697.0</v>
      </c>
      <c r="B620" s="18">
        <v>37.1960754394531</v>
      </c>
      <c r="C620" s="18">
        <v>37.1960754394531</v>
      </c>
      <c r="D620" s="18">
        <v>37.1960754394531</v>
      </c>
      <c r="E620" s="18">
        <v>37.1960754394531</v>
      </c>
      <c r="F620" s="18">
        <v>0.0</v>
      </c>
    </row>
    <row r="621">
      <c r="A621" s="19">
        <v>44698.0</v>
      </c>
      <c r="B621" s="18">
        <v>37.6424255371093</v>
      </c>
      <c r="C621" s="18">
        <v>40.0973686773064</v>
      </c>
      <c r="D621" s="18">
        <v>37.1960737868018</v>
      </c>
      <c r="E621" s="18">
        <v>40.0973686773064</v>
      </c>
      <c r="F621" s="18">
        <v>35644.0</v>
      </c>
    </row>
    <row r="622">
      <c r="A622" s="19">
        <v>44699.0</v>
      </c>
      <c r="B622" s="18">
        <v>37.4192543029785</v>
      </c>
      <c r="C622" s="18">
        <v>39.4278431041534</v>
      </c>
      <c r="D622" s="18">
        <v>37.1960784001447</v>
      </c>
      <c r="E622" s="18">
        <v>39.4278431041534</v>
      </c>
      <c r="F622" s="18">
        <v>25342.0</v>
      </c>
    </row>
    <row r="623">
      <c r="A623" s="19">
        <v>44700.0</v>
      </c>
      <c r="B623" s="18">
        <v>36.3777656555175</v>
      </c>
      <c r="C623" s="18">
        <v>39.3534519148536</v>
      </c>
      <c r="D623" s="18">
        <v>36.0801958944497</v>
      </c>
      <c r="E623" s="18">
        <v>39.3534519148536</v>
      </c>
      <c r="F623" s="18">
        <v>10777.0</v>
      </c>
    </row>
    <row r="624">
      <c r="A624" s="19">
        <v>44701.0</v>
      </c>
      <c r="B624" s="18">
        <v>34.5179557800293</v>
      </c>
      <c r="C624" s="18">
        <v>35.7082289429951</v>
      </c>
      <c r="D624" s="18">
        <v>33.4764646340579</v>
      </c>
      <c r="E624" s="18">
        <v>34.8899164981854</v>
      </c>
      <c r="F624" s="18">
        <v>114428.0</v>
      </c>
    </row>
    <row r="625">
      <c r="A625" s="19">
        <v>44704.0</v>
      </c>
      <c r="B625" s="18">
        <v>36.3777656555175</v>
      </c>
      <c r="C625" s="18">
        <v>36.4521566768667</v>
      </c>
      <c r="D625" s="18">
        <v>34.9643135471987</v>
      </c>
      <c r="E625" s="18">
        <v>34.9643135471987</v>
      </c>
      <c r="F625" s="18">
        <v>12250.0</v>
      </c>
    </row>
    <row r="626">
      <c r="A626" s="19">
        <v>44705.0</v>
      </c>
      <c r="B626" s="18">
        <v>35.1874885559082</v>
      </c>
      <c r="C626" s="18">
        <v>36.4521557515917</v>
      </c>
      <c r="D626" s="18">
        <v>34.96431265969</v>
      </c>
      <c r="E626" s="18">
        <v>36.4521557515917</v>
      </c>
      <c r="F626" s="18">
        <v>39439.0</v>
      </c>
    </row>
    <row r="627">
      <c r="A627" s="19">
        <v>44706.0</v>
      </c>
      <c r="B627" s="18">
        <v>35.038703918457</v>
      </c>
      <c r="C627" s="18">
        <v>35.7082344495197</v>
      </c>
      <c r="D627" s="18">
        <v>34.2203913474564</v>
      </c>
      <c r="E627" s="18">
        <v>35.7082344495197</v>
      </c>
      <c r="F627" s="18">
        <v>16753.0</v>
      </c>
    </row>
    <row r="628">
      <c r="A628" s="19">
        <v>44707.0</v>
      </c>
      <c r="B628" s="18">
        <v>34.5923461914062</v>
      </c>
      <c r="C628" s="18">
        <v>35.7082283266129</v>
      </c>
      <c r="D628" s="18">
        <v>34.5179551841931</v>
      </c>
      <c r="E628" s="18">
        <v>35.7082283266129</v>
      </c>
      <c r="F628" s="18">
        <v>15997.0</v>
      </c>
    </row>
    <row r="629">
      <c r="A629" s="19">
        <v>44708.0</v>
      </c>
      <c r="B629" s="18">
        <v>33.5508575439453</v>
      </c>
      <c r="C629" s="18">
        <v>34.5923487489399</v>
      </c>
      <c r="D629" s="18">
        <v>32.8069360654734</v>
      </c>
      <c r="E629" s="18">
        <v>34.5923487489399</v>
      </c>
      <c r="F629" s="18">
        <v>88150.0</v>
      </c>
    </row>
    <row r="630">
      <c r="A630" s="19">
        <v>44711.0</v>
      </c>
      <c r="B630" s="18">
        <v>33.9972114562988</v>
      </c>
      <c r="C630" s="18">
        <v>34.5923480596505</v>
      </c>
      <c r="D630" s="18">
        <v>33.4764658641779</v>
      </c>
      <c r="E630" s="18">
        <v>34.2203873278263</v>
      </c>
      <c r="F630" s="18">
        <v>2777.0</v>
      </c>
    </row>
    <row r="631">
      <c r="A631" s="19">
        <v>44712.0</v>
      </c>
      <c r="B631" s="18">
        <v>33.4764671325683</v>
      </c>
      <c r="C631" s="18">
        <v>34.5179583562712</v>
      </c>
      <c r="D631" s="18">
        <v>33.4764671325683</v>
      </c>
      <c r="E631" s="18">
        <v>33.4764671325683</v>
      </c>
      <c r="F631" s="18">
        <v>14681.0</v>
      </c>
    </row>
    <row r="632">
      <c r="A632" s="19">
        <v>44713.0</v>
      </c>
      <c r="B632" s="18">
        <v>34.2947807312011</v>
      </c>
      <c r="C632" s="18">
        <v>34.8899202139004</v>
      </c>
      <c r="D632" s="18">
        <v>33.4764681992427</v>
      </c>
      <c r="E632" s="18">
        <v>34.517959456131</v>
      </c>
      <c r="F632" s="18">
        <v>56749.0</v>
      </c>
    </row>
    <row r="633">
      <c r="A633" s="19">
        <v>44714.0</v>
      </c>
      <c r="B633" s="18">
        <v>33.9972114562988</v>
      </c>
      <c r="C633" s="18">
        <v>34.8899177802439</v>
      </c>
      <c r="D633" s="18">
        <v>33.4764658641779</v>
      </c>
      <c r="E633" s="18">
        <v>34.8899177802439</v>
      </c>
      <c r="F633" s="18">
        <v>53249.0</v>
      </c>
    </row>
    <row r="634">
      <c r="A634" s="19">
        <v>44715.0</v>
      </c>
      <c r="B634" s="18">
        <v>33.5508575439453</v>
      </c>
      <c r="C634" s="18">
        <v>34.5923487489399</v>
      </c>
      <c r="D634" s="18">
        <v>33.4764665312322</v>
      </c>
      <c r="E634" s="18">
        <v>34.220388009704</v>
      </c>
      <c r="F634" s="18">
        <v>14148.0</v>
      </c>
    </row>
    <row r="635">
      <c r="A635" s="19">
        <v>44718.0</v>
      </c>
      <c r="B635" s="18">
        <v>32.211799621582</v>
      </c>
      <c r="C635" s="18">
        <v>33.4764667092773</v>
      </c>
      <c r="D635" s="18">
        <v>32.0630147575293</v>
      </c>
      <c r="E635" s="18">
        <v>33.4764667092773</v>
      </c>
      <c r="F635" s="18">
        <v>12148.0</v>
      </c>
    </row>
    <row r="636">
      <c r="A636" s="19">
        <v>44719.0</v>
      </c>
      <c r="B636" s="18">
        <v>32.9557266235351</v>
      </c>
      <c r="C636" s="18">
        <v>34.592354726552</v>
      </c>
      <c r="D636" s="18">
        <v>32.6581596834275</v>
      </c>
      <c r="E636" s="18">
        <v>34.592354726552</v>
      </c>
      <c r="F636" s="18">
        <v>29780.0</v>
      </c>
    </row>
    <row r="637">
      <c r="A637" s="19">
        <v>44720.0</v>
      </c>
      <c r="B637" s="18">
        <v>33.4764671325683</v>
      </c>
      <c r="C637" s="18">
        <v>33.4764671325683</v>
      </c>
      <c r="D637" s="18">
        <v>32.8069366547828</v>
      </c>
      <c r="E637" s="18">
        <v>32.9557215207169</v>
      </c>
      <c r="F637" s="18">
        <v>24752.0</v>
      </c>
    </row>
    <row r="638">
      <c r="A638" s="19">
        <v>44721.0</v>
      </c>
      <c r="B638" s="18">
        <v>34.3691711425781</v>
      </c>
      <c r="C638" s="18">
        <v>35.7082291688427</v>
      </c>
      <c r="D638" s="18">
        <v>34.1459952778398</v>
      </c>
      <c r="E638" s="18">
        <v>34.5923470073163</v>
      </c>
      <c r="F638" s="18">
        <v>314264.0</v>
      </c>
    </row>
    <row r="639">
      <c r="A639" s="19">
        <v>44722.0</v>
      </c>
      <c r="B639" s="18">
        <v>35.6338462829589</v>
      </c>
      <c r="C639" s="18">
        <v>35.6338462829589</v>
      </c>
      <c r="D639" s="18">
        <v>35.5594524191973</v>
      </c>
      <c r="E639" s="18">
        <v>35.6338462829589</v>
      </c>
      <c r="F639" s="18">
        <v>19815.0</v>
      </c>
    </row>
    <row r="640">
      <c r="A640" s="19">
        <v>44725.0</v>
      </c>
      <c r="B640" s="18">
        <v>35.1874885559082</v>
      </c>
      <c r="C640" s="18">
        <v>35.63384318618</v>
      </c>
      <c r="D640" s="18">
        <v>34.5923518867146</v>
      </c>
      <c r="E640" s="18">
        <v>35.63384318618</v>
      </c>
      <c r="F640" s="18">
        <v>1715.0</v>
      </c>
    </row>
    <row r="641">
      <c r="A641" s="19">
        <v>44726.0</v>
      </c>
      <c r="B641" s="18">
        <v>35.1874885559082</v>
      </c>
      <c r="C641" s="18">
        <v>35.1874885559082</v>
      </c>
      <c r="D641" s="18">
        <v>35.1874885559082</v>
      </c>
      <c r="E641" s="18">
        <v>35.1874885559082</v>
      </c>
      <c r="F641" s="18">
        <v>0.0</v>
      </c>
    </row>
    <row r="642">
      <c r="A642" s="19">
        <v>44727.0</v>
      </c>
      <c r="B642" s="18">
        <v>34.8899154663085</v>
      </c>
      <c r="C642" s="18">
        <v>35.0386974789027</v>
      </c>
      <c r="D642" s="18">
        <v>34.2203850582949</v>
      </c>
      <c r="E642" s="18">
        <v>34.369169908724</v>
      </c>
      <c r="F642" s="18">
        <v>28764.0</v>
      </c>
    </row>
    <row r="643">
      <c r="A643" s="19">
        <v>44728.0</v>
      </c>
      <c r="B643" s="18">
        <v>35.038703918457</v>
      </c>
      <c r="C643" s="18">
        <v>35.1130977762615</v>
      </c>
      <c r="D643" s="18">
        <v>34.3691762252298</v>
      </c>
      <c r="E643" s="18">
        <v>34.964312898488</v>
      </c>
      <c r="F643" s="18">
        <v>495.0</v>
      </c>
    </row>
    <row r="644">
      <c r="A644" s="19">
        <v>44729.0</v>
      </c>
      <c r="B644" s="18">
        <v>33.4764671325683</v>
      </c>
      <c r="C644" s="18">
        <v>34.964310116238</v>
      </c>
      <c r="D644" s="18">
        <v>33.4020761185189</v>
      </c>
      <c r="E644" s="18">
        <v>34.964310116238</v>
      </c>
      <c r="F644" s="18">
        <v>64731.0</v>
      </c>
    </row>
    <row r="645">
      <c r="A645" s="19">
        <v>44732.0</v>
      </c>
      <c r="B645" s="18">
        <v>33.104507446289</v>
      </c>
      <c r="C645" s="18">
        <v>33.7740379455054</v>
      </c>
      <c r="D645" s="18">
        <v>32.1374100435151</v>
      </c>
      <c r="E645" s="18">
        <v>33.7740379455054</v>
      </c>
      <c r="F645" s="18">
        <v>15221.0</v>
      </c>
    </row>
    <row r="646">
      <c r="A646" s="19">
        <v>44733.0</v>
      </c>
      <c r="B646" s="18">
        <v>32.8813323974609</v>
      </c>
      <c r="C646" s="18">
        <v>33.7740388065636</v>
      </c>
      <c r="D646" s="18">
        <v>32.7325475229712</v>
      </c>
      <c r="E646" s="18">
        <v>33.1045082902777</v>
      </c>
      <c r="F646" s="18">
        <v>5276.0</v>
      </c>
    </row>
    <row r="647">
      <c r="A647" s="19">
        <v>44734.0</v>
      </c>
      <c r="B647" s="18">
        <v>33.4764671325683</v>
      </c>
      <c r="C647" s="18">
        <v>33.8484278784857</v>
      </c>
      <c r="D647" s="18">
        <v>33.3276822666343</v>
      </c>
      <c r="E647" s="18">
        <v>33.4764671325683</v>
      </c>
      <c r="F647" s="18">
        <v>5136.0</v>
      </c>
    </row>
    <row r="648">
      <c r="A648" s="19">
        <v>44735.0</v>
      </c>
      <c r="B648" s="18">
        <v>33.6252517700195</v>
      </c>
      <c r="C648" s="18">
        <v>34.2203883918764</v>
      </c>
      <c r="D648" s="18">
        <v>33.4764669050964</v>
      </c>
      <c r="E648" s="18">
        <v>33.4764669050964</v>
      </c>
      <c r="F648" s="18">
        <v>23395.0</v>
      </c>
    </row>
    <row r="649">
      <c r="A649" s="19">
        <v>44736.0</v>
      </c>
      <c r="B649" s="18">
        <v>33.6252517700195</v>
      </c>
      <c r="C649" s="18">
        <v>34.2203883918764</v>
      </c>
      <c r="D649" s="18">
        <v>33.4764669050964</v>
      </c>
      <c r="E649" s="18">
        <v>34.2203883918764</v>
      </c>
      <c r="F649" s="18">
        <v>3752.0</v>
      </c>
    </row>
    <row r="650">
      <c r="A650" s="19">
        <v>44739.0</v>
      </c>
      <c r="B650" s="18">
        <v>32.8069381713867</v>
      </c>
      <c r="C650" s="18">
        <v>33.8484294432358</v>
      </c>
      <c r="D650" s="18">
        <v>31.9886256276734</v>
      </c>
      <c r="E650" s="18">
        <v>33.8484294432358</v>
      </c>
      <c r="F650" s="18">
        <v>12117.0</v>
      </c>
    </row>
    <row r="651">
      <c r="A651" s="19">
        <v>44740.0</v>
      </c>
      <c r="B651" s="18">
        <v>32.0630149841308</v>
      </c>
      <c r="C651" s="18">
        <v>33.1045062020253</v>
      </c>
      <c r="D651" s="18">
        <v>31.9886239704963</v>
      </c>
      <c r="E651" s="18">
        <v>33.1045062020253</v>
      </c>
      <c r="F651" s="18">
        <v>8246.0</v>
      </c>
    </row>
    <row r="652">
      <c r="A652" s="19">
        <v>44741.0</v>
      </c>
      <c r="B652" s="18">
        <v>32.0630149841308</v>
      </c>
      <c r="C652" s="18">
        <v>33.4764669458682</v>
      </c>
      <c r="D652" s="18">
        <v>31.9886239704963</v>
      </c>
      <c r="E652" s="18">
        <v>32.1374088356006</v>
      </c>
      <c r="F652" s="18">
        <v>19147.0</v>
      </c>
    </row>
    <row r="653">
      <c r="A653" s="19">
        <v>44742.0</v>
      </c>
      <c r="B653" s="18">
        <v>32.0630149841308</v>
      </c>
      <c r="C653" s="18">
        <v>32.2861937007048</v>
      </c>
      <c r="D653" s="18">
        <v>31.7654480917576</v>
      </c>
      <c r="E653" s="18">
        <v>31.9886239704963</v>
      </c>
      <c r="F653" s="18">
        <v>24898.0</v>
      </c>
    </row>
    <row r="654">
      <c r="A654" s="19">
        <v>44743.0</v>
      </c>
      <c r="B654" s="18">
        <v>32.5310897827148</v>
      </c>
      <c r="C654" s="18">
        <v>32.7651258003888</v>
      </c>
      <c r="D654" s="18">
        <v>32.4530757928705</v>
      </c>
      <c r="E654" s="18">
        <v>32.7651258003888</v>
      </c>
      <c r="F654" s="18">
        <v>36616.0</v>
      </c>
    </row>
    <row r="655">
      <c r="A655" s="19">
        <v>44746.0</v>
      </c>
      <c r="B655" s="18">
        <v>31.6729545593261</v>
      </c>
      <c r="C655" s="18">
        <v>32.7651266376185</v>
      </c>
      <c r="D655" s="18">
        <v>30.4247604492172</v>
      </c>
      <c r="E655" s="18">
        <v>32.7651266376185</v>
      </c>
      <c r="F655" s="18">
        <v>28717.0</v>
      </c>
    </row>
    <row r="656">
      <c r="A656" s="19">
        <v>44747.0</v>
      </c>
      <c r="B656" s="18">
        <v>31.2048797607421</v>
      </c>
      <c r="C656" s="18">
        <v>31.2048797607421</v>
      </c>
      <c r="D656" s="18">
        <v>30.9708437577224</v>
      </c>
      <c r="E656" s="18">
        <v>31.2048797607421</v>
      </c>
      <c r="F656" s="18">
        <v>5134.0</v>
      </c>
    </row>
    <row r="657">
      <c r="A657" s="19">
        <v>44748.0</v>
      </c>
      <c r="B657" s="18">
        <v>30.4247570037841</v>
      </c>
      <c r="C657" s="18">
        <v>31.2048789782401</v>
      </c>
      <c r="D657" s="18">
        <v>30.2687320137071</v>
      </c>
      <c r="E657" s="18">
        <v>31.2048789782401</v>
      </c>
      <c r="F657" s="18">
        <v>13979.0</v>
      </c>
    </row>
    <row r="658">
      <c r="A658" s="19">
        <v>44749.0</v>
      </c>
      <c r="B658" s="18">
        <v>29.878677368164</v>
      </c>
      <c r="C658" s="18">
        <v>30.8928355550239</v>
      </c>
      <c r="D658" s="18">
        <v>29.6446413213394</v>
      </c>
      <c r="E658" s="18">
        <v>30.346752437743</v>
      </c>
      <c r="F658" s="18">
        <v>14827.0</v>
      </c>
    </row>
    <row r="659">
      <c r="A659" s="19">
        <v>44750.0</v>
      </c>
      <c r="B659" s="18">
        <v>29.5666275024414</v>
      </c>
      <c r="C659" s="18">
        <v>30.0346995518385</v>
      </c>
      <c r="D659" s="18">
        <v>29.2545774855569</v>
      </c>
      <c r="E659" s="18">
        <v>29.7226495349541</v>
      </c>
      <c r="F659" s="18">
        <v>44852.0</v>
      </c>
    </row>
    <row r="660">
      <c r="A660" s="19">
        <v>44753.0</v>
      </c>
      <c r="B660" s="18">
        <v>29.6446380615234</v>
      </c>
      <c r="C660" s="18">
        <v>30.424760115774</v>
      </c>
      <c r="D660" s="18">
        <v>29.5666270464701</v>
      </c>
      <c r="E660" s="18">
        <v>29.8006630675594</v>
      </c>
      <c r="F660" s="18">
        <v>19669.0</v>
      </c>
    </row>
    <row r="661">
      <c r="A661" s="19">
        <v>44754.0</v>
      </c>
      <c r="B661" s="18">
        <v>30.4247570037841</v>
      </c>
      <c r="C661" s="18">
        <v>30.4247570037841</v>
      </c>
      <c r="D661" s="18">
        <v>30.1907210066332</v>
      </c>
      <c r="E661" s="18">
        <v>30.1907210066332</v>
      </c>
      <c r="F661" s="18">
        <v>10568.0</v>
      </c>
    </row>
    <row r="662">
      <c r="A662" s="19">
        <v>44755.0</v>
      </c>
      <c r="B662" s="18">
        <v>30.4247570037841</v>
      </c>
      <c r="C662" s="18">
        <v>30.4247570037841</v>
      </c>
      <c r="D662" s="18">
        <v>30.4247570037841</v>
      </c>
      <c r="E662" s="18">
        <v>30.4247570037841</v>
      </c>
      <c r="F662" s="18">
        <v>0.0</v>
      </c>
    </row>
    <row r="663">
      <c r="A663" s="19">
        <v>44756.0</v>
      </c>
      <c r="B663" s="18">
        <v>30.5807819366455</v>
      </c>
      <c r="C663" s="18">
        <v>30.7368069264306</v>
      </c>
      <c r="D663" s="18">
        <v>29.0985489975806</v>
      </c>
      <c r="E663" s="18">
        <v>30.5807819366455</v>
      </c>
      <c r="F663" s="18">
        <v>11509.0</v>
      </c>
    </row>
    <row r="664">
      <c r="A664" s="19">
        <v>44757.0</v>
      </c>
      <c r="B664" s="18">
        <v>31.1268692016601</v>
      </c>
      <c r="C664" s="18">
        <v>31.1268692016601</v>
      </c>
      <c r="D664" s="18">
        <v>30.7368081990124</v>
      </c>
      <c r="E664" s="18">
        <v>30.7368081990124</v>
      </c>
      <c r="F664" s="18">
        <v>6677.0</v>
      </c>
    </row>
    <row r="665">
      <c r="A665" s="19">
        <v>44760.0</v>
      </c>
      <c r="B665" s="18">
        <v>31.7509727478027</v>
      </c>
      <c r="C665" s="18">
        <v>32.7651309683023</v>
      </c>
      <c r="D665" s="18">
        <v>31.1268756102591</v>
      </c>
      <c r="E665" s="18">
        <v>31.1268756102591</v>
      </c>
      <c r="F665" s="18">
        <v>25520.0</v>
      </c>
    </row>
    <row r="666">
      <c r="A666" s="19">
        <v>44761.0</v>
      </c>
      <c r="B666" s="18">
        <v>31.5169315338134</v>
      </c>
      <c r="C666" s="18">
        <v>32.7651256045681</v>
      </c>
      <c r="D666" s="18">
        <v>31.1268705147114</v>
      </c>
      <c r="E666" s="18">
        <v>32.7651256045681</v>
      </c>
      <c r="F666" s="18">
        <v>49918.0</v>
      </c>
    </row>
    <row r="667">
      <c r="A667" s="19">
        <v>44762.0</v>
      </c>
      <c r="B667" s="18">
        <v>31.8289794921875</v>
      </c>
      <c r="C667" s="18">
        <v>32.7651265605314</v>
      </c>
      <c r="D667" s="18">
        <v>31.282893454326</v>
      </c>
      <c r="E667" s="18">
        <v>32.7651265605314</v>
      </c>
      <c r="F667" s="18">
        <v>11378.0</v>
      </c>
    </row>
    <row r="668">
      <c r="A668" s="19">
        <v>44763.0</v>
      </c>
      <c r="B668" s="18">
        <v>32.7651290893554</v>
      </c>
      <c r="C668" s="18">
        <v>35.1054954528808</v>
      </c>
      <c r="D668" s="18">
        <v>32.0630179899259</v>
      </c>
      <c r="E668" s="18">
        <v>32.843140111101</v>
      </c>
      <c r="F668" s="18">
        <v>42303.0</v>
      </c>
    </row>
    <row r="669">
      <c r="A669" s="19">
        <v>44764.0</v>
      </c>
      <c r="B669" s="18">
        <v>32.7651290893554</v>
      </c>
      <c r="C669" s="18">
        <v>34.2473623099601</v>
      </c>
      <c r="D669" s="18">
        <v>32.7651290893554</v>
      </c>
      <c r="E669" s="18">
        <v>33.4672401887849</v>
      </c>
      <c r="F669" s="18">
        <v>29703.0</v>
      </c>
    </row>
    <row r="670">
      <c r="A670" s="19">
        <v>44767.0</v>
      </c>
      <c r="B670" s="18">
        <v>33.3112144470214</v>
      </c>
      <c r="C670" s="18">
        <v>35.1054946916299</v>
      </c>
      <c r="D670" s="18">
        <v>32.7651283788546</v>
      </c>
      <c r="E670" s="18">
        <v>33.545250483113</v>
      </c>
      <c r="F670" s="18">
        <v>39486.0</v>
      </c>
    </row>
    <row r="671">
      <c r="A671" s="19">
        <v>44768.0</v>
      </c>
      <c r="B671" s="18">
        <v>32.7651290893554</v>
      </c>
      <c r="C671" s="18">
        <v>33.155190149943</v>
      </c>
      <c r="D671" s="18">
        <v>32.7651290893554</v>
      </c>
      <c r="E671" s="18">
        <v>32.7651290893554</v>
      </c>
      <c r="F671" s="18">
        <v>23426.0</v>
      </c>
    </row>
    <row r="672">
      <c r="A672" s="19">
        <v>44769.0</v>
      </c>
      <c r="B672" s="18">
        <v>32.7651290893554</v>
      </c>
      <c r="C672" s="18">
        <v>33.155190149943</v>
      </c>
      <c r="D672" s="18">
        <v>32.6091040699345</v>
      </c>
      <c r="E672" s="18">
        <v>33.155190149943</v>
      </c>
      <c r="F672" s="18">
        <v>21810.0</v>
      </c>
    </row>
    <row r="673">
      <c r="A673" s="19">
        <v>44770.0</v>
      </c>
      <c r="B673" s="18">
        <v>32.9991645812988</v>
      </c>
      <c r="C673" s="18">
        <v>33.5452506522185</v>
      </c>
      <c r="D673" s="18">
        <v>32.4530785103791</v>
      </c>
      <c r="E673" s="18">
        <v>32.6871175235801</v>
      </c>
      <c r="F673" s="18">
        <v>15894.0</v>
      </c>
    </row>
    <row r="674">
      <c r="A674" s="19">
        <v>44771.0</v>
      </c>
      <c r="B674" s="18">
        <v>32.9991645812988</v>
      </c>
      <c r="C674" s="18">
        <v>32.9991645812988</v>
      </c>
      <c r="D674" s="18">
        <v>32.9991645812988</v>
      </c>
      <c r="E674" s="18">
        <v>32.9991645812988</v>
      </c>
      <c r="F674" s="18">
        <v>0.0</v>
      </c>
    </row>
    <row r="675">
      <c r="A675" s="19">
        <v>44774.0</v>
      </c>
      <c r="B675" s="18">
        <v>31.4389209747314</v>
      </c>
      <c r="C675" s="18">
        <v>33.5452513028895</v>
      </c>
      <c r="D675" s="18">
        <v>31.2828959548809</v>
      </c>
      <c r="E675" s="18">
        <v>32.7651291795665</v>
      </c>
      <c r="F675" s="18">
        <v>94141.0</v>
      </c>
    </row>
    <row r="676">
      <c r="A676" s="19">
        <v>44775.0</v>
      </c>
      <c r="B676" s="18">
        <v>31.8289794921875</v>
      </c>
      <c r="C676" s="18">
        <v>32.6871155448067</v>
      </c>
      <c r="D676" s="18">
        <v>31.7509684764627</v>
      </c>
      <c r="E676" s="18">
        <v>31.7509684764627</v>
      </c>
      <c r="F676" s="18">
        <v>10212.0</v>
      </c>
    </row>
    <row r="677">
      <c r="A677" s="19">
        <v>44776.0</v>
      </c>
      <c r="B677" s="18">
        <v>32.2970542907714</v>
      </c>
      <c r="C677" s="18">
        <v>32.5310903122551</v>
      </c>
      <c r="D677" s="18">
        <v>31.438918244092</v>
      </c>
      <c r="E677" s="18">
        <v>31.9850042781736</v>
      </c>
      <c r="F677" s="18">
        <v>22991.0</v>
      </c>
    </row>
    <row r="678">
      <c r="A678" s="19">
        <v>44777.0</v>
      </c>
      <c r="B678" s="18">
        <v>32.8431434631347</v>
      </c>
      <c r="C678" s="18">
        <v>33.0771825041175</v>
      </c>
      <c r="D678" s="18">
        <v>31.9850102326313</v>
      </c>
      <c r="E678" s="18">
        <v>32.7651324334271</v>
      </c>
      <c r="F678" s="18">
        <v>19289.0</v>
      </c>
    </row>
    <row r="679">
      <c r="A679" s="19">
        <v>44778.0</v>
      </c>
      <c r="B679" s="18">
        <v>33.5452461242675</v>
      </c>
      <c r="C679" s="18">
        <v>34.3253681271575</v>
      </c>
      <c r="D679" s="18">
        <v>33.1551851228226</v>
      </c>
      <c r="E679" s="18">
        <v>33.1551851228226</v>
      </c>
      <c r="F679" s="18">
        <v>5161.0</v>
      </c>
    </row>
    <row r="680">
      <c r="A680" s="19">
        <v>44781.0</v>
      </c>
      <c r="B680" s="18">
        <v>32.7651290893554</v>
      </c>
      <c r="C680" s="18">
        <v>34.4033843534513</v>
      </c>
      <c r="D680" s="18">
        <v>31.9850069681803</v>
      </c>
      <c r="E680" s="18">
        <v>34.3253733317057</v>
      </c>
      <c r="F680" s="18">
        <v>31056.0</v>
      </c>
    </row>
    <row r="681">
      <c r="A681" s="19">
        <v>44782.0</v>
      </c>
      <c r="B681" s="18">
        <v>33.0771751403808</v>
      </c>
      <c r="C681" s="18">
        <v>33.1551861527214</v>
      </c>
      <c r="D681" s="18">
        <v>32.0630141243776</v>
      </c>
      <c r="E681" s="18">
        <v>32.1410281126475</v>
      </c>
      <c r="F681" s="18">
        <v>18137.0</v>
      </c>
    </row>
    <row r="682">
      <c r="A682" s="19">
        <v>44783.0</v>
      </c>
      <c r="B682" s="18">
        <v>33.2331962585449</v>
      </c>
      <c r="C682" s="18">
        <v>34.6374182498059</v>
      </c>
      <c r="D682" s="18">
        <v>32.1410272359221</v>
      </c>
      <c r="E682" s="18">
        <v>33.1551852483323</v>
      </c>
      <c r="F682" s="18">
        <v>32741.0</v>
      </c>
    </row>
    <row r="683">
      <c r="A683" s="19">
        <v>44784.0</v>
      </c>
      <c r="B683" s="18">
        <v>33.2331962585449</v>
      </c>
      <c r="C683" s="18">
        <v>33.2331962585449</v>
      </c>
      <c r="D683" s="18">
        <v>33.2331962585449</v>
      </c>
      <c r="E683" s="18">
        <v>33.2331962585449</v>
      </c>
      <c r="F683" s="18">
        <v>0.0</v>
      </c>
    </row>
    <row r="684">
      <c r="A684" s="19">
        <v>44785.0</v>
      </c>
      <c r="B684" s="18">
        <v>33.2331962585449</v>
      </c>
      <c r="C684" s="18">
        <v>34.6374182498059</v>
      </c>
      <c r="D684" s="18">
        <v>33.1551852483323</v>
      </c>
      <c r="E684" s="18">
        <v>34.2473572468844</v>
      </c>
      <c r="F684" s="18">
        <v>32694.0</v>
      </c>
    </row>
    <row r="685">
      <c r="A685" s="19">
        <v>44788.0</v>
      </c>
      <c r="B685" s="18">
        <v>33.9353103637695</v>
      </c>
      <c r="C685" s="18">
        <v>34.6374214237365</v>
      </c>
      <c r="D685" s="18">
        <v>33.389224314454</v>
      </c>
      <c r="E685" s="18">
        <v>34.6374214237365</v>
      </c>
      <c r="F685" s="18">
        <v>96337.0</v>
      </c>
    </row>
    <row r="686">
      <c r="A686" s="19">
        <v>44789.0</v>
      </c>
      <c r="B686" s="18">
        <v>33.4672355651855</v>
      </c>
      <c r="C686" s="18">
        <v>34.6374185852839</v>
      </c>
      <c r="D686" s="18">
        <v>32.7651245627547</v>
      </c>
      <c r="E686" s="18">
        <v>34.6374185852839</v>
      </c>
      <c r="F686" s="18">
        <v>23312.0</v>
      </c>
    </row>
    <row r="687">
      <c r="A687" s="19">
        <v>44790.0</v>
      </c>
      <c r="B687" s="18">
        <v>33.3112144470214</v>
      </c>
      <c r="C687" s="18">
        <v>34.3253725873715</v>
      </c>
      <c r="D687" s="18">
        <v>32.7651283788546</v>
      </c>
      <c r="E687" s="18">
        <v>34.3253725873715</v>
      </c>
      <c r="F687" s="18">
        <v>16346.0</v>
      </c>
    </row>
    <row r="688">
      <c r="A688" s="19">
        <v>44791.0</v>
      </c>
      <c r="B688" s="18">
        <v>32.8431434631347</v>
      </c>
      <c r="C688" s="18">
        <v>33.4672436045154</v>
      </c>
      <c r="D688" s="18">
        <v>32.7651324334271</v>
      </c>
      <c r="E688" s="18">
        <v>33.1551935338251</v>
      </c>
      <c r="F688" s="18">
        <v>6704.0</v>
      </c>
    </row>
    <row r="689">
      <c r="A689" s="19">
        <v>44792.0</v>
      </c>
      <c r="B689" s="18">
        <v>32.4530754089355</v>
      </c>
      <c r="C689" s="18">
        <v>33.5452474463993</v>
      </c>
      <c r="D689" s="18">
        <v>31.6729533752983</v>
      </c>
      <c r="E689" s="18">
        <v>32.5310893978569</v>
      </c>
      <c r="F689" s="18">
        <v>12844.0</v>
      </c>
    </row>
    <row r="690">
      <c r="A690" s="19">
        <v>44795.0</v>
      </c>
      <c r="B690" s="18">
        <v>34.3253669738769</v>
      </c>
      <c r="C690" s="18">
        <v>35.1054889505559</v>
      </c>
      <c r="D690" s="18">
        <v>31.9850010438398</v>
      </c>
      <c r="E690" s="18">
        <v>31.9850010438398</v>
      </c>
      <c r="F690" s="18">
        <v>114048.0</v>
      </c>
    </row>
    <row r="691">
      <c r="A691" s="19">
        <v>44796.0</v>
      </c>
      <c r="B691" s="18">
        <v>32.9211540222168</v>
      </c>
      <c r="C691" s="18">
        <v>34.3253732414539</v>
      </c>
      <c r="D691" s="18">
        <v>32.8431400247465</v>
      </c>
      <c r="E691" s="18">
        <v>34.3253732414539</v>
      </c>
      <c r="F691" s="18">
        <v>35253.0</v>
      </c>
    </row>
    <row r="692">
      <c r="A692" s="19">
        <v>44797.0</v>
      </c>
      <c r="B692" s="18">
        <v>33.4672355651855</v>
      </c>
      <c r="C692" s="18">
        <v>34.3253685895526</v>
      </c>
      <c r="D692" s="18">
        <v>32.8431355737229</v>
      </c>
      <c r="E692" s="18">
        <v>33.1551855694542</v>
      </c>
      <c r="F692" s="18">
        <v>78969.0</v>
      </c>
    </row>
    <row r="693">
      <c r="A693" s="19">
        <v>44798.0</v>
      </c>
      <c r="B693" s="18">
        <v>33.3892211914062</v>
      </c>
      <c r="C693" s="18">
        <v>34.3253681918236</v>
      </c>
      <c r="D693" s="18">
        <v>33.2331961953484</v>
      </c>
      <c r="E693" s="18">
        <v>34.3253681918236</v>
      </c>
      <c r="F693" s="18">
        <v>15295.0</v>
      </c>
    </row>
    <row r="694">
      <c r="A694" s="19">
        <v>44799.0</v>
      </c>
      <c r="B694" s="18">
        <v>33.1551895141601</v>
      </c>
      <c r="C694" s="18">
        <v>33.5452505672679</v>
      </c>
      <c r="D694" s="18">
        <v>32.843139481302</v>
      </c>
      <c r="E694" s="18">
        <v>33.3892255508388</v>
      </c>
      <c r="F694" s="18">
        <v>51646.0</v>
      </c>
    </row>
    <row r="695">
      <c r="A695" s="19">
        <v>44802.0</v>
      </c>
      <c r="B695" s="18">
        <v>32.8431434631347</v>
      </c>
      <c r="C695" s="18">
        <v>33.545254634223</v>
      </c>
      <c r="D695" s="18">
        <v>32.6871214037196</v>
      </c>
      <c r="E695" s="18">
        <v>33.545254634223</v>
      </c>
      <c r="F695" s="18">
        <v>36770.0</v>
      </c>
    </row>
    <row r="696">
      <c r="A696" s="19">
        <v>44803.0</v>
      </c>
      <c r="B696" s="18">
        <v>33.0771751403808</v>
      </c>
      <c r="C696" s="18">
        <v>33.5452471662828</v>
      </c>
      <c r="D696" s="18">
        <v>32.7651251391599</v>
      </c>
      <c r="E696" s="18">
        <v>33.1551861527214</v>
      </c>
      <c r="F696" s="18">
        <v>25375.0</v>
      </c>
    </row>
    <row r="697">
      <c r="A697" s="19">
        <v>44804.0</v>
      </c>
      <c r="B697" s="18">
        <v>33.3892211914062</v>
      </c>
      <c r="C697" s="18">
        <v>33.6232571975282</v>
      </c>
      <c r="D697" s="18">
        <v>33.1551851852842</v>
      </c>
      <c r="E697" s="18">
        <v>33.545246187464</v>
      </c>
      <c r="F697" s="18">
        <v>23856.0</v>
      </c>
    </row>
    <row r="698">
      <c r="A698" s="19">
        <v>44805.0</v>
      </c>
      <c r="B698" s="18">
        <v>33.7792854309082</v>
      </c>
      <c r="C698" s="18">
        <v>34.3253714814813</v>
      </c>
      <c r="D698" s="18">
        <v>33.1551883627944</v>
      </c>
      <c r="E698" s="18">
        <v>33.1551883627944</v>
      </c>
      <c r="F698" s="18">
        <v>9538.0</v>
      </c>
    </row>
    <row r="699">
      <c r="A699" s="19">
        <v>44806.0</v>
      </c>
      <c r="B699" s="18">
        <v>36.0416374206543</v>
      </c>
      <c r="C699" s="18">
        <v>37.0557954374404</v>
      </c>
      <c r="D699" s="18">
        <v>34.7154294098126</v>
      </c>
      <c r="E699" s="18">
        <v>34.7154294098126</v>
      </c>
      <c r="F699" s="18">
        <v>66857.0</v>
      </c>
    </row>
    <row r="700">
      <c r="A700" s="19">
        <v>44809.0</v>
      </c>
      <c r="B700" s="18">
        <v>35.4175453186035</v>
      </c>
      <c r="C700" s="18">
        <v>36.5877284946464</v>
      </c>
      <c r="D700" s="18">
        <v>35.3395313213095</v>
      </c>
      <c r="E700" s="18">
        <v>36.5877284946464</v>
      </c>
      <c r="F700" s="18">
        <v>16315.0</v>
      </c>
    </row>
    <row r="701">
      <c r="A701" s="19">
        <v>44810.0</v>
      </c>
      <c r="B701" s="18">
        <v>33.9353103637695</v>
      </c>
      <c r="C701" s="18">
        <v>36.6657376344176</v>
      </c>
      <c r="D701" s="18">
        <v>33.5452493251055</v>
      </c>
      <c r="E701" s="18">
        <v>36.5877266170566</v>
      </c>
      <c r="F701" s="18">
        <v>33599.0</v>
      </c>
    </row>
    <row r="702">
      <c r="A702" s="19">
        <v>44811.0</v>
      </c>
      <c r="B702" s="18">
        <v>33.7792854309082</v>
      </c>
      <c r="C702" s="18">
        <v>36.2756766792927</v>
      </c>
      <c r="D702" s="18">
        <v>33.5452494023567</v>
      </c>
      <c r="E702" s="18">
        <v>34.3253714814813</v>
      </c>
      <c r="F702" s="18">
        <v>53086.0</v>
      </c>
    </row>
    <row r="703">
      <c r="A703" s="19">
        <v>44812.0</v>
      </c>
      <c r="B703" s="18">
        <v>34.2473602294921</v>
      </c>
      <c r="C703" s="18">
        <v>35.3395293472321</v>
      </c>
      <c r="D703" s="18">
        <v>33.6232601897213</v>
      </c>
      <c r="E703" s="18">
        <v>33.6232601897213</v>
      </c>
      <c r="F703" s="18">
        <v>30213.0</v>
      </c>
    </row>
    <row r="704">
      <c r="A704" s="19">
        <v>44813.0</v>
      </c>
      <c r="B704" s="18">
        <v>33.9353103637695</v>
      </c>
      <c r="C704" s="18">
        <v>35.1054934797615</v>
      </c>
      <c r="D704" s="18">
        <v>33.701274335757</v>
      </c>
      <c r="E704" s="18">
        <v>34.3253714024335</v>
      </c>
      <c r="F704" s="18">
        <v>26696.0</v>
      </c>
    </row>
    <row r="705">
      <c r="A705" s="19">
        <v>44816.0</v>
      </c>
      <c r="B705" s="18">
        <v>34.9494705200195</v>
      </c>
      <c r="C705" s="18">
        <v>35.4955566013805</v>
      </c>
      <c r="D705" s="18">
        <v>33.6232623155512</v>
      </c>
      <c r="E705" s="18">
        <v>34.0133233771048</v>
      </c>
      <c r="F705" s="18">
        <v>34334.0</v>
      </c>
    </row>
    <row r="706">
      <c r="A706" s="19">
        <v>44817.0</v>
      </c>
      <c r="B706" s="18">
        <v>35.1054916381835</v>
      </c>
      <c r="C706" s="18">
        <v>36.2756746927897</v>
      </c>
      <c r="D706" s="18">
        <v>32.3750645107693</v>
      </c>
      <c r="E706" s="18">
        <v>35.8856136745876</v>
      </c>
      <c r="F706" s="18">
        <v>204476.0</v>
      </c>
    </row>
    <row r="707">
      <c r="A707" s="19">
        <v>44818.0</v>
      </c>
      <c r="B707" s="18">
        <v>35.6515769958496</v>
      </c>
      <c r="C707" s="18">
        <v>36.0416380067977</v>
      </c>
      <c r="D707" s="18">
        <v>35.1054909853362</v>
      </c>
      <c r="E707" s="18">
        <v>35.6515769958496</v>
      </c>
      <c r="F707" s="18">
        <v>88852.0</v>
      </c>
    </row>
    <row r="708">
      <c r="A708" s="19">
        <v>44819.0</v>
      </c>
      <c r="B708" s="18">
        <v>38.069953918457</v>
      </c>
      <c r="C708" s="18">
        <v>38.6160399267484</v>
      </c>
      <c r="D708" s="18">
        <v>36.2756738705818</v>
      </c>
      <c r="E708" s="18">
        <v>36.2756738705818</v>
      </c>
      <c r="F708" s="18">
        <v>94873.0</v>
      </c>
    </row>
    <row r="709">
      <c r="A709" s="19">
        <v>44820.0</v>
      </c>
      <c r="B709" s="18">
        <v>37.9139366149902</v>
      </c>
      <c r="C709" s="18">
        <v>40.5663532073834</v>
      </c>
      <c r="D709" s="18">
        <v>37.5238755264577</v>
      </c>
      <c r="E709" s="18">
        <v>40.5663532073834</v>
      </c>
      <c r="F709" s="18">
        <v>43088.0</v>
      </c>
    </row>
    <row r="710">
      <c r="A710" s="19">
        <v>44823.0</v>
      </c>
      <c r="B710" s="18">
        <v>37.4458618164062</v>
      </c>
      <c r="C710" s="18">
        <v>38.2259839375813</v>
      </c>
      <c r="D710" s="18">
        <v>37.1338117775643</v>
      </c>
      <c r="E710" s="18">
        <v>38.2259839375813</v>
      </c>
      <c r="F710" s="18">
        <v>14431.0</v>
      </c>
    </row>
    <row r="711">
      <c r="A711" s="19">
        <v>44824.0</v>
      </c>
      <c r="B711" s="18">
        <v>36.6657333374023</v>
      </c>
      <c r="C711" s="18">
        <v>38.2259773092067</v>
      </c>
      <c r="D711" s="18">
        <v>36.0416363438664</v>
      </c>
      <c r="E711" s="18">
        <v>37.1338053385719</v>
      </c>
      <c r="F711" s="18">
        <v>12029.0</v>
      </c>
    </row>
    <row r="712">
      <c r="A712" s="19">
        <v>44825.0</v>
      </c>
      <c r="B712" s="18">
        <v>36.5877227783203</v>
      </c>
      <c r="C712" s="18">
        <v>37.4458557829751</v>
      </c>
      <c r="D712" s="18">
        <v>35.963622801194</v>
      </c>
      <c r="E712" s="18">
        <v>36.2756727897571</v>
      </c>
      <c r="F712" s="18">
        <v>178057.0</v>
      </c>
    </row>
    <row r="713">
      <c r="A713" s="19">
        <v>44826.0</v>
      </c>
      <c r="B713" s="18">
        <v>37.4458618164062</v>
      </c>
      <c r="C713" s="18">
        <v>38.2259839375813</v>
      </c>
      <c r="D713" s="18">
        <v>36.0416425934769</v>
      </c>
      <c r="E713" s="18">
        <v>36.6657396952311</v>
      </c>
      <c r="F713" s="18">
        <v>24402.0</v>
      </c>
    </row>
    <row r="714">
      <c r="A714" s="19">
        <v>44827.0</v>
      </c>
      <c r="B714" s="18">
        <v>36.6657333374023</v>
      </c>
      <c r="C714" s="18">
        <v>37.8359163162556</v>
      </c>
      <c r="D714" s="18">
        <v>35.8856113515001</v>
      </c>
      <c r="E714" s="18">
        <v>37.8359163162556</v>
      </c>
      <c r="F714" s="18">
        <v>142690.0</v>
      </c>
    </row>
    <row r="715">
      <c r="A715" s="19">
        <v>44830.0</v>
      </c>
      <c r="B715" s="18">
        <v>36.1196479797363</v>
      </c>
      <c r="C715" s="18">
        <v>37.4458559740013</v>
      </c>
      <c r="D715" s="18">
        <v>35.1054899756263</v>
      </c>
      <c r="E715" s="18">
        <v>36.665733974543</v>
      </c>
      <c r="F715" s="18">
        <v>27265.0</v>
      </c>
    </row>
    <row r="716">
      <c r="A716" s="19">
        <v>44831.0</v>
      </c>
      <c r="B716" s="18">
        <v>35.8856163024902</v>
      </c>
      <c r="C716" s="18">
        <v>36.6657383960226</v>
      </c>
      <c r="D716" s="18">
        <v>35.5735662747054</v>
      </c>
      <c r="E716" s="18">
        <v>35.8856163024902</v>
      </c>
      <c r="F716" s="18">
        <v>30306.0</v>
      </c>
    </row>
    <row r="717">
      <c r="A717" s="19">
        <v>44832.0</v>
      </c>
      <c r="B717" s="18">
        <v>37.4458618164062</v>
      </c>
      <c r="C717" s="18">
        <v>37.9919478964147</v>
      </c>
      <c r="D717" s="18">
        <v>35.8856175740559</v>
      </c>
      <c r="E717" s="18">
        <v>35.8856175740559</v>
      </c>
      <c r="F717" s="18">
        <v>131604.0</v>
      </c>
    </row>
    <row r="718">
      <c r="A718" s="19">
        <v>44833.0</v>
      </c>
      <c r="B718" s="18">
        <v>37.133804321289</v>
      </c>
      <c r="C718" s="18">
        <v>38.2259762620036</v>
      </c>
      <c r="D718" s="18">
        <v>37.0557933152076</v>
      </c>
      <c r="E718" s="18">
        <v>38.2259762620036</v>
      </c>
      <c r="F718" s="18">
        <v>110710.0</v>
      </c>
    </row>
    <row r="719">
      <c r="A719" s="19">
        <v>44834.0</v>
      </c>
      <c r="B719" s="18">
        <v>37.2118263244628</v>
      </c>
      <c r="C719" s="18">
        <v>37.8359234354283</v>
      </c>
      <c r="D719" s="18">
        <v>36.6657402363944</v>
      </c>
      <c r="E719" s="18">
        <v>36.6657402363944</v>
      </c>
      <c r="F719" s="18">
        <v>8046.0</v>
      </c>
    </row>
    <row r="720">
      <c r="A720" s="19">
        <v>44837.0</v>
      </c>
      <c r="B720" s="18">
        <v>36.6657333374023</v>
      </c>
      <c r="C720" s="18">
        <v>37.0557943303534</v>
      </c>
      <c r="D720" s="18">
        <v>36.6657333374023</v>
      </c>
      <c r="E720" s="18">
        <v>37.0557943303534</v>
      </c>
      <c r="F720" s="18">
        <v>8600.0</v>
      </c>
    </row>
    <row r="721">
      <c r="A721" s="19">
        <v>44838.0</v>
      </c>
      <c r="B721" s="18">
        <v>35.1835021972656</v>
      </c>
      <c r="C721" s="18">
        <v>35.8856132113374</v>
      </c>
      <c r="D721" s="18">
        <v>33.9353081455038</v>
      </c>
      <c r="E721" s="18">
        <v>35.2615161854565</v>
      </c>
      <c r="F721" s="18">
        <v>82917.0</v>
      </c>
    </row>
    <row r="722">
      <c r="A722" s="19">
        <v>44839.0</v>
      </c>
      <c r="B722" s="18">
        <v>35.1054916381835</v>
      </c>
      <c r="C722" s="18">
        <v>35.8856136745876</v>
      </c>
      <c r="D722" s="18">
        <v>34.0133195968461</v>
      </c>
      <c r="E722" s="18">
        <v>35.1054916381835</v>
      </c>
      <c r="F722" s="18">
        <v>133016.0</v>
      </c>
    </row>
    <row r="723">
      <c r="A723" s="19">
        <v>44840.0</v>
      </c>
      <c r="B723" s="18">
        <v>34.4033813476562</v>
      </c>
      <c r="C723" s="18">
        <v>35.8856144387594</v>
      </c>
      <c r="D723" s="18">
        <v>34.4033813476562</v>
      </c>
      <c r="E723" s="18">
        <v>35.4955534122511</v>
      </c>
      <c r="F723" s="18">
        <v>64340.0</v>
      </c>
    </row>
    <row r="724">
      <c r="A724" s="19">
        <v>44841.0</v>
      </c>
      <c r="B724" s="18">
        <v>34.0133209228515</v>
      </c>
      <c r="C724" s="18">
        <v>35.0274819904573</v>
      </c>
      <c r="D724" s="18">
        <v>34.0133209228515</v>
      </c>
      <c r="E724" s="18">
        <v>34.7154319733587</v>
      </c>
      <c r="F724" s="18">
        <v>5539.0</v>
      </c>
    </row>
    <row r="725">
      <c r="A725" s="19">
        <v>44844.0</v>
      </c>
      <c r="B725" s="18">
        <v>34.0133209228515</v>
      </c>
      <c r="C725" s="18">
        <v>34.0133209228515</v>
      </c>
      <c r="D725" s="18">
        <v>34.0133209228515</v>
      </c>
      <c r="E725" s="18">
        <v>34.0133209228515</v>
      </c>
      <c r="F725" s="18">
        <v>0.0</v>
      </c>
    </row>
    <row r="726">
      <c r="A726" s="19">
        <v>44845.0</v>
      </c>
      <c r="B726" s="18">
        <v>31.2828941345214</v>
      </c>
      <c r="C726" s="18">
        <v>35.1054935067381</v>
      </c>
      <c r="D726" s="18">
        <v>31.2048831171005</v>
      </c>
      <c r="E726" s="18">
        <v>34.0133214072677</v>
      </c>
      <c r="F726" s="18">
        <v>60042.0</v>
      </c>
    </row>
    <row r="727">
      <c r="A727" s="19">
        <v>44846.0</v>
      </c>
      <c r="B727" s="18">
        <v>31.2828941345214</v>
      </c>
      <c r="C727" s="18">
        <v>32.7651272729555</v>
      </c>
      <c r="D727" s="18">
        <v>30.8928330955577</v>
      </c>
      <c r="E727" s="18">
        <v>32.7651272729555</v>
      </c>
      <c r="F727" s="18">
        <v>33250.0</v>
      </c>
    </row>
    <row r="728">
      <c r="A728" s="19">
        <v>44847.0</v>
      </c>
      <c r="B728" s="18">
        <v>31.6729545593261</v>
      </c>
      <c r="C728" s="18">
        <v>32.7651266376185</v>
      </c>
      <c r="D728" s="18">
        <v>31.2828935279259</v>
      </c>
      <c r="E728" s="18">
        <v>32.7651266376185</v>
      </c>
      <c r="F728" s="18">
        <v>19905.0</v>
      </c>
    </row>
    <row r="729">
      <c r="A729" s="19">
        <v>44848.0</v>
      </c>
      <c r="B729" s="18">
        <v>32.7651290893554</v>
      </c>
      <c r="C729" s="18">
        <v>32.843140111101</v>
      </c>
      <c r="D729" s="18">
        <v>31.9850069681803</v>
      </c>
      <c r="E729" s="18">
        <v>32.7651290893554</v>
      </c>
      <c r="F729" s="18">
        <v>3364.0</v>
      </c>
    </row>
    <row r="730">
      <c r="A730" s="19">
        <v>44851.0</v>
      </c>
      <c r="B730" s="18">
        <v>32.9991645812988</v>
      </c>
      <c r="C730" s="18">
        <v>33.5452506522185</v>
      </c>
      <c r="D730" s="18">
        <v>32.4530785103791</v>
      </c>
      <c r="E730" s="18">
        <v>33.5452506522185</v>
      </c>
      <c r="F730" s="18">
        <v>1347.0</v>
      </c>
    </row>
    <row r="731">
      <c r="A731" s="19">
        <v>44852.0</v>
      </c>
      <c r="B731" s="18">
        <v>31.5169315338134</v>
      </c>
      <c r="C731" s="18">
        <v>32.9991616208434</v>
      </c>
      <c r="D731" s="18">
        <v>31.4389175444354</v>
      </c>
      <c r="E731" s="18">
        <v>32.4530755989147</v>
      </c>
      <c r="F731" s="18">
        <v>28710.0</v>
      </c>
    </row>
    <row r="732">
      <c r="A732" s="19">
        <v>44853.0</v>
      </c>
      <c r="B732" s="18">
        <v>31.5949459075927</v>
      </c>
      <c r="C732" s="18">
        <v>32.7651290893554</v>
      </c>
      <c r="D732" s="18">
        <v>31.5949459075927</v>
      </c>
      <c r="E732" s="18">
        <v>31.5949459075927</v>
      </c>
      <c r="F732" s="18">
        <v>90428.0</v>
      </c>
    </row>
    <row r="733">
      <c r="A733" s="19">
        <v>44854.0</v>
      </c>
      <c r="B733" s="18">
        <v>31.5949459075927</v>
      </c>
      <c r="C733" s="18">
        <v>32.7651290893554</v>
      </c>
      <c r="D733" s="18">
        <v>31.5949459075927</v>
      </c>
      <c r="E733" s="18">
        <v>32.7651290893554</v>
      </c>
      <c r="F733" s="18">
        <v>53573.0</v>
      </c>
    </row>
    <row r="734">
      <c r="A734" s="19">
        <v>44855.0</v>
      </c>
      <c r="B734" s="18">
        <v>31.5949459075927</v>
      </c>
      <c r="C734" s="18">
        <v>32.6091040699345</v>
      </c>
      <c r="D734" s="18">
        <v>31.5169348858471</v>
      </c>
      <c r="E734" s="18">
        <v>32.6091040699345</v>
      </c>
      <c r="F734" s="18">
        <v>36768.0</v>
      </c>
    </row>
    <row r="735">
      <c r="A735" s="19">
        <v>44858.0</v>
      </c>
      <c r="B735" s="18">
        <v>31.5949459075927</v>
      </c>
      <c r="C735" s="18">
        <v>31.5949459075927</v>
      </c>
      <c r="D735" s="18">
        <v>31.5949459075927</v>
      </c>
      <c r="E735" s="18">
        <v>31.5949459075927</v>
      </c>
      <c r="F735" s="18">
        <v>0.0</v>
      </c>
    </row>
    <row r="736">
      <c r="A736" s="19">
        <v>44859.0</v>
      </c>
      <c r="B736" s="18">
        <v>31.5169315338134</v>
      </c>
      <c r="C736" s="18">
        <v>31.9069925529154</v>
      </c>
      <c r="D736" s="18">
        <v>31.4389175444354</v>
      </c>
      <c r="E736" s="18">
        <v>31.6729535607107</v>
      </c>
      <c r="F736" s="18">
        <v>12520.0</v>
      </c>
    </row>
    <row r="737">
      <c r="A737" s="19">
        <v>44860.0</v>
      </c>
      <c r="B737" s="18">
        <v>31.5169315338134</v>
      </c>
      <c r="C737" s="18">
        <v>31.6729535607107</v>
      </c>
      <c r="D737" s="18">
        <v>31.5169315338134</v>
      </c>
      <c r="E737" s="18">
        <v>31.5169315338134</v>
      </c>
      <c r="F737" s="18">
        <v>39643.0</v>
      </c>
    </row>
    <row r="738">
      <c r="A738" s="19">
        <v>44861.0</v>
      </c>
      <c r="B738" s="18">
        <v>31.5949459075927</v>
      </c>
      <c r="C738" s="18">
        <v>32.4530790505135</v>
      </c>
      <c r="D738" s="18">
        <v>31.5169348858471</v>
      </c>
      <c r="E738" s="18">
        <v>31.9850069681803</v>
      </c>
      <c r="F738" s="18">
        <v>48073.0</v>
      </c>
    </row>
    <row r="739">
      <c r="A739" s="19">
        <v>44862.0</v>
      </c>
      <c r="B739" s="18">
        <v>31.4389209747314</v>
      </c>
      <c r="C739" s="18">
        <v>31.5949459945819</v>
      </c>
      <c r="D739" s="18">
        <v>31.4389209747314</v>
      </c>
      <c r="E739" s="18">
        <v>31.5169349726215</v>
      </c>
      <c r="F739" s="18">
        <v>8820.0</v>
      </c>
    </row>
    <row r="740">
      <c r="A740" s="19">
        <v>44865.0</v>
      </c>
      <c r="B740" s="18">
        <v>31.2048797607421</v>
      </c>
      <c r="C740" s="18">
        <v>31.5169297487213</v>
      </c>
      <c r="D740" s="18">
        <v>31.2048797607421</v>
      </c>
      <c r="E740" s="18">
        <v>31.5169297487213</v>
      </c>
      <c r="F740" s="18">
        <v>32213.0</v>
      </c>
    </row>
    <row r="741">
      <c r="A741" s="19">
        <v>44866.0</v>
      </c>
      <c r="B741" s="18">
        <v>31.2828941345214</v>
      </c>
      <c r="C741" s="18">
        <v>31.5949441560643</v>
      </c>
      <c r="D741" s="18">
        <v>31.2048831171005</v>
      </c>
      <c r="E741" s="18">
        <v>31.5169331386433</v>
      </c>
      <c r="F741" s="18">
        <v>2226.0</v>
      </c>
    </row>
    <row r="742">
      <c r="A742" s="19">
        <v>44867.0</v>
      </c>
      <c r="B742" s="18">
        <v>31.5949459075927</v>
      </c>
      <c r="C742" s="18">
        <v>31.9850069681803</v>
      </c>
      <c r="D742" s="18">
        <v>31.3609098664261</v>
      </c>
      <c r="E742" s="18">
        <v>31.5949459075927</v>
      </c>
      <c r="F742" s="18">
        <v>2972.0</v>
      </c>
    </row>
    <row r="743">
      <c r="A743" s="19">
        <v>44868.0</v>
      </c>
      <c r="B743" s="18">
        <v>31.4389209747314</v>
      </c>
      <c r="C743" s="18">
        <v>32.375068117905</v>
      </c>
      <c r="D743" s="18">
        <v>31.2048849329204</v>
      </c>
      <c r="E743" s="18">
        <v>31.9850070562435</v>
      </c>
      <c r="F743" s="18">
        <v>16396.0</v>
      </c>
    </row>
    <row r="744">
      <c r="A744" s="19">
        <v>44869.0</v>
      </c>
      <c r="B744" s="18">
        <v>31.4389209747314</v>
      </c>
      <c r="C744" s="18">
        <v>31.9850070562435</v>
      </c>
      <c r="D744" s="18">
        <v>31.2828959548809</v>
      </c>
      <c r="E744" s="18">
        <v>31.9850070562435</v>
      </c>
      <c r="F744" s="18">
        <v>51.0</v>
      </c>
    </row>
    <row r="745">
      <c r="A745" s="19">
        <v>44872.0</v>
      </c>
      <c r="B745" s="18">
        <v>31.4389209747314</v>
      </c>
      <c r="C745" s="18">
        <v>31.4389209747314</v>
      </c>
      <c r="D745" s="18">
        <v>31.4389209747314</v>
      </c>
      <c r="E745" s="18">
        <v>31.4389209747314</v>
      </c>
      <c r="F745" s="18">
        <v>0.0</v>
      </c>
    </row>
    <row r="746">
      <c r="A746" s="19">
        <v>44873.0</v>
      </c>
      <c r="B746" s="18">
        <v>30.8148231506347</v>
      </c>
      <c r="C746" s="18">
        <v>31.9850063082538</v>
      </c>
      <c r="D746" s="18">
        <v>30.6587981344329</v>
      </c>
      <c r="E746" s="18">
        <v>31.3609092193762</v>
      </c>
      <c r="F746" s="18">
        <v>8851.0</v>
      </c>
    </row>
    <row r="747">
      <c r="A747" s="19">
        <v>44874.0</v>
      </c>
      <c r="B747" s="18">
        <v>30.8148231506347</v>
      </c>
      <c r="C747" s="18">
        <v>31.9850063082538</v>
      </c>
      <c r="D747" s="18">
        <v>30.424762098095</v>
      </c>
      <c r="E747" s="18">
        <v>31.9069952881177</v>
      </c>
      <c r="F747" s="18">
        <v>8561.0</v>
      </c>
    </row>
    <row r="748">
      <c r="A748" s="19">
        <v>44875.0</v>
      </c>
      <c r="B748" s="18">
        <v>31.5949459075927</v>
      </c>
      <c r="C748" s="18">
        <v>31.5949459075927</v>
      </c>
      <c r="D748" s="18">
        <v>30.8148237864176</v>
      </c>
      <c r="E748" s="18">
        <v>31.1268738252595</v>
      </c>
      <c r="F748" s="18">
        <v>942.0</v>
      </c>
    </row>
    <row r="749">
      <c r="A749" s="19">
        <v>44876.0</v>
      </c>
      <c r="B749" s="18">
        <v>31.906997680664</v>
      </c>
      <c r="C749" s="18">
        <v>31.9850087066497</v>
      </c>
      <c r="D749" s="18">
        <v>30.8928364872702</v>
      </c>
      <c r="E749" s="18">
        <v>31.6729586508471</v>
      </c>
      <c r="F749" s="18">
        <v>9148.0</v>
      </c>
    </row>
    <row r="750">
      <c r="A750" s="19">
        <v>44879.0</v>
      </c>
      <c r="B750" s="18">
        <v>31.3609085083007</v>
      </c>
      <c r="C750" s="18">
        <v>31.9069945646603</v>
      </c>
      <c r="D750" s="18">
        <v>31.2048834956366</v>
      </c>
      <c r="E750" s="18">
        <v>31.9069945646603</v>
      </c>
      <c r="F750" s="18">
        <v>1705.0</v>
      </c>
    </row>
    <row r="751">
      <c r="A751" s="19">
        <v>44880.0</v>
      </c>
      <c r="B751" s="18">
        <v>30.7368125915527</v>
      </c>
      <c r="C751" s="18">
        <v>31.2048846712495</v>
      </c>
      <c r="D751" s="18">
        <v>30.6587985943167</v>
      </c>
      <c r="E751" s="18">
        <v>31.2048846712495</v>
      </c>
      <c r="F751" s="18">
        <v>27713.0</v>
      </c>
    </row>
    <row r="752">
      <c r="A752" s="19">
        <v>44881.0</v>
      </c>
      <c r="B752" s="18">
        <v>30.5027713775634</v>
      </c>
      <c r="C752" s="18">
        <v>31.2048824224401</v>
      </c>
      <c r="D752" s="18">
        <v>30.5027713775634</v>
      </c>
      <c r="E752" s="18">
        <v>31.2048824224401</v>
      </c>
      <c r="F752" s="18">
        <v>17864.0</v>
      </c>
    </row>
    <row r="753">
      <c r="A753" s="19">
        <v>44882.0</v>
      </c>
      <c r="B753" s="18">
        <v>30.1127128601074</v>
      </c>
      <c r="C753" s="18">
        <v>30.5027739229374</v>
      </c>
      <c r="D753" s="18">
        <v>30.0347018379133</v>
      </c>
      <c r="E753" s="18">
        <v>30.5027739229374</v>
      </c>
      <c r="F753" s="18">
        <v>7050.0</v>
      </c>
    </row>
    <row r="754">
      <c r="A754" s="19">
        <v>44883.0</v>
      </c>
      <c r="B754" s="18">
        <v>29.0985565185546</v>
      </c>
      <c r="C754" s="18">
        <v>30.034703723298</v>
      </c>
      <c r="D754" s="18">
        <v>28.8645204613513</v>
      </c>
      <c r="E754" s="18">
        <v>30.034703723298</v>
      </c>
      <c r="F754" s="18">
        <v>19758.0</v>
      </c>
    </row>
    <row r="755">
      <c r="A755" s="19">
        <v>44886.0</v>
      </c>
      <c r="B755" s="18">
        <v>28.7084922790527</v>
      </c>
      <c r="C755" s="18">
        <v>28.8645172920334</v>
      </c>
      <c r="D755" s="18">
        <v>28.3184312345657</v>
      </c>
      <c r="E755" s="18">
        <v>28.8645172920334</v>
      </c>
      <c r="F755" s="18">
        <v>16363.0</v>
      </c>
    </row>
    <row r="756">
      <c r="A756" s="19">
        <v>44887.0</v>
      </c>
      <c r="B756" s="18">
        <v>30.2687339782714</v>
      </c>
      <c r="C756" s="18">
        <v>31.0488560033605</v>
      </c>
      <c r="D756" s="18">
        <v>30.2687339782714</v>
      </c>
      <c r="E756" s="18">
        <v>30.4247589784751</v>
      </c>
      <c r="F756" s="18">
        <v>30315.0</v>
      </c>
    </row>
    <row r="757">
      <c r="A757" s="19">
        <v>44888.0</v>
      </c>
      <c r="B757" s="18">
        <v>30.190725326538</v>
      </c>
      <c r="C757" s="18">
        <v>31.204883443258</v>
      </c>
      <c r="D757" s="18">
        <v>29.6446392710951</v>
      </c>
      <c r="E757" s="18">
        <v>29.7226502893314</v>
      </c>
      <c r="F757" s="18">
        <v>16534.0</v>
      </c>
    </row>
    <row r="758">
      <c r="A758" s="19">
        <v>44889.0</v>
      </c>
      <c r="B758" s="18">
        <v>30.4247570037841</v>
      </c>
      <c r="C758" s="18">
        <v>30.4247570037841</v>
      </c>
      <c r="D758" s="18">
        <v>29.6446350293281</v>
      </c>
      <c r="E758" s="18">
        <v>30.1907210066332</v>
      </c>
      <c r="F758" s="18">
        <v>645.0</v>
      </c>
    </row>
    <row r="759">
      <c r="A759" s="19">
        <v>44890.0</v>
      </c>
      <c r="B759" s="18">
        <v>29.9566898345947</v>
      </c>
      <c r="C759" s="18">
        <v>31.1268729847596</v>
      </c>
      <c r="D759" s="18">
        <v>29.6446398041788</v>
      </c>
      <c r="E759" s="18">
        <v>31.1268729847596</v>
      </c>
      <c r="F759" s="18">
        <v>7525.0</v>
      </c>
    </row>
    <row r="760">
      <c r="A760" s="19">
        <v>44893.0</v>
      </c>
      <c r="B760" s="18">
        <v>29.800666809082</v>
      </c>
      <c r="C760" s="18">
        <v>30.8148250117511</v>
      </c>
      <c r="D760" s="18">
        <v>29.6446417834568</v>
      </c>
      <c r="E760" s="18">
        <v>29.6446417834568</v>
      </c>
      <c r="F760" s="18">
        <v>9002.0</v>
      </c>
    </row>
    <row r="761">
      <c r="A761" s="19">
        <v>44894.0</v>
      </c>
      <c r="B761" s="18">
        <v>29.9566898345947</v>
      </c>
      <c r="C761" s="18">
        <v>30.8148229543438</v>
      </c>
      <c r="D761" s="18">
        <v>29.8006648193868</v>
      </c>
      <c r="E761" s="18">
        <v>30.8148229543438</v>
      </c>
      <c r="F761" s="18">
        <v>2975.0</v>
      </c>
    </row>
    <row r="762">
      <c r="A762" s="19">
        <v>44895.0</v>
      </c>
      <c r="B762" s="18">
        <v>30.5027713775634</v>
      </c>
      <c r="C762" s="18">
        <v>31.1268714067558</v>
      </c>
      <c r="D762" s="18">
        <v>30.1127103472829</v>
      </c>
      <c r="E762" s="18">
        <v>31.048857415142</v>
      </c>
      <c r="F762" s="18">
        <v>47203.0</v>
      </c>
    </row>
    <row r="763">
      <c r="A763" s="19">
        <v>44896.0</v>
      </c>
      <c r="B763" s="18">
        <v>30.1127128601074</v>
      </c>
      <c r="C763" s="18">
        <v>31.1268740042093</v>
      </c>
      <c r="D763" s="18">
        <v>30.0347018379133</v>
      </c>
      <c r="E763" s="18">
        <v>31.1268740042093</v>
      </c>
      <c r="F763" s="18">
        <v>32238.0</v>
      </c>
    </row>
    <row r="764">
      <c r="A764" s="19">
        <v>44897.0</v>
      </c>
      <c r="B764" s="18">
        <v>29.5666275024414</v>
      </c>
      <c r="C764" s="18">
        <v>30.1127105680948</v>
      </c>
      <c r="D764" s="18">
        <v>28.8645164524162</v>
      </c>
      <c r="E764" s="18">
        <v>30.1127105680948</v>
      </c>
      <c r="F764" s="18">
        <v>195437.0</v>
      </c>
    </row>
    <row r="765">
      <c r="A765" s="19">
        <v>44900.0</v>
      </c>
      <c r="B765" s="18">
        <v>30.0347023010253</v>
      </c>
      <c r="C765" s="18">
        <v>30.3467523464728</v>
      </c>
      <c r="D765" s="18">
        <v>29.6446412321809</v>
      </c>
      <c r="E765" s="18">
        <v>30.3467523464728</v>
      </c>
      <c r="F765" s="18">
        <v>316808.0</v>
      </c>
    </row>
    <row r="766">
      <c r="A766" s="19">
        <v>44901.0</v>
      </c>
      <c r="B766" s="18">
        <v>31.3609085083007</v>
      </c>
      <c r="C766" s="18">
        <v>31.9850055830275</v>
      </c>
      <c r="D766" s="18">
        <v>29.6446393208548</v>
      </c>
      <c r="E766" s="18">
        <v>30.3467503898785</v>
      </c>
      <c r="F766" s="18">
        <v>57352.0</v>
      </c>
    </row>
    <row r="767">
      <c r="A767" s="19">
        <v>44902.0</v>
      </c>
      <c r="B767" s="18">
        <v>31.3609085083007</v>
      </c>
      <c r="C767" s="18">
        <v>31.3609085083007</v>
      </c>
      <c r="D767" s="18">
        <v>31.3609085083007</v>
      </c>
      <c r="E767" s="18">
        <v>31.3609085083007</v>
      </c>
      <c r="F767" s="18">
        <v>0.0</v>
      </c>
    </row>
    <row r="768">
      <c r="A768" s="19">
        <v>44903.0</v>
      </c>
      <c r="B768" s="18">
        <v>30.346752166748</v>
      </c>
      <c r="C768" s="18">
        <v>32.375068522355</v>
      </c>
      <c r="D768" s="18">
        <v>29.8006660784139</v>
      </c>
      <c r="E768" s="18">
        <v>31.2048853227518</v>
      </c>
      <c r="F768" s="18">
        <v>27859.0</v>
      </c>
    </row>
    <row r="769">
      <c r="A769" s="19">
        <v>44904.0</v>
      </c>
      <c r="B769" s="18">
        <v>30.190725326538</v>
      </c>
      <c r="C769" s="18">
        <v>31.9850055293395</v>
      </c>
      <c r="D769" s="18">
        <v>30.190725326538</v>
      </c>
      <c r="E769" s="18">
        <v>31.9850055293395</v>
      </c>
      <c r="F769" s="18">
        <v>6637.0</v>
      </c>
    </row>
    <row r="770">
      <c r="A770" s="19">
        <v>44907.0</v>
      </c>
      <c r="B770" s="18">
        <v>30.4247570037841</v>
      </c>
      <c r="C770" s="18">
        <v>31.2048789782401</v>
      </c>
      <c r="D770" s="18">
        <v>30.1907210066332</v>
      </c>
      <c r="E770" s="18">
        <v>31.2048789782401</v>
      </c>
      <c r="F770" s="18">
        <v>19147.0</v>
      </c>
    </row>
    <row r="771">
      <c r="A771" s="19">
        <v>44908.0</v>
      </c>
      <c r="B771" s="18">
        <v>30.6587944030761</v>
      </c>
      <c r="C771" s="18">
        <v>31.2048804053557</v>
      </c>
      <c r="D771" s="18">
        <v>30.4247583952218</v>
      </c>
      <c r="E771" s="18">
        <v>30.4247583952218</v>
      </c>
      <c r="F771" s="18">
        <v>32913.0</v>
      </c>
    </row>
    <row r="772">
      <c r="A772" s="19">
        <v>44909.0</v>
      </c>
      <c r="B772" s="18">
        <v>31.2828941345214</v>
      </c>
      <c r="C772" s="18">
        <v>31.4389191452928</v>
      </c>
      <c r="D772" s="18">
        <v>30.424761039173</v>
      </c>
      <c r="E772" s="18">
        <v>30.6587970673653</v>
      </c>
      <c r="F772" s="18">
        <v>9866.0</v>
      </c>
    </row>
    <row r="773">
      <c r="A773" s="19">
        <v>44910.0</v>
      </c>
      <c r="B773" s="18">
        <v>31.2048797607421</v>
      </c>
      <c r="C773" s="18">
        <v>31.8289767607711</v>
      </c>
      <c r="D773" s="18">
        <v>30.6587937697433</v>
      </c>
      <c r="E773" s="18">
        <v>31.8289767607711</v>
      </c>
      <c r="F773" s="18">
        <v>86513.0</v>
      </c>
    </row>
    <row r="774">
      <c r="A774" s="19">
        <v>44911.0</v>
      </c>
      <c r="B774" s="18">
        <v>31.2048797607421</v>
      </c>
      <c r="C774" s="18">
        <v>31.5949407577514</v>
      </c>
      <c r="D774" s="18">
        <v>30.5807827607131</v>
      </c>
      <c r="E774" s="18">
        <v>30.5807827607131</v>
      </c>
      <c r="F774" s="18">
        <v>2031.0</v>
      </c>
    </row>
    <row r="775">
      <c r="A775" s="19">
        <v>44914.0</v>
      </c>
      <c r="B775" s="18">
        <v>31.2048797607421</v>
      </c>
      <c r="C775" s="18">
        <v>31.2048797607421</v>
      </c>
      <c r="D775" s="18">
        <v>29.7226467817352</v>
      </c>
      <c r="E775" s="18">
        <v>30.5027687757537</v>
      </c>
      <c r="F775" s="18">
        <v>17466.0</v>
      </c>
    </row>
    <row r="776">
      <c r="A776" s="19">
        <v>44915.0</v>
      </c>
      <c r="B776" s="18">
        <v>31.2048797607421</v>
      </c>
      <c r="C776" s="18">
        <v>31.750965751741</v>
      </c>
      <c r="D776" s="18">
        <v>30.3467467576934</v>
      </c>
      <c r="E776" s="18">
        <v>30.3467467576934</v>
      </c>
      <c r="F776" s="18">
        <v>4946.0</v>
      </c>
    </row>
    <row r="777">
      <c r="A777" s="19">
        <v>44916.0</v>
      </c>
      <c r="B777" s="18">
        <v>30.190725326538</v>
      </c>
      <c r="C777" s="18">
        <v>31.204883443258</v>
      </c>
      <c r="D777" s="18">
        <v>30.0347003141358</v>
      </c>
      <c r="E777" s="18">
        <v>31.204883443258</v>
      </c>
      <c r="F777" s="18">
        <v>7278.0</v>
      </c>
    </row>
    <row r="778">
      <c r="A778" s="19">
        <v>44917.0</v>
      </c>
      <c r="B778" s="18">
        <v>30.9708499908447</v>
      </c>
      <c r="C778" s="18">
        <v>31.204886040966</v>
      </c>
      <c r="D778" s="18">
        <v>30.0347028144297</v>
      </c>
      <c r="E778" s="18">
        <v>31.204886040966</v>
      </c>
      <c r="F778" s="18">
        <v>11155.0</v>
      </c>
    </row>
    <row r="779">
      <c r="A779" s="19">
        <v>44918.0</v>
      </c>
      <c r="B779" s="18">
        <v>31.2048797607421</v>
      </c>
      <c r="C779" s="18">
        <v>31.2048797607421</v>
      </c>
      <c r="D779" s="18">
        <v>30.4247577667236</v>
      </c>
      <c r="E779" s="18">
        <v>30.4247577667236</v>
      </c>
      <c r="F779" s="18">
        <v>21353.0</v>
      </c>
    </row>
    <row r="780">
      <c r="A780" s="19">
        <v>44921.0</v>
      </c>
      <c r="B780" s="18">
        <v>31.2048797607421</v>
      </c>
      <c r="C780" s="18">
        <v>31.2048797607421</v>
      </c>
      <c r="D780" s="18">
        <v>31.2048797607421</v>
      </c>
      <c r="E780" s="18">
        <v>31.2048797607421</v>
      </c>
      <c r="F780" s="18">
        <v>0.0</v>
      </c>
    </row>
    <row r="781">
      <c r="A781" s="19">
        <v>44922.0</v>
      </c>
      <c r="B781" s="18">
        <v>31.2828941345214</v>
      </c>
      <c r="C781" s="18">
        <v>31.5169331386433</v>
      </c>
      <c r="D781" s="18">
        <v>31.2048831171005</v>
      </c>
      <c r="E781" s="18">
        <v>31.2048831171005</v>
      </c>
      <c r="F781" s="18">
        <v>12546.0</v>
      </c>
    </row>
    <row r="782">
      <c r="A782" s="19">
        <v>44923.0</v>
      </c>
      <c r="B782" s="18">
        <v>31.2048797607421</v>
      </c>
      <c r="C782" s="18">
        <v>31.3609047547317</v>
      </c>
      <c r="D782" s="18">
        <v>31.2048797607421</v>
      </c>
      <c r="E782" s="18">
        <v>31.3609047547317</v>
      </c>
      <c r="F782" s="18">
        <v>2355.0</v>
      </c>
    </row>
    <row r="783">
      <c r="A783" s="19">
        <v>44924.0</v>
      </c>
      <c r="B783" s="18">
        <v>31.2048797607421</v>
      </c>
      <c r="C783" s="18">
        <v>31.3609047547317</v>
      </c>
      <c r="D783" s="18">
        <v>30.892829772763</v>
      </c>
      <c r="E783" s="18">
        <v>31.3609047547317</v>
      </c>
      <c r="F783" s="18">
        <v>21187.0</v>
      </c>
    </row>
    <row r="784">
      <c r="A784" s="19">
        <v>44925.0</v>
      </c>
      <c r="B784" s="18">
        <v>31.2048797607421</v>
      </c>
      <c r="C784" s="18">
        <v>31.3609047547317</v>
      </c>
      <c r="D784" s="18">
        <v>29.644635772705</v>
      </c>
      <c r="E784" s="18">
        <v>29.644635772705</v>
      </c>
      <c r="F784" s="18">
        <v>200768.0</v>
      </c>
    </row>
    <row r="785">
      <c r="A785" s="19">
        <v>44928.0</v>
      </c>
      <c r="B785" s="18">
        <v>30.346752166748</v>
      </c>
      <c r="C785" s="18">
        <v>31.2048853227518</v>
      </c>
      <c r="D785" s="18">
        <v>30.1127131460835</v>
      </c>
      <c r="E785" s="18">
        <v>31.2048853227518</v>
      </c>
      <c r="F785" s="18">
        <v>13186.0</v>
      </c>
    </row>
    <row r="786">
      <c r="A786" s="19">
        <v>44929.0</v>
      </c>
      <c r="B786" s="18">
        <v>30.1127128601074</v>
      </c>
      <c r="C786" s="18">
        <v>31.1268740042093</v>
      </c>
      <c r="D786" s="18">
        <v>30.0347018379133</v>
      </c>
      <c r="E786" s="18">
        <v>30.4247629007433</v>
      </c>
      <c r="F786" s="18">
        <v>241515.0</v>
      </c>
    </row>
    <row r="787">
      <c r="A787" s="19">
        <v>44930.0</v>
      </c>
      <c r="B787" s="18">
        <v>30.0347023010253</v>
      </c>
      <c r="C787" s="18">
        <v>30.5027743932668</v>
      </c>
      <c r="D787" s="18">
        <v>29.6446412321809</v>
      </c>
      <c r="E787" s="18">
        <v>30.4247633698698</v>
      </c>
      <c r="F787" s="18">
        <v>67300.0</v>
      </c>
    </row>
    <row r="788">
      <c r="A788" s="19">
        <v>44931.0</v>
      </c>
      <c r="B788" s="18">
        <v>30.8148231506347</v>
      </c>
      <c r="C788" s="18">
        <v>31.2048842031744</v>
      </c>
      <c r="D788" s="18">
        <v>30.0347010455554</v>
      </c>
      <c r="E788" s="18">
        <v>30.5027731182311</v>
      </c>
      <c r="F788" s="18">
        <v>17688.0</v>
      </c>
    </row>
    <row r="789">
      <c r="A789" s="19">
        <v>44932.0</v>
      </c>
      <c r="B789" s="18">
        <v>30.8148231506347</v>
      </c>
      <c r="C789" s="18">
        <v>30.8148231506347</v>
      </c>
      <c r="D789" s="18">
        <v>30.8148231506347</v>
      </c>
      <c r="E789" s="18">
        <v>30.8148231506347</v>
      </c>
      <c r="F789" s="18">
        <v>0.0</v>
      </c>
    </row>
    <row r="790">
      <c r="A790" s="19">
        <v>44935.0</v>
      </c>
      <c r="B790" s="18">
        <v>30.1127128601074</v>
      </c>
      <c r="C790" s="18">
        <v>30.4247629007433</v>
      </c>
      <c r="D790" s="18">
        <v>29.7226517972773</v>
      </c>
      <c r="E790" s="18">
        <v>30.4247629007433</v>
      </c>
      <c r="F790" s="18">
        <v>25315.0</v>
      </c>
    </row>
    <row r="791">
      <c r="A791" s="19">
        <v>44936.0</v>
      </c>
      <c r="B791" s="18">
        <v>30.0347023010253</v>
      </c>
      <c r="C791" s="18">
        <v>30.4247633698698</v>
      </c>
      <c r="D791" s="18">
        <v>29.9566912776284</v>
      </c>
      <c r="E791" s="18">
        <v>30.1127133244223</v>
      </c>
      <c r="F791" s="18">
        <v>11350.0</v>
      </c>
    </row>
    <row r="792">
      <c r="A792" s="19">
        <v>44937.0</v>
      </c>
      <c r="B792" s="18">
        <v>31.2048797607421</v>
      </c>
      <c r="C792" s="18">
        <v>31.2048797607421</v>
      </c>
      <c r="D792" s="18">
        <v>30.5807827607131</v>
      </c>
      <c r="E792" s="18">
        <v>30.8148187637329</v>
      </c>
      <c r="F792" s="18">
        <v>1097.0</v>
      </c>
    </row>
    <row r="793">
      <c r="A793" s="19">
        <v>44938.0</v>
      </c>
      <c r="B793" s="18">
        <v>29.7226505279541</v>
      </c>
      <c r="C793" s="18">
        <v>31.2048836937805</v>
      </c>
      <c r="D793" s="18">
        <v>29.6446395090914</v>
      </c>
      <c r="E793" s="18">
        <v>31.2048836937805</v>
      </c>
      <c r="F793" s="18">
        <v>51038.0</v>
      </c>
    </row>
    <row r="794">
      <c r="A794" s="19">
        <v>44939.0</v>
      </c>
      <c r="B794" s="18">
        <v>29.7226505279541</v>
      </c>
      <c r="C794" s="18">
        <v>29.7226505279541</v>
      </c>
      <c r="D794" s="18">
        <v>29.7226505279541</v>
      </c>
      <c r="E794" s="18">
        <v>29.7226505279541</v>
      </c>
      <c r="F794" s="18">
        <v>0.0</v>
      </c>
    </row>
    <row r="795">
      <c r="A795" s="19">
        <v>44942.0</v>
      </c>
      <c r="B795" s="18">
        <v>29.7226505279541</v>
      </c>
      <c r="C795" s="18">
        <v>29.7226505279541</v>
      </c>
      <c r="D795" s="18">
        <v>29.7226505279541</v>
      </c>
      <c r="E795" s="18">
        <v>29.7226505279541</v>
      </c>
      <c r="F795" s="18">
        <v>0.0</v>
      </c>
    </row>
    <row r="796">
      <c r="A796" s="19">
        <v>44943.0</v>
      </c>
      <c r="B796" s="18">
        <v>29.6446380615234</v>
      </c>
      <c r="C796" s="18">
        <v>30.0346990886487</v>
      </c>
      <c r="D796" s="18">
        <v>29.5666270464701</v>
      </c>
      <c r="E796" s="18">
        <v>29.6446380615234</v>
      </c>
      <c r="F796" s="18">
        <v>58151.0</v>
      </c>
    </row>
    <row r="797">
      <c r="A797" s="19">
        <v>44944.0</v>
      </c>
      <c r="B797" s="18">
        <v>30.0347023010253</v>
      </c>
      <c r="C797" s="18">
        <v>30.4247633698698</v>
      </c>
      <c r="D797" s="18">
        <v>29.6446412321809</v>
      </c>
      <c r="E797" s="18">
        <v>30.0347023010253</v>
      </c>
      <c r="F797" s="18">
        <v>170501.0</v>
      </c>
    </row>
    <row r="798">
      <c r="A798" s="19">
        <v>44945.0</v>
      </c>
      <c r="B798" s="18">
        <v>30.4247570037841</v>
      </c>
      <c r="C798" s="18">
        <v>30.7368069839382</v>
      </c>
      <c r="D798" s="18">
        <v>30.1907210066332</v>
      </c>
      <c r="E798" s="18">
        <v>30.4247570037841</v>
      </c>
      <c r="F798" s="18">
        <v>30575.0</v>
      </c>
    </row>
    <row r="799">
      <c r="A799" s="19">
        <v>44946.0</v>
      </c>
      <c r="B799" s="18">
        <v>32.2970542907714</v>
      </c>
      <c r="C799" s="18">
        <v>32.7651263337388</v>
      </c>
      <c r="D799" s="18">
        <v>30.2687351607442</v>
      </c>
      <c r="E799" s="18">
        <v>30.2687351607442</v>
      </c>
      <c r="F799" s="18">
        <v>214898.0</v>
      </c>
    </row>
    <row r="800">
      <c r="A800" s="19">
        <v>44949.0</v>
      </c>
      <c r="B800" s="18">
        <v>33.3112144470214</v>
      </c>
      <c r="C800" s="18">
        <v>33.545250483113</v>
      </c>
      <c r="D800" s="18">
        <v>31.6729562425209</v>
      </c>
      <c r="E800" s="18">
        <v>32.6871173588006</v>
      </c>
      <c r="F800" s="18">
        <v>89148.0</v>
      </c>
    </row>
    <row r="801">
      <c r="A801" s="19">
        <v>44950.0</v>
      </c>
      <c r="B801" s="18">
        <v>32.8431434631347</v>
      </c>
      <c r="C801" s="18">
        <v>33.8573047049134</v>
      </c>
      <c r="D801" s="18">
        <v>32.7651324334271</v>
      </c>
      <c r="E801" s="18">
        <v>33.1551935338251</v>
      </c>
      <c r="F801" s="18">
        <v>94293.0</v>
      </c>
    </row>
    <row r="802">
      <c r="A802" s="19">
        <v>44951.0</v>
      </c>
      <c r="B802" s="18">
        <v>32.7651290893554</v>
      </c>
      <c r="C802" s="18">
        <v>33.155190149943</v>
      </c>
      <c r="D802" s="18">
        <v>32.4530790505135</v>
      </c>
      <c r="E802" s="18">
        <v>33.155190149943</v>
      </c>
      <c r="F802" s="18">
        <v>19370.0</v>
      </c>
    </row>
    <row r="803">
      <c r="A803" s="19">
        <v>44952.0</v>
      </c>
      <c r="B803" s="18">
        <v>33.1551895141601</v>
      </c>
      <c r="C803" s="18">
        <v>33.2332005344098</v>
      </c>
      <c r="D803" s="18">
        <v>32.843139481302</v>
      </c>
      <c r="E803" s="18">
        <v>32.843139481302</v>
      </c>
      <c r="F803" s="18">
        <v>11974.0</v>
      </c>
    </row>
    <row r="804">
      <c r="A804" s="19">
        <v>44953.0</v>
      </c>
      <c r="B804" s="18">
        <v>35.2615165710449</v>
      </c>
      <c r="C804" s="18">
        <v>36.1976636080677</v>
      </c>
      <c r="D804" s="18">
        <v>33.2331974948405</v>
      </c>
      <c r="E804" s="18">
        <v>33.2331974948405</v>
      </c>
      <c r="F804" s="18">
        <v>159705.0</v>
      </c>
    </row>
    <row r="805">
      <c r="A805" s="19">
        <v>44956.0</v>
      </c>
      <c r="B805" s="18">
        <v>34.8714599609375</v>
      </c>
      <c r="C805" s="18">
        <v>35.2615210276685</v>
      </c>
      <c r="D805" s="18">
        <v>33.7012767607445</v>
      </c>
      <c r="E805" s="18">
        <v>35.1054960057901</v>
      </c>
      <c r="F805" s="18">
        <v>26923.0</v>
      </c>
    </row>
    <row r="806">
      <c r="A806" s="19">
        <v>44957.0</v>
      </c>
      <c r="B806" s="18">
        <v>34.8714599609375</v>
      </c>
      <c r="C806" s="18">
        <v>35.4955570725211</v>
      </c>
      <c r="D806" s="18">
        <v>33.7012767607445</v>
      </c>
      <c r="E806" s="18">
        <v>35.1054960057901</v>
      </c>
      <c r="F806" s="18">
        <v>13504.0</v>
      </c>
    </row>
    <row r="807">
      <c r="A807" s="19">
        <v>44958.0</v>
      </c>
      <c r="B807" s="18">
        <v>35.2615165710449</v>
      </c>
      <c r="C807" s="18">
        <v>35.4955525863182</v>
      </c>
      <c r="D807" s="18">
        <v>33.5452474991579</v>
      </c>
      <c r="E807" s="18">
        <v>34.4033805471367</v>
      </c>
      <c r="F807" s="18">
        <v>777079.0</v>
      </c>
    </row>
    <row r="808">
      <c r="A808" s="19">
        <v>44959.0</v>
      </c>
      <c r="B808" s="18">
        <v>36.5877227783203</v>
      </c>
      <c r="C808" s="18">
        <v>37.2898307886935</v>
      </c>
      <c r="D808" s="18">
        <v>34.4813927953421</v>
      </c>
      <c r="E808" s="18">
        <v>34.4813927953421</v>
      </c>
      <c r="F808" s="18">
        <v>99627.0</v>
      </c>
    </row>
    <row r="809">
      <c r="A809" s="19">
        <v>44960.0</v>
      </c>
      <c r="B809" s="18">
        <v>36.509708404541</v>
      </c>
      <c r="C809" s="18">
        <v>37.0557943907484</v>
      </c>
      <c r="D809" s="18">
        <v>36.0416364026085</v>
      </c>
      <c r="E809" s="18">
        <v>36.6657333971615</v>
      </c>
      <c r="F809" s="18">
        <v>6404.0</v>
      </c>
    </row>
    <row r="810">
      <c r="A810" s="19">
        <v>44963.0</v>
      </c>
      <c r="B810" s="18">
        <v>36.6657333374023</v>
      </c>
      <c r="C810" s="18">
        <v>36.8997693379871</v>
      </c>
      <c r="D810" s="18">
        <v>35.2615143579642</v>
      </c>
      <c r="E810" s="18">
        <v>36.2756723444512</v>
      </c>
      <c r="F810" s="18">
        <v>234197.0</v>
      </c>
    </row>
    <row r="811">
      <c r="A811" s="19">
        <v>44964.0</v>
      </c>
      <c r="B811" s="18">
        <v>36.6657333374023</v>
      </c>
      <c r="C811" s="18">
        <v>37.6798913238893</v>
      </c>
      <c r="D811" s="18">
        <v>36.1196473520849</v>
      </c>
      <c r="E811" s="18">
        <v>36.1196473520849</v>
      </c>
      <c r="F811" s="18">
        <v>134418.0</v>
      </c>
    </row>
    <row r="812">
      <c r="A812" s="19">
        <v>44965.0</v>
      </c>
      <c r="B812" s="18">
        <v>37.4458618164062</v>
      </c>
      <c r="C812" s="18">
        <v>37.4458618164062</v>
      </c>
      <c r="D812" s="18">
        <v>36.2756786346435</v>
      </c>
      <c r="E812" s="18">
        <v>36.2756786346435</v>
      </c>
      <c r="F812" s="18">
        <v>265337.0</v>
      </c>
    </row>
    <row r="813">
      <c r="A813" s="19">
        <v>44966.0</v>
      </c>
      <c r="B813" s="18">
        <v>37.3678512573242</v>
      </c>
      <c r="C813" s="18">
        <v>38.2259844108698</v>
      </c>
      <c r="D813" s="18">
        <v>37.1338122373301</v>
      </c>
      <c r="E813" s="18">
        <v>37.4458622800357</v>
      </c>
      <c r="F813" s="18">
        <v>23167.0</v>
      </c>
    </row>
    <row r="814">
      <c r="A814" s="19">
        <v>44967.0</v>
      </c>
      <c r="B814" s="18">
        <v>36.977783203125</v>
      </c>
      <c r="C814" s="18">
        <v>37.289830210924</v>
      </c>
      <c r="D814" s="18">
        <v>36.6657332193967</v>
      </c>
      <c r="E814" s="18">
        <v>37.289830210924</v>
      </c>
      <c r="F814" s="18">
        <v>19857.0</v>
      </c>
    </row>
    <row r="815">
      <c r="A815" s="19">
        <v>44970.0</v>
      </c>
      <c r="B815" s="18">
        <v>36.2756729125976</v>
      </c>
      <c r="C815" s="18">
        <v>37.055794910718</v>
      </c>
      <c r="D815" s="18">
        <v>36.2756729125976</v>
      </c>
      <c r="E815" s="18">
        <v>36.4316979074075</v>
      </c>
      <c r="F815" s="18">
        <v>25310.0</v>
      </c>
    </row>
    <row r="816">
      <c r="A816" s="19">
        <v>44971.0</v>
      </c>
      <c r="B816" s="18">
        <v>35.8856163024902</v>
      </c>
      <c r="C816" s="18">
        <v>36.2756773492564</v>
      </c>
      <c r="D816" s="18">
        <v>35.1054942089578</v>
      </c>
      <c r="E816" s="18">
        <v>36.2756773492564</v>
      </c>
      <c r="F816" s="18">
        <v>49151.0</v>
      </c>
    </row>
    <row r="817">
      <c r="A817" s="19">
        <v>44972.0</v>
      </c>
      <c r="B817" s="18">
        <v>35.4175453186035</v>
      </c>
      <c r="C817" s="18">
        <v>36.1976674359654</v>
      </c>
      <c r="D817" s="18">
        <v>35.1054952812868</v>
      </c>
      <c r="E817" s="18">
        <v>35.8856173986487</v>
      </c>
      <c r="F817" s="18">
        <v>18710.0</v>
      </c>
    </row>
    <row r="818">
      <c r="A818" s="19">
        <v>44973.0</v>
      </c>
      <c r="B818" s="18">
        <v>35.4955596923828</v>
      </c>
      <c r="C818" s="18">
        <v>36.5097179455506</v>
      </c>
      <c r="D818" s="18">
        <v>35.4955596923828</v>
      </c>
      <c r="E818" s="18">
        <v>36.197670854692</v>
      </c>
      <c r="F818" s="18">
        <v>3042.0</v>
      </c>
    </row>
    <row r="819">
      <c r="A819" s="19">
        <v>44974.0</v>
      </c>
      <c r="B819" s="18">
        <v>35.8856163024902</v>
      </c>
      <c r="C819" s="18">
        <v>36.6657383960226</v>
      </c>
      <c r="D819" s="18">
        <v>35.8856163024902</v>
      </c>
      <c r="E819" s="18">
        <v>36.5097133821302</v>
      </c>
      <c r="F819" s="18">
        <v>21909.0</v>
      </c>
    </row>
    <row r="820">
      <c r="A820" s="19">
        <v>44977.0</v>
      </c>
      <c r="B820" s="18">
        <v>36.7437515258789</v>
      </c>
      <c r="C820" s="18">
        <v>37.2898376179093</v>
      </c>
      <c r="D820" s="18">
        <v>36.6657405024158</v>
      </c>
      <c r="E820" s="18">
        <v>36.9777905481275</v>
      </c>
      <c r="F820" s="18">
        <v>15971.0</v>
      </c>
    </row>
    <row r="821">
      <c r="A821" s="19">
        <v>44978.0</v>
      </c>
      <c r="B821" s="18">
        <v>37.2898368835449</v>
      </c>
      <c r="C821" s="18">
        <v>37.445861903328</v>
      </c>
      <c r="D821" s="18">
        <v>36.665739780342</v>
      </c>
      <c r="E821" s="18">
        <v>37.3678508814013</v>
      </c>
      <c r="F821" s="18">
        <v>24638.0</v>
      </c>
    </row>
    <row r="822">
      <c r="A822" s="19">
        <v>44979.0</v>
      </c>
      <c r="B822" s="18">
        <v>37.8359222412109</v>
      </c>
      <c r="C822" s="18">
        <v>38.1479722748092</v>
      </c>
      <c r="D822" s="18">
        <v>37.0558001331447</v>
      </c>
      <c r="E822" s="18">
        <v>37.0558001331447</v>
      </c>
      <c r="F822" s="18">
        <v>59917.0</v>
      </c>
    </row>
    <row r="823">
      <c r="A823" s="19">
        <v>44980.0</v>
      </c>
      <c r="B823" s="18">
        <v>37.0557975769043</v>
      </c>
      <c r="C823" s="18">
        <v>37.4458586040296</v>
      </c>
      <c r="D823" s="18">
        <v>36.6657365497789</v>
      </c>
      <c r="E823" s="18">
        <v>37.4458586040296</v>
      </c>
      <c r="F823" s="18">
        <v>20945.0</v>
      </c>
    </row>
    <row r="824">
      <c r="A824" s="19">
        <v>44981.0</v>
      </c>
      <c r="B824" s="18">
        <v>37.4458618164062</v>
      </c>
      <c r="C824" s="18">
        <v>37.6798978575728</v>
      </c>
      <c r="D824" s="18">
        <v>37.2118257752396</v>
      </c>
      <c r="E824" s="18">
        <v>37.2898367969852</v>
      </c>
      <c r="F824" s="18">
        <v>82439.0</v>
      </c>
    </row>
    <row r="825">
      <c r="A825" s="19">
        <v>44984.0</v>
      </c>
      <c r="B825" s="18">
        <v>37.6018867492675</v>
      </c>
      <c r="C825" s="18">
        <v>38.147972828019</v>
      </c>
      <c r="D825" s="18">
        <v>37.4458617302057</v>
      </c>
      <c r="E825" s="18">
        <v>37.7579117683293</v>
      </c>
      <c r="F825" s="18">
        <v>30851.0</v>
      </c>
    </row>
    <row r="826">
      <c r="A826" s="19">
        <v>44985.0</v>
      </c>
      <c r="B826" s="18">
        <v>37.2898368835449</v>
      </c>
      <c r="C826" s="18">
        <v>37.445861903328</v>
      </c>
      <c r="D826" s="18">
        <v>37.2118258616182</v>
      </c>
      <c r="E826" s="18">
        <v>37.445861903328</v>
      </c>
      <c r="F826" s="18">
        <v>6190.0</v>
      </c>
    </row>
    <row r="827">
      <c r="A827" s="19">
        <v>44986.0</v>
      </c>
      <c r="B827" s="18">
        <v>37.9139366149902</v>
      </c>
      <c r="C827" s="18">
        <v>38.0699616455892</v>
      </c>
      <c r="D827" s="18">
        <v>37.2118284411896</v>
      </c>
      <c r="E827" s="18">
        <v>37.2118284411896</v>
      </c>
      <c r="F827" s="18">
        <v>85926.0</v>
      </c>
    </row>
    <row r="828">
      <c r="A828" s="19">
        <v>44987.0</v>
      </c>
      <c r="B828" s="18">
        <v>37.7579154968261</v>
      </c>
      <c r="C828" s="18">
        <v>38.0699625898339</v>
      </c>
      <c r="D828" s="18">
        <v>37.5238764571578</v>
      </c>
      <c r="E828" s="18">
        <v>37.8359265260956</v>
      </c>
      <c r="F828" s="18">
        <v>7305.0</v>
      </c>
    </row>
    <row r="829">
      <c r="A829" s="19">
        <v>44988.0</v>
      </c>
      <c r="B829" s="18">
        <v>40.8003807067871</v>
      </c>
      <c r="C829" s="18">
        <v>41.1904417134981</v>
      </c>
      <c r="D829" s="18">
        <v>37.8359176509692</v>
      </c>
      <c r="E829" s="18">
        <v>37.8359176509692</v>
      </c>
      <c r="F829" s="18">
        <v>130281.0</v>
      </c>
    </row>
    <row r="830">
      <c r="A830" s="19">
        <v>44991.0</v>
      </c>
      <c r="B830" s="18">
        <v>40.8003807067871</v>
      </c>
      <c r="C830" s="18">
        <v>40.8003807067871</v>
      </c>
      <c r="D830" s="18">
        <v>40.8003807067871</v>
      </c>
      <c r="E830" s="18">
        <v>40.8003807067871</v>
      </c>
      <c r="F830" s="18">
        <v>0.0</v>
      </c>
    </row>
    <row r="831">
      <c r="A831" s="19">
        <v>44992.0</v>
      </c>
      <c r="B831" s="18">
        <v>42.8287010192871</v>
      </c>
      <c r="C831" s="18">
        <v>43.7648450828914</v>
      </c>
      <c r="D831" s="18">
        <v>40.8783959268957</v>
      </c>
      <c r="E831" s="18">
        <v>40.9564069402195</v>
      </c>
      <c r="F831" s="18">
        <v>737359.0</v>
      </c>
    </row>
    <row r="832">
      <c r="A832" s="19">
        <v>44993.0</v>
      </c>
      <c r="B832" s="18">
        <v>43.296775817871</v>
      </c>
      <c r="C832" s="18">
        <v>44.0768979046795</v>
      </c>
      <c r="D832" s="18">
        <v>42.8287037561578</v>
      </c>
      <c r="E832" s="18">
        <v>42.9067147744668</v>
      </c>
      <c r="F832" s="18">
        <v>576539.0</v>
      </c>
    </row>
    <row r="833">
      <c r="A833" s="19">
        <v>44994.0</v>
      </c>
      <c r="B833" s="18">
        <v>43.1407508850097</v>
      </c>
      <c r="C833" s="18">
        <v>43.9988869676419</v>
      </c>
      <c r="D833" s="18">
        <v>42.1265927654713</v>
      </c>
      <c r="E833" s="18">
        <v>42.9067148537208</v>
      </c>
      <c r="F833" s="18">
        <v>123385.0</v>
      </c>
    </row>
    <row r="834">
      <c r="A834" s="19">
        <v>44995.0</v>
      </c>
      <c r="B834" s="18">
        <v>42.9067153930664</v>
      </c>
      <c r="C834" s="18">
        <v>43.2187654226605</v>
      </c>
      <c r="D834" s="18">
        <v>42.0485822755769</v>
      </c>
      <c r="E834" s="18">
        <v>42.9067153930664</v>
      </c>
      <c r="F834" s="18">
        <v>159363.0</v>
      </c>
    </row>
    <row r="835">
      <c r="A835" s="19">
        <v>44998.0</v>
      </c>
      <c r="B835" s="18">
        <v>41.736530303955</v>
      </c>
      <c r="C835" s="18">
        <v>42.8287023807855</v>
      </c>
      <c r="D835" s="18">
        <v>41.346469273077</v>
      </c>
      <c r="E835" s="18">
        <v>41.5024942806141</v>
      </c>
      <c r="F835" s="18">
        <v>62704.0</v>
      </c>
    </row>
    <row r="836">
      <c r="A836" s="19">
        <v>44999.0</v>
      </c>
      <c r="B836" s="18">
        <v>41.736530303955</v>
      </c>
      <c r="C836" s="18">
        <v>41.736530303955</v>
      </c>
      <c r="D836" s="18">
        <v>40.8003832346617</v>
      </c>
      <c r="E836" s="18">
        <v>41.112433249736</v>
      </c>
      <c r="F836" s="18">
        <v>37026.0</v>
      </c>
    </row>
    <row r="837">
      <c r="A837" s="19">
        <v>45000.0</v>
      </c>
      <c r="B837" s="18">
        <v>41.5805053710937</v>
      </c>
      <c r="C837" s="18">
        <v>42.1265914104897</v>
      </c>
      <c r="D837" s="18">
        <v>41.3464693473324</v>
      </c>
      <c r="E837" s="18">
        <v>41.814541394855</v>
      </c>
      <c r="F837" s="18">
        <v>11669.0</v>
      </c>
    </row>
    <row r="838">
      <c r="A838" s="19">
        <v>45001.0</v>
      </c>
      <c r="B838" s="18">
        <v>41.736530303955</v>
      </c>
      <c r="C838" s="18">
        <v>42.2046023506369</v>
      </c>
      <c r="D838" s="18">
        <v>41.346469273077</v>
      </c>
      <c r="E838" s="18">
        <v>41.346469273077</v>
      </c>
      <c r="F838" s="18">
        <v>70193.0</v>
      </c>
    </row>
    <row r="839">
      <c r="A839" s="19">
        <v>45002.0</v>
      </c>
      <c r="B839" s="18">
        <v>41.8925590515136</v>
      </c>
      <c r="C839" s="18">
        <v>42.1265950957485</v>
      </c>
      <c r="D839" s="18">
        <v>41.3464729643458</v>
      </c>
      <c r="E839" s="18">
        <v>41.5024979858123</v>
      </c>
      <c r="F839" s="18">
        <v>11995.0</v>
      </c>
    </row>
    <row r="840">
      <c r="A840" s="19">
        <v>45005.0</v>
      </c>
      <c r="B840" s="18">
        <v>42.7506866455078</v>
      </c>
      <c r="C840" s="18">
        <v>42.9067116466816</v>
      </c>
      <c r="D840" s="18">
        <v>41.7365286017721</v>
      </c>
      <c r="E840" s="18">
        <v>41.7365286017721</v>
      </c>
      <c r="F840" s="18">
        <v>43324.0</v>
      </c>
    </row>
    <row r="841">
      <c r="A841" s="19">
        <v>45006.0</v>
      </c>
      <c r="B841" s="18">
        <v>42.204605102539</v>
      </c>
      <c r="C841" s="18">
        <v>43.1407522328727</v>
      </c>
      <c r="D841" s="18">
        <v>42.1265940816486</v>
      </c>
      <c r="E841" s="18">
        <v>42.9067161942717</v>
      </c>
      <c r="F841" s="18">
        <v>28045.0</v>
      </c>
    </row>
    <row r="842">
      <c r="A842" s="19">
        <v>45007.0</v>
      </c>
      <c r="B842" s="18">
        <v>41.4244804382324</v>
      </c>
      <c r="C842" s="18">
        <v>42.5166525190005</v>
      </c>
      <c r="D842" s="18">
        <v>41.1124333979626</v>
      </c>
      <c r="E842" s="18">
        <v>42.1265914867161</v>
      </c>
      <c r="F842" s="18">
        <v>8911.0</v>
      </c>
    </row>
    <row r="843">
      <c r="A843" s="19">
        <v>45008.0</v>
      </c>
      <c r="B843" s="18">
        <v>40.644359588623</v>
      </c>
      <c r="C843" s="18">
        <v>41.5024956708582</v>
      </c>
      <c r="D843" s="18">
        <v>40.1762875262617</v>
      </c>
      <c r="E843" s="18">
        <v>41.0344206325673</v>
      </c>
      <c r="F843" s="18">
        <v>6045.0</v>
      </c>
    </row>
    <row r="844">
      <c r="A844" s="19">
        <v>45009.0</v>
      </c>
      <c r="B844" s="18">
        <v>40.8003807067871</v>
      </c>
      <c r="C844" s="18">
        <v>41.3464667113684</v>
      </c>
      <c r="D844" s="18">
        <v>40.6443557089168</v>
      </c>
      <c r="E844" s="18">
        <v>41.0344167156278</v>
      </c>
      <c r="F844" s="18">
        <v>7364.0</v>
      </c>
    </row>
    <row r="845">
      <c r="A845" s="19">
        <v>45012.0</v>
      </c>
      <c r="B845" s="18">
        <v>40.722370147705</v>
      </c>
      <c r="C845" s="18">
        <v>40.8783951473067</v>
      </c>
      <c r="D845" s="18">
        <v>40.6443561599395</v>
      </c>
      <c r="E845" s="18">
        <v>40.6443561599395</v>
      </c>
      <c r="F845" s="18">
        <v>26000.0</v>
      </c>
    </row>
    <row r="846">
      <c r="A846" s="19">
        <v>45013.0</v>
      </c>
      <c r="B846" s="18">
        <v>40.1762886047363</v>
      </c>
      <c r="C846" s="18">
        <v>40.7223746761031</v>
      </c>
      <c r="D846" s="18">
        <v>39.0841164620026</v>
      </c>
      <c r="E846" s="18">
        <v>40.7223746761031</v>
      </c>
      <c r="F846" s="18">
        <v>26036.0</v>
      </c>
    </row>
    <row r="847">
      <c r="A847" s="19">
        <v>45014.0</v>
      </c>
      <c r="B847" s="18">
        <v>39.9422531127929</v>
      </c>
      <c r="C847" s="18">
        <v>40.488339191618</v>
      </c>
      <c r="D847" s="18">
        <v>39.8642391152866</v>
      </c>
      <c r="E847" s="18">
        <v>40.488339191618</v>
      </c>
      <c r="F847" s="18">
        <v>7744.0</v>
      </c>
    </row>
    <row r="848">
      <c r="A848" s="19">
        <v>45015.0</v>
      </c>
      <c r="B848" s="18">
        <v>41.268455505371</v>
      </c>
      <c r="C848" s="18">
        <v>41.3464665159729</v>
      </c>
      <c r="D848" s="18">
        <v>39.864233507104</v>
      </c>
      <c r="E848" s="18">
        <v>39.864233507104</v>
      </c>
      <c r="F848" s="18">
        <v>18407.0</v>
      </c>
    </row>
    <row r="849">
      <c r="A849" s="19">
        <v>45016.0</v>
      </c>
      <c r="B849" s="18">
        <v>42.9067153930664</v>
      </c>
      <c r="C849" s="18">
        <v>43.2187654226605</v>
      </c>
      <c r="D849" s="18">
        <v>41.3464711969549</v>
      </c>
      <c r="E849" s="18">
        <v>41.3464711969549</v>
      </c>
      <c r="F849" s="18">
        <v>251882.0</v>
      </c>
    </row>
    <row r="850">
      <c r="A850" s="19">
        <v>45019.0</v>
      </c>
      <c r="B850" s="18">
        <v>41.9705696105957</v>
      </c>
      <c r="C850" s="18">
        <v>43.5308138561637</v>
      </c>
      <c r="D850" s="18">
        <v>41.9705696105957</v>
      </c>
      <c r="E850" s="18">
        <v>43.5308138561637</v>
      </c>
      <c r="F850" s="18">
        <v>38963.0</v>
      </c>
    </row>
    <row r="851">
      <c r="A851" s="19">
        <v>45020.0</v>
      </c>
      <c r="B851" s="18">
        <v>42.3606300354003</v>
      </c>
      <c r="C851" s="18">
        <v>42.5166550527984</v>
      </c>
      <c r="D851" s="18">
        <v>41.9705689798701</v>
      </c>
      <c r="E851" s="18">
        <v>42.1265939972681</v>
      </c>
      <c r="F851" s="18">
        <v>19974.0</v>
      </c>
    </row>
    <row r="852">
      <c r="A852" s="19">
        <v>45021.0</v>
      </c>
      <c r="B852" s="18">
        <v>42.3606300354003</v>
      </c>
      <c r="C852" s="18">
        <v>42.3606300354003</v>
      </c>
      <c r="D852" s="18">
        <v>42.3606300354003</v>
      </c>
      <c r="E852" s="18">
        <v>42.3606300354003</v>
      </c>
      <c r="F852" s="18">
        <v>0.0</v>
      </c>
    </row>
    <row r="853">
      <c r="A853" s="19">
        <v>45022.0</v>
      </c>
      <c r="B853" s="18">
        <v>43.218765258789</v>
      </c>
      <c r="C853" s="18">
        <v>43.6868373254758</v>
      </c>
      <c r="D853" s="18">
        <v>41.4244820593204</v>
      </c>
      <c r="E853" s="18">
        <v>41.4244820593204</v>
      </c>
      <c r="F853" s="18">
        <v>80735.0</v>
      </c>
    </row>
    <row r="854">
      <c r="A854" s="19">
        <v>45023.0</v>
      </c>
      <c r="B854" s="18">
        <v>43.218765258789</v>
      </c>
      <c r="C854" s="18">
        <v>43.218765258789</v>
      </c>
      <c r="D854" s="18">
        <v>43.218765258789</v>
      </c>
      <c r="E854" s="18">
        <v>43.218765258789</v>
      </c>
      <c r="F854" s="18">
        <v>0.0</v>
      </c>
    </row>
    <row r="855">
      <c r="A855" s="19">
        <v>45026.0</v>
      </c>
      <c r="B855" s="18">
        <v>43.1407508850097</v>
      </c>
      <c r="C855" s="18">
        <v>44.4669590302197</v>
      </c>
      <c r="D855" s="18">
        <v>41.424481695675</v>
      </c>
      <c r="E855" s="18">
        <v>43.2967758978455</v>
      </c>
      <c r="F855" s="18">
        <v>136613.0</v>
      </c>
    </row>
    <row r="856">
      <c r="A856" s="19">
        <v>45027.0</v>
      </c>
      <c r="B856" s="18">
        <v>44.310935974121</v>
      </c>
      <c r="C856" s="18">
        <v>44.4669609938468</v>
      </c>
      <c r="D856" s="18">
        <v>42.9847277703467</v>
      </c>
      <c r="E856" s="18">
        <v>44.4669609938468</v>
      </c>
      <c r="F856" s="18">
        <v>28334.0</v>
      </c>
    </row>
    <row r="857">
      <c r="A857" s="19">
        <v>45028.0</v>
      </c>
      <c r="B857" s="18">
        <v>44.0769004821777</v>
      </c>
      <c r="C857" s="18">
        <v>45.091058659148</v>
      </c>
      <c r="D857" s="18">
        <v>44.0769004821777</v>
      </c>
      <c r="E857" s="18">
        <v>44.0769004821777</v>
      </c>
      <c r="F857" s="18">
        <v>22940.0</v>
      </c>
    </row>
    <row r="858">
      <c r="A858" s="19">
        <v>45029.0</v>
      </c>
      <c r="B858" s="18">
        <v>44.0769004821777</v>
      </c>
      <c r="C858" s="18">
        <v>44.0769004821777</v>
      </c>
      <c r="D858" s="18">
        <v>44.0769004821777</v>
      </c>
      <c r="E858" s="18">
        <v>44.0769004821777</v>
      </c>
      <c r="F858" s="18">
        <v>0.0</v>
      </c>
    </row>
    <row r="859">
      <c r="A859" s="19">
        <v>45030.0</v>
      </c>
      <c r="B859" s="18">
        <v>44.0769004821777</v>
      </c>
      <c r="C859" s="18">
        <v>44.0769004821777</v>
      </c>
      <c r="D859" s="18">
        <v>44.0769004821777</v>
      </c>
      <c r="E859" s="18">
        <v>44.0769004821777</v>
      </c>
      <c r="F859" s="18">
        <v>0.0</v>
      </c>
    </row>
    <row r="860">
      <c r="A860" s="19">
        <v>45033.0</v>
      </c>
      <c r="B860" s="18">
        <v>44.0769004821777</v>
      </c>
      <c r="C860" s="18">
        <v>45.2470836808196</v>
      </c>
      <c r="D860" s="18">
        <v>42.9847283064067</v>
      </c>
      <c r="E860" s="18">
        <v>44.7009975929341</v>
      </c>
      <c r="F860" s="18">
        <v>41659.0</v>
      </c>
    </row>
    <row r="861">
      <c r="A861" s="19">
        <v>45034.0</v>
      </c>
      <c r="B861" s="18">
        <v>42.9847221374511</v>
      </c>
      <c r="C861" s="18">
        <v>44.4669551667133</v>
      </c>
      <c r="D861" s="18">
        <v>42.5946611272168</v>
      </c>
      <c r="E861" s="18">
        <v>44.076894156479</v>
      </c>
      <c r="F861" s="18">
        <v>28780.0</v>
      </c>
    </row>
    <row r="862">
      <c r="A862" s="19">
        <v>45035.0</v>
      </c>
      <c r="B862" s="18">
        <v>42.9067153930664</v>
      </c>
      <c r="C862" s="18">
        <v>43.6868374911221</v>
      </c>
      <c r="D862" s="18">
        <v>42.9067153930664</v>
      </c>
      <c r="E862" s="18">
        <v>42.9067153930664</v>
      </c>
      <c r="F862" s="18">
        <v>140487.0</v>
      </c>
    </row>
    <row r="863">
      <c r="A863" s="19">
        <v>45036.0</v>
      </c>
      <c r="B863" s="18">
        <v>42.9067153930664</v>
      </c>
      <c r="C863" s="18">
        <v>43.6868374911221</v>
      </c>
      <c r="D863" s="18">
        <v>42.2046043144443</v>
      </c>
      <c r="E863" s="18">
        <v>42.2046043144443</v>
      </c>
      <c r="F863" s="18">
        <v>27763.0</v>
      </c>
    </row>
    <row r="864">
      <c r="A864" s="19">
        <v>45037.0</v>
      </c>
      <c r="B864" s="18">
        <v>42.9067153930664</v>
      </c>
      <c r="C864" s="18">
        <v>42.9067153930664</v>
      </c>
      <c r="D864" s="18">
        <v>42.4386433246048</v>
      </c>
      <c r="E864" s="18">
        <v>42.9067153930664</v>
      </c>
      <c r="F864" s="18">
        <v>28347.0</v>
      </c>
    </row>
    <row r="865">
      <c r="A865" s="19">
        <v>45040.0</v>
      </c>
      <c r="B865" s="18">
        <v>42.126594543457</v>
      </c>
      <c r="C865" s="18">
        <v>42.9067166646321</v>
      </c>
      <c r="D865" s="18">
        <v>41.970569524036</v>
      </c>
      <c r="E865" s="18">
        <v>42.9067166646321</v>
      </c>
      <c r="F865" s="18">
        <v>72547.0</v>
      </c>
    </row>
    <row r="866">
      <c r="A866" s="19">
        <v>45041.0</v>
      </c>
      <c r="B866" s="18">
        <v>41.8835563659668</v>
      </c>
      <c r="C866" s="18">
        <v>43.7468473962478</v>
      </c>
      <c r="D866" s="18">
        <v>40.5063401817109</v>
      </c>
      <c r="E866" s="18">
        <v>43.7468473962478</v>
      </c>
      <c r="F866" s="18">
        <v>100402.0</v>
      </c>
    </row>
    <row r="867">
      <c r="A867" s="19">
        <v>45042.0</v>
      </c>
      <c r="B867" s="18">
        <v>42.126594543457</v>
      </c>
      <c r="C867" s="18">
        <v>43.2607733250132</v>
      </c>
      <c r="D867" s="18">
        <v>41.7215311343853</v>
      </c>
      <c r="E867" s="18">
        <v>43.2607733250132</v>
      </c>
      <c r="F867" s="18">
        <v>10208.0</v>
      </c>
    </row>
    <row r="868">
      <c r="A868" s="19">
        <v>45043.0</v>
      </c>
      <c r="B868" s="18">
        <v>42.126594543457</v>
      </c>
      <c r="C868" s="18">
        <v>42.9367213616004</v>
      </c>
      <c r="D868" s="18">
        <v>40.7493783345355</v>
      </c>
      <c r="E868" s="18">
        <v>42.0455830977981</v>
      </c>
      <c r="F868" s="18">
        <v>33869.0</v>
      </c>
    </row>
    <row r="869">
      <c r="A869" s="19">
        <v>45044.0</v>
      </c>
      <c r="B869" s="18">
        <v>41.3164634704589</v>
      </c>
      <c r="C869" s="18">
        <v>42.1265902051738</v>
      </c>
      <c r="D869" s="18">
        <v>41.3164634704589</v>
      </c>
      <c r="E869" s="18">
        <v>42.1265902051738</v>
      </c>
      <c r="F869" s="18">
        <v>21892.0</v>
      </c>
    </row>
    <row r="870">
      <c r="A870" s="19">
        <v>45047.0</v>
      </c>
      <c r="B870" s="18">
        <v>41.3164634704589</v>
      </c>
      <c r="C870" s="18">
        <v>41.3164634704589</v>
      </c>
      <c r="D870" s="18">
        <v>41.3164634704589</v>
      </c>
      <c r="E870" s="18">
        <v>41.3164634704589</v>
      </c>
      <c r="F870" s="18">
        <v>0.0</v>
      </c>
    </row>
    <row r="871">
      <c r="A871" s="19">
        <v>45048.0</v>
      </c>
      <c r="B871" s="18">
        <v>40.5063400268554</v>
      </c>
      <c r="C871" s="18">
        <v>42.1265936279296</v>
      </c>
      <c r="D871" s="18">
        <v>40.4253285829571</v>
      </c>
      <c r="E871" s="18">
        <v>41.0734294053091</v>
      </c>
      <c r="F871" s="18">
        <v>85131.0</v>
      </c>
    </row>
    <row r="872">
      <c r="A872" s="19">
        <v>45049.0</v>
      </c>
      <c r="B872" s="18">
        <v>41.3164634704589</v>
      </c>
      <c r="C872" s="18">
        <v>42.0455787678576</v>
      </c>
      <c r="D872" s="18">
        <v>40.5063367357441</v>
      </c>
      <c r="E872" s="18">
        <v>40.5063367357441</v>
      </c>
      <c r="F872" s="18">
        <v>6078.0</v>
      </c>
    </row>
    <row r="873">
      <c r="A873" s="19">
        <v>45050.0</v>
      </c>
      <c r="B873" s="18">
        <v>41.3164634704589</v>
      </c>
      <c r="C873" s="18">
        <v>42.1265902051738</v>
      </c>
      <c r="D873" s="18">
        <v>41.3164634704589</v>
      </c>
      <c r="E873" s="18">
        <v>41.3164634704589</v>
      </c>
      <c r="F873" s="18">
        <v>1846.0</v>
      </c>
    </row>
    <row r="874">
      <c r="A874" s="19">
        <v>45051.0</v>
      </c>
      <c r="B874" s="18">
        <v>41.3164634704589</v>
      </c>
      <c r="C874" s="18">
        <v>41.3164634704589</v>
      </c>
      <c r="D874" s="18">
        <v>41.3164634704589</v>
      </c>
      <c r="E874" s="18">
        <v>41.3164634704589</v>
      </c>
      <c r="F874" s="18">
        <v>0.0</v>
      </c>
    </row>
    <row r="875">
      <c r="A875" s="19">
        <v>45054.0</v>
      </c>
      <c r="B875" s="18">
        <v>41.7215232849121</v>
      </c>
      <c r="C875" s="18">
        <v>43.2607651859475</v>
      </c>
      <c r="D875" s="18">
        <v>41.4784859032717</v>
      </c>
      <c r="E875" s="18">
        <v>41.4784859032717</v>
      </c>
      <c r="F875" s="18">
        <v>3500.0</v>
      </c>
    </row>
    <row r="876">
      <c r="A876" s="19">
        <v>45055.0</v>
      </c>
      <c r="B876" s="18">
        <v>41.1544380187988</v>
      </c>
      <c r="C876" s="18">
        <v>42.9367174754813</v>
      </c>
      <c r="D876" s="18">
        <v>40.6683632080619</v>
      </c>
      <c r="E876" s="18">
        <v>41.4784899528823</v>
      </c>
      <c r="F876" s="18">
        <v>21445.0</v>
      </c>
    </row>
    <row r="877">
      <c r="A877" s="19">
        <v>45056.0</v>
      </c>
      <c r="B877" s="18">
        <v>41.7215232849121</v>
      </c>
      <c r="C877" s="18">
        <v>42.1265866177753</v>
      </c>
      <c r="D877" s="18">
        <v>40.7493706679627</v>
      </c>
      <c r="E877" s="18">
        <v>40.7493706679627</v>
      </c>
      <c r="F877" s="18">
        <v>11667.0</v>
      </c>
    </row>
    <row r="878">
      <c r="A878" s="19">
        <v>45057.0</v>
      </c>
      <c r="B878" s="18">
        <v>42.0455818176269</v>
      </c>
      <c r="C878" s="18">
        <v>42.1265932608193</v>
      </c>
      <c r="D878" s="18">
        <v>41.1544404905688</v>
      </c>
      <c r="E878" s="18">
        <v>41.1544404905688</v>
      </c>
      <c r="F878" s="18">
        <v>9780.0</v>
      </c>
    </row>
    <row r="879">
      <c r="A879" s="19">
        <v>45058.0</v>
      </c>
      <c r="B879" s="18">
        <v>42.126594543457</v>
      </c>
      <c r="C879" s="18">
        <v>42.2076059891159</v>
      </c>
      <c r="D879" s="18">
        <v>41.1544417436072</v>
      </c>
      <c r="E879" s="18">
        <v>41.2354562796547</v>
      </c>
      <c r="F879" s="18">
        <v>22624.0</v>
      </c>
    </row>
    <row r="880">
      <c r="A880" s="19">
        <v>45061.0</v>
      </c>
      <c r="B880" s="18">
        <v>41.4784927368164</v>
      </c>
      <c r="C880" s="18">
        <v>42.2886195360105</v>
      </c>
      <c r="D880" s="18">
        <v>41.1544407809833</v>
      </c>
      <c r="E880" s="18">
        <v>42.2886195360105</v>
      </c>
      <c r="F880" s="18">
        <v>12149.0</v>
      </c>
    </row>
    <row r="881">
      <c r="A881" s="19">
        <v>45062.0</v>
      </c>
      <c r="B881" s="18">
        <v>41.3164634704589</v>
      </c>
      <c r="C881" s="18">
        <v>42.1265902051738</v>
      </c>
      <c r="D881" s="18">
        <v>41.1544375054383</v>
      </c>
      <c r="E881" s="18">
        <v>42.1265902051738</v>
      </c>
      <c r="F881" s="18">
        <v>54229.0</v>
      </c>
    </row>
    <row r="882">
      <c r="A882" s="19">
        <v>45063.0</v>
      </c>
      <c r="B882" s="18">
        <v>41.3164634704589</v>
      </c>
      <c r="C882" s="18">
        <v>41.7215268378164</v>
      </c>
      <c r="D882" s="18">
        <v>41.3164634704589</v>
      </c>
      <c r="E882" s="18">
        <v>41.7215268378164</v>
      </c>
      <c r="F882" s="18">
        <v>7000.0</v>
      </c>
    </row>
    <row r="883">
      <c r="A883" s="19">
        <v>45064.0</v>
      </c>
      <c r="B883" s="18">
        <v>41.3164634704589</v>
      </c>
      <c r="C883" s="18">
        <v>42.2886161701944</v>
      </c>
      <c r="D883" s="18">
        <v>41.1544375054383</v>
      </c>
      <c r="E883" s="18">
        <v>42.1265902051738</v>
      </c>
      <c r="F883" s="18">
        <v>35693.0</v>
      </c>
    </row>
    <row r="884">
      <c r="A884" s="19">
        <v>45065.0</v>
      </c>
      <c r="B884" s="18">
        <v>41.3974723815918</v>
      </c>
      <c r="C884" s="18">
        <v>42.1265876344979</v>
      </c>
      <c r="D884" s="18">
        <v>41.3164609492191</v>
      </c>
      <c r="E884" s="18">
        <v>42.1265876344979</v>
      </c>
      <c r="F884" s="18">
        <v>24180.0</v>
      </c>
    </row>
    <row r="885">
      <c r="A885" s="19">
        <v>45068.0</v>
      </c>
      <c r="B885" s="18">
        <v>41.3164634704589</v>
      </c>
      <c r="C885" s="18">
        <v>42.0455787678576</v>
      </c>
      <c r="D885" s="18">
        <v>41.2354520331427</v>
      </c>
      <c r="E885" s="18">
        <v>41.3164634704589</v>
      </c>
      <c r="F885" s="18">
        <v>2520.0</v>
      </c>
    </row>
    <row r="886">
      <c r="A886" s="19">
        <v>45069.0</v>
      </c>
      <c r="B886" s="18">
        <v>41.1544380187988</v>
      </c>
      <c r="C886" s="18">
        <v>41.3164639858405</v>
      </c>
      <c r="D886" s="18">
        <v>41.1544380187988</v>
      </c>
      <c r="E886" s="18">
        <v>41.3164639858405</v>
      </c>
      <c r="F886" s="18">
        <v>27779.0</v>
      </c>
    </row>
    <row r="887">
      <c r="A887" s="19">
        <v>45070.0</v>
      </c>
      <c r="B887" s="18">
        <v>42.0455818176269</v>
      </c>
      <c r="C887" s="18">
        <v>42.1265932608193</v>
      </c>
      <c r="D887" s="18">
        <v>41.1544404905688</v>
      </c>
      <c r="E887" s="18">
        <v>41.1544404905688</v>
      </c>
      <c r="F887" s="18">
        <v>15058.0</v>
      </c>
    </row>
    <row r="888">
      <c r="A888" s="19">
        <v>45071.0</v>
      </c>
      <c r="B888" s="18">
        <v>42.126594543457</v>
      </c>
      <c r="C888" s="18">
        <v>42.126594543457</v>
      </c>
      <c r="D888" s="18">
        <v>41.3974791709725</v>
      </c>
      <c r="E888" s="18">
        <v>41.3974791709725</v>
      </c>
      <c r="F888" s="18">
        <v>7213.0</v>
      </c>
    </row>
    <row r="889">
      <c r="A889" s="19">
        <v>45072.0</v>
      </c>
      <c r="B889" s="18">
        <v>42.2076034545898</v>
      </c>
      <c r="C889" s="18">
        <v>42.5316553985436</v>
      </c>
      <c r="D889" s="18">
        <v>42.1265920137955</v>
      </c>
      <c r="E889" s="18">
        <v>42.5316553985436</v>
      </c>
      <c r="F889" s="18">
        <v>20473.0</v>
      </c>
    </row>
    <row r="890">
      <c r="A890" s="19">
        <v>45075.0</v>
      </c>
      <c r="B890" s="18">
        <v>41.7215232849121</v>
      </c>
      <c r="C890" s="18">
        <v>42.4506385202211</v>
      </c>
      <c r="D890" s="18">
        <v>41.4784859032717</v>
      </c>
      <c r="E890" s="18">
        <v>41.4784859032717</v>
      </c>
      <c r="F890" s="18">
        <v>6859.0</v>
      </c>
    </row>
    <row r="891">
      <c r="A891" s="19">
        <v>45076.0</v>
      </c>
      <c r="B891" s="18">
        <v>40.5063400268554</v>
      </c>
      <c r="C891" s="18">
        <v>41.9645676497445</v>
      </c>
      <c r="D891" s="18">
        <v>40.5063400268554</v>
      </c>
      <c r="E891" s="18">
        <v>41.4784928055777</v>
      </c>
      <c r="F891" s="18">
        <v>385200.0</v>
      </c>
    </row>
    <row r="892">
      <c r="A892" s="19">
        <v>45077.0</v>
      </c>
      <c r="B892" s="18">
        <v>41.3164634704589</v>
      </c>
      <c r="C892" s="18">
        <v>41.4784894354796</v>
      </c>
      <c r="D892" s="18">
        <v>40.5063367357441</v>
      </c>
      <c r="E892" s="18">
        <v>40.5063367357441</v>
      </c>
      <c r="F892" s="18">
        <v>1303.0</v>
      </c>
    </row>
    <row r="893">
      <c r="A893" s="19">
        <v>45078.0</v>
      </c>
      <c r="B893" s="18">
        <v>42.8557052612304</v>
      </c>
      <c r="C893" s="18">
        <v>42.9367166980904</v>
      </c>
      <c r="D893" s="18">
        <v>40.5873479444924</v>
      </c>
      <c r="E893" s="18">
        <v>40.5873479444924</v>
      </c>
      <c r="F893" s="18">
        <v>12857.0</v>
      </c>
    </row>
    <row r="894">
      <c r="A894" s="19">
        <v>45079.0</v>
      </c>
      <c r="B894" s="18">
        <v>42.5316543579101</v>
      </c>
      <c r="C894" s="18">
        <v>42.9367177327474</v>
      </c>
      <c r="D894" s="18">
        <v>41.0734268265737</v>
      </c>
      <c r="E894" s="18">
        <v>42.8557062939352</v>
      </c>
      <c r="F894" s="18">
        <v>6109.0</v>
      </c>
    </row>
    <row r="895">
      <c r="A895" s="19">
        <v>45082.0</v>
      </c>
      <c r="B895" s="18">
        <v>43.2607688903808</v>
      </c>
      <c r="C895" s="18">
        <v>43.7468436952842</v>
      </c>
      <c r="D895" s="18">
        <v>41.3974749273451</v>
      </c>
      <c r="E895" s="18">
        <v>42.9367169601864</v>
      </c>
      <c r="F895" s="18">
        <v>5712.0</v>
      </c>
    </row>
    <row r="896">
      <c r="A896" s="19">
        <v>45083.0</v>
      </c>
      <c r="B896" s="18">
        <v>44.5569763183593</v>
      </c>
      <c r="C896" s="18">
        <v>44.5569763183593</v>
      </c>
      <c r="D896" s="18">
        <v>43.7468494762073</v>
      </c>
      <c r="E896" s="18">
        <v>44.3949503318512</v>
      </c>
      <c r="F896" s="18">
        <v>43574.0</v>
      </c>
    </row>
    <row r="897">
      <c r="A897" s="19">
        <v>45084.0</v>
      </c>
      <c r="B897" s="18">
        <v>44.6379814147949</v>
      </c>
      <c r="C897" s="18">
        <v>44.9620333417012</v>
      </c>
      <c r="D897" s="18">
        <v>43.7468432513849</v>
      </c>
      <c r="E897" s="18">
        <v>43.8278546879174</v>
      </c>
      <c r="F897" s="18">
        <v>29793.0</v>
      </c>
    </row>
    <row r="898">
      <c r="A898" s="19">
        <v>45085.0</v>
      </c>
      <c r="B898" s="18">
        <v>44.3139343261718</v>
      </c>
      <c r="C898" s="18">
        <v>44.8000091453155</v>
      </c>
      <c r="D898" s="18">
        <v>44.2329197960557</v>
      </c>
      <c r="E898" s="18">
        <v>44.5569717357437</v>
      </c>
      <c r="F898" s="18">
        <v>963606.0</v>
      </c>
    </row>
    <row r="899">
      <c r="A899" s="19">
        <v>45086.0</v>
      </c>
      <c r="B899" s="18">
        <v>44.1519050598144</v>
      </c>
      <c r="C899" s="18">
        <v>44.3949424512404</v>
      </c>
      <c r="D899" s="18">
        <v>43.6658302769625</v>
      </c>
      <c r="E899" s="18">
        <v>44.3949424512404</v>
      </c>
      <c r="F899" s="18">
        <v>112423.0</v>
      </c>
    </row>
    <row r="900">
      <c r="A900" s="19">
        <v>45089.0</v>
      </c>
      <c r="B900" s="18">
        <v>44.3949432373046</v>
      </c>
      <c r="C900" s="18">
        <v>44.5569691979202</v>
      </c>
      <c r="D900" s="18">
        <v>44.1519058415754</v>
      </c>
      <c r="E900" s="18">
        <v>44.1519058415754</v>
      </c>
      <c r="F900" s="18">
        <v>257150.0</v>
      </c>
    </row>
    <row r="901">
      <c r="A901" s="19">
        <v>45090.0</v>
      </c>
      <c r="B901" s="18">
        <v>43.9088745117187</v>
      </c>
      <c r="C901" s="18">
        <v>44.5569753533257</v>
      </c>
      <c r="D901" s="18">
        <v>43.7468485287198</v>
      </c>
      <c r="E901" s="18">
        <v>44.5569753533257</v>
      </c>
      <c r="F901" s="18">
        <v>233427.0</v>
      </c>
    </row>
    <row r="902">
      <c r="A902" s="19">
        <v>45091.0</v>
      </c>
      <c r="B902" s="18">
        <v>45.3670959472656</v>
      </c>
      <c r="C902" s="18">
        <v>45.7721593039376</v>
      </c>
      <c r="D902" s="18">
        <v>43.5038051246519</v>
      </c>
      <c r="E902" s="18">
        <v>44.5569692339215</v>
      </c>
      <c r="F902" s="18">
        <v>1700236.0</v>
      </c>
    </row>
    <row r="903">
      <c r="A903" s="19">
        <v>45092.0</v>
      </c>
      <c r="B903" s="18">
        <v>46.1772270202636</v>
      </c>
      <c r="C903" s="18">
        <v>46.5822904151782</v>
      </c>
      <c r="D903" s="18">
        <v>45.6911521825215</v>
      </c>
      <c r="E903" s="18">
        <v>45.6911521825215</v>
      </c>
      <c r="F903" s="18">
        <v>37527.0</v>
      </c>
    </row>
    <row r="904">
      <c r="A904" s="19">
        <v>45093.0</v>
      </c>
      <c r="B904" s="18">
        <v>46.5822830200195</v>
      </c>
      <c r="C904" s="18">
        <v>46.9873463506284</v>
      </c>
      <c r="D904" s="18">
        <v>46.096208259444</v>
      </c>
      <c r="E904" s="18">
        <v>46.096208259444</v>
      </c>
      <c r="F904" s="18">
        <v>131623.0</v>
      </c>
    </row>
    <row r="905">
      <c r="A905" s="19">
        <v>45096.0</v>
      </c>
      <c r="B905" s="18">
        <v>46.5012779235839</v>
      </c>
      <c r="C905" s="18">
        <v>46.9063413093629</v>
      </c>
      <c r="D905" s="18">
        <v>45.8531740340268</v>
      </c>
      <c r="E905" s="18">
        <v>45.8531740340268</v>
      </c>
      <c r="F905" s="18">
        <v>304928.0</v>
      </c>
    </row>
    <row r="906">
      <c r="A906" s="19">
        <v>45097.0</v>
      </c>
      <c r="B906" s="18">
        <v>46.1772270202636</v>
      </c>
      <c r="C906" s="18">
        <v>46.5822904151782</v>
      </c>
      <c r="D906" s="18">
        <v>45.8531750681766</v>
      </c>
      <c r="E906" s="18">
        <v>46.1772270202636</v>
      </c>
      <c r="F906" s="18">
        <v>140158.0</v>
      </c>
    </row>
    <row r="907">
      <c r="A907" s="19">
        <v>45098.0</v>
      </c>
      <c r="B907" s="18">
        <v>46.0962142944335</v>
      </c>
      <c r="C907" s="18">
        <v>46.1772257350063</v>
      </c>
      <c r="D907" s="18">
        <v>46.0962142944335</v>
      </c>
      <c r="E907" s="18">
        <v>46.1772257350063</v>
      </c>
      <c r="F907" s="18">
        <v>244748.0</v>
      </c>
    </row>
    <row r="908">
      <c r="A908" s="19">
        <v>45099.0</v>
      </c>
      <c r="B908" s="18">
        <v>46.1772270202636</v>
      </c>
      <c r="C908" s="18">
        <v>46.3392529963071</v>
      </c>
      <c r="D908" s="18">
        <v>45.8531750681766</v>
      </c>
      <c r="E908" s="18">
        <v>45.8531750681766</v>
      </c>
      <c r="F908" s="18">
        <v>249637.0</v>
      </c>
    </row>
    <row r="909">
      <c r="A909" s="19">
        <v>45100.0</v>
      </c>
      <c r="B909" s="18">
        <v>46.0152015686035</v>
      </c>
      <c r="C909" s="18">
        <v>46.3392535243834</v>
      </c>
      <c r="D909" s="18">
        <v>45.8531755907135</v>
      </c>
      <c r="E909" s="18">
        <v>46.5012795022733</v>
      </c>
      <c r="F909" s="18">
        <v>126044.0</v>
      </c>
    </row>
    <row r="910">
      <c r="A910" s="19">
        <v>45103.0</v>
      </c>
      <c r="B910" s="18">
        <v>46.1772270202636</v>
      </c>
      <c r="C910" s="18">
        <v>46.1772270202636</v>
      </c>
      <c r="D910" s="18">
        <v>45.3671002304344</v>
      </c>
      <c r="E910" s="18">
        <v>46.1772270202636</v>
      </c>
      <c r="F910" s="18">
        <v>96257.0</v>
      </c>
    </row>
    <row r="911">
      <c r="A911" s="19">
        <v>45104.0</v>
      </c>
      <c r="B911" s="18">
        <v>46.2582321166992</v>
      </c>
      <c r="C911" s="18">
        <v>46.9063359319568</v>
      </c>
      <c r="D911" s="18">
        <v>46.0151947311716</v>
      </c>
      <c r="E911" s="18">
        <v>46.582284024328</v>
      </c>
      <c r="F911" s="18">
        <v>31503.0</v>
      </c>
    </row>
    <row r="912">
      <c r="A912" s="19">
        <v>45105.0</v>
      </c>
      <c r="B912" s="18">
        <v>47.3114051818847</v>
      </c>
      <c r="C912" s="18">
        <v>47.3924166237186</v>
      </c>
      <c r="D912" s="18">
        <v>46.1772264538797</v>
      </c>
      <c r="E912" s="18">
        <v>46.1772264538797</v>
      </c>
      <c r="F912" s="18">
        <v>25658.0</v>
      </c>
    </row>
    <row r="913">
      <c r="A913" s="19">
        <v>45106.0</v>
      </c>
      <c r="B913" s="18">
        <v>47.3114051818847</v>
      </c>
      <c r="C913" s="18">
        <v>47.3114051818847</v>
      </c>
      <c r="D913" s="18">
        <v>47.3114051818847</v>
      </c>
      <c r="E913" s="18">
        <v>47.3114051818847</v>
      </c>
      <c r="F913" s="18">
        <v>0.0</v>
      </c>
    </row>
    <row r="914">
      <c r="A914" s="19">
        <v>45107.0</v>
      </c>
      <c r="B914" s="18">
        <v>47.3114051818847</v>
      </c>
      <c r="C914" s="18">
        <v>47.3114051818847</v>
      </c>
      <c r="D914" s="18">
        <v>47.3114051818847</v>
      </c>
      <c r="E914" s="18">
        <v>47.3114051818847</v>
      </c>
      <c r="F914" s="18">
        <v>0.0</v>
      </c>
    </row>
    <row r="915">
      <c r="A915" s="19">
        <v>45110.0</v>
      </c>
      <c r="B915" s="18">
        <v>47.3114051818847</v>
      </c>
      <c r="C915" s="18">
        <v>47.3114051818847</v>
      </c>
      <c r="D915" s="18">
        <v>47.3114051818847</v>
      </c>
      <c r="E915" s="18">
        <v>47.3114051818847</v>
      </c>
      <c r="F915" s="18">
        <v>0.0</v>
      </c>
    </row>
    <row r="916">
      <c r="A916" s="19">
        <v>45111.0</v>
      </c>
      <c r="B916" s="18">
        <v>52.3499755859375</v>
      </c>
      <c r="C916" s="18">
        <v>53.7163717001228</v>
      </c>
      <c r="D916" s="18">
        <v>49.6171866153043</v>
      </c>
      <c r="E916" s="18">
        <v>51.2397809828564</v>
      </c>
      <c r="F916" s="18">
        <v>905111.0</v>
      </c>
    </row>
    <row r="917">
      <c r="A917" s="19">
        <v>45112.0</v>
      </c>
      <c r="B917" s="18">
        <v>52.9477806091308</v>
      </c>
      <c r="C917" s="18">
        <v>53.2039788960145</v>
      </c>
      <c r="D917" s="18">
        <v>51.2397876862556</v>
      </c>
      <c r="E917" s="18">
        <v>52.9477806091308</v>
      </c>
      <c r="F917" s="18">
        <v>801329.0</v>
      </c>
    </row>
    <row r="918">
      <c r="A918" s="19">
        <v>45113.0</v>
      </c>
      <c r="B918" s="18">
        <v>52.9477806091308</v>
      </c>
      <c r="C918" s="18">
        <v>53.0331789521794</v>
      </c>
      <c r="D918" s="18">
        <v>51.8375858608095</v>
      </c>
      <c r="E918" s="18">
        <v>53.0331789521794</v>
      </c>
      <c r="F918" s="18">
        <v>310229.0</v>
      </c>
    </row>
    <row r="919">
      <c r="A919" s="19">
        <v>45114.0</v>
      </c>
      <c r="B919" s="18">
        <v>52.0937805175781</v>
      </c>
      <c r="C919" s="18">
        <v>53.3747751204693</v>
      </c>
      <c r="D919" s="18">
        <v>51.922980585645</v>
      </c>
      <c r="E919" s="18">
        <v>52.9477769195056</v>
      </c>
      <c r="F919" s="18">
        <v>456866.0</v>
      </c>
    </row>
    <row r="920">
      <c r="A920" s="19">
        <v>45117.0</v>
      </c>
      <c r="B920" s="18">
        <v>52.6061782836914</v>
      </c>
      <c r="C920" s="18">
        <v>53.7163762383041</v>
      </c>
      <c r="D920" s="18">
        <v>52.0083833945772</v>
      </c>
      <c r="E920" s="18">
        <v>52.0083833945772</v>
      </c>
      <c r="F920" s="18">
        <v>69116.0</v>
      </c>
    </row>
    <row r="921">
      <c r="A921" s="19">
        <v>45118.0</v>
      </c>
      <c r="B921" s="18">
        <v>52.6061782836914</v>
      </c>
      <c r="C921" s="18">
        <v>52.9477781555319</v>
      </c>
      <c r="D921" s="18">
        <v>52.5207799446001</v>
      </c>
      <c r="E921" s="18">
        <v>52.9477781555319</v>
      </c>
      <c r="F921" s="18">
        <v>216742.0</v>
      </c>
    </row>
    <row r="922">
      <c r="A922" s="19">
        <v>45119.0</v>
      </c>
      <c r="B922" s="18">
        <v>54.1433753967285</v>
      </c>
      <c r="C922" s="18">
        <v>54.8265686368895</v>
      </c>
      <c r="D922" s="18">
        <v>52.2645825842031</v>
      </c>
      <c r="E922" s="18">
        <v>52.3499809247887</v>
      </c>
      <c r="F922" s="18">
        <v>82500.0</v>
      </c>
    </row>
    <row r="923">
      <c r="A923" s="19">
        <v>45120.0</v>
      </c>
      <c r="B923" s="18">
        <v>53.801773071289</v>
      </c>
      <c r="C923" s="18">
        <v>54.655769469246</v>
      </c>
      <c r="D923" s="18">
        <v>52.947776673332</v>
      </c>
      <c r="E923" s="18">
        <v>54.1433729335669</v>
      </c>
      <c r="F923" s="18">
        <v>108396.0</v>
      </c>
    </row>
    <row r="924">
      <c r="A924" s="19">
        <v>45121.0</v>
      </c>
      <c r="B924" s="18">
        <v>54.3141708374023</v>
      </c>
      <c r="C924" s="18">
        <v>54.6557707074188</v>
      </c>
      <c r="D924" s="18">
        <v>53.2039761464554</v>
      </c>
      <c r="E924" s="18">
        <v>53.8017742901154</v>
      </c>
      <c r="F924" s="18">
        <v>26344.0</v>
      </c>
    </row>
    <row r="925">
      <c r="A925" s="19">
        <v>45124.0</v>
      </c>
      <c r="B925" s="18">
        <v>55.5097694396972</v>
      </c>
      <c r="C925" s="18">
        <v>55.8513693239598</v>
      </c>
      <c r="D925" s="18">
        <v>53.3747783074012</v>
      </c>
      <c r="E925" s="18">
        <v>54.8265696711721</v>
      </c>
      <c r="F925" s="18">
        <v>35674.0</v>
      </c>
    </row>
    <row r="926">
      <c r="A926" s="19">
        <v>45125.0</v>
      </c>
      <c r="B926" s="18">
        <v>55.8513641357421</v>
      </c>
      <c r="C926" s="18">
        <v>56.3637606567998</v>
      </c>
      <c r="D926" s="18">
        <v>53.8871698702999</v>
      </c>
      <c r="E926" s="18">
        <v>53.9725714623013</v>
      </c>
      <c r="F926" s="18">
        <v>53854.0</v>
      </c>
    </row>
    <row r="927">
      <c r="A927" s="19">
        <v>45126.0</v>
      </c>
      <c r="B927" s="18">
        <v>57.5593643188476</v>
      </c>
      <c r="C927" s="18">
        <v>58.498759148057</v>
      </c>
      <c r="D927" s="18">
        <v>55.5097714543606</v>
      </c>
      <c r="E927" s="18">
        <v>56.2783695929777</v>
      </c>
      <c r="F927" s="18">
        <v>129438.0</v>
      </c>
    </row>
    <row r="928">
      <c r="A928" s="19">
        <v>45127.0</v>
      </c>
      <c r="B928" s="18">
        <v>55.8513641357421</v>
      </c>
      <c r="C928" s="18">
        <v>57.2177570303877</v>
      </c>
      <c r="D928" s="18">
        <v>55.1681644306817</v>
      </c>
      <c r="E928" s="18">
        <v>57.2177570303877</v>
      </c>
      <c r="F928" s="18">
        <v>116399.0</v>
      </c>
    </row>
    <row r="929">
      <c r="A929" s="19">
        <v>45128.0</v>
      </c>
      <c r="B929" s="18">
        <v>55.4243698120117</v>
      </c>
      <c r="C929" s="18">
        <v>55.8513680285673</v>
      </c>
      <c r="D929" s="18">
        <v>54.6557717191165</v>
      </c>
      <c r="E929" s="18">
        <v>55.5951664924436</v>
      </c>
      <c r="F929" s="18">
        <v>109012.0</v>
      </c>
    </row>
    <row r="930">
      <c r="A930" s="19">
        <v>45131.0</v>
      </c>
      <c r="B930" s="18">
        <v>55.5097694396972</v>
      </c>
      <c r="C930" s="18">
        <v>55.8513693239598</v>
      </c>
      <c r="D930" s="18">
        <v>55.082771213238</v>
      </c>
      <c r="E930" s="18">
        <v>55.082771213238</v>
      </c>
      <c r="F930" s="18">
        <v>193270.0</v>
      </c>
    </row>
    <row r="931">
      <c r="A931" s="19">
        <v>45132.0</v>
      </c>
      <c r="B931" s="18">
        <v>55.5097694396972</v>
      </c>
      <c r="C931" s="18">
        <v>55.8513693239598</v>
      </c>
      <c r="D931" s="18">
        <v>54.7411713289755</v>
      </c>
      <c r="E931" s="18">
        <v>55.5097694396972</v>
      </c>
      <c r="F931" s="18">
        <v>48265.0</v>
      </c>
    </row>
    <row r="932">
      <c r="A932" s="19">
        <v>45133.0</v>
      </c>
      <c r="B932" s="18">
        <v>55.5951652526855</v>
      </c>
      <c r="C932" s="18">
        <v>56.3637633284412</v>
      </c>
      <c r="D932" s="18">
        <v>55.5097669143739</v>
      </c>
      <c r="E932" s="18">
        <v>55.5097669143739</v>
      </c>
      <c r="F932" s="18">
        <v>67074.0</v>
      </c>
    </row>
    <row r="933">
      <c r="A933" s="19">
        <v>45134.0</v>
      </c>
      <c r="B933" s="18">
        <v>57.9863548278808</v>
      </c>
      <c r="C933" s="18">
        <v>58.157151495696</v>
      </c>
      <c r="D933" s="18">
        <v>55.3389673838943</v>
      </c>
      <c r="E933" s="18">
        <v>56.7053602728414</v>
      </c>
      <c r="F933" s="18">
        <v>190016.0</v>
      </c>
    </row>
    <row r="934">
      <c r="A934" s="19">
        <v>45135.0</v>
      </c>
      <c r="B934" s="18">
        <v>58.0717582702636</v>
      </c>
      <c r="C934" s="18">
        <v>58.8403563739946</v>
      </c>
      <c r="D934" s="18">
        <v>57.815556730528</v>
      </c>
      <c r="E934" s="18">
        <v>57.9009615874238</v>
      </c>
      <c r="F934" s="18">
        <v>279712.0</v>
      </c>
    </row>
    <row r="935">
      <c r="A935" s="19">
        <v>45138.0</v>
      </c>
      <c r="B935" s="18">
        <v>57.815559387207</v>
      </c>
      <c r="C935" s="18">
        <v>58.0717609387153</v>
      </c>
      <c r="D935" s="18">
        <v>57.2177644543224</v>
      </c>
      <c r="E935" s="18">
        <v>57.9863625933712</v>
      </c>
      <c r="F935" s="18">
        <v>50758.0</v>
      </c>
    </row>
    <row r="936">
      <c r="A936" s="19">
        <v>45139.0</v>
      </c>
      <c r="B936" s="18">
        <v>57.815559387207</v>
      </c>
      <c r="C936" s="18">
        <v>57.815559387207</v>
      </c>
      <c r="D936" s="18">
        <v>57.815559387207</v>
      </c>
      <c r="E936" s="18">
        <v>57.815559387207</v>
      </c>
      <c r="F936" s="18">
        <v>0.0</v>
      </c>
    </row>
    <row r="937">
      <c r="A937" s="19">
        <v>45140.0</v>
      </c>
      <c r="B937" s="18">
        <v>58.327953338623</v>
      </c>
      <c r="C937" s="18">
        <v>58.4133516705682</v>
      </c>
      <c r="D937" s="18">
        <v>57.9863534953673</v>
      </c>
      <c r="E937" s="18">
        <v>57.9863534953673</v>
      </c>
      <c r="F937" s="18">
        <v>195336.0</v>
      </c>
    </row>
    <row r="938">
      <c r="A938" s="19">
        <v>45141.0</v>
      </c>
      <c r="B938" s="18">
        <v>58.1571578979492</v>
      </c>
      <c r="C938" s="18">
        <v>58.4987577866599</v>
      </c>
      <c r="D938" s="18">
        <v>57.7301596659298</v>
      </c>
      <c r="E938" s="18">
        <v>58.0717595546405</v>
      </c>
      <c r="F938" s="18">
        <v>588362.0</v>
      </c>
    </row>
    <row r="939">
      <c r="A939" s="19">
        <v>45142.0</v>
      </c>
      <c r="B939" s="18">
        <v>58.1571578979492</v>
      </c>
      <c r="C939" s="18">
        <v>59.011154361988</v>
      </c>
      <c r="D939" s="18">
        <v>57.8155580092384</v>
      </c>
      <c r="E939" s="18">
        <v>58.1571578979492</v>
      </c>
      <c r="F939" s="18">
        <v>212385.0</v>
      </c>
    </row>
    <row r="940">
      <c r="A940" s="19">
        <v>45145.0</v>
      </c>
      <c r="B940" s="18">
        <v>59.1819610595703</v>
      </c>
      <c r="C940" s="18">
        <v>60.3775509674595</v>
      </c>
      <c r="D940" s="18">
        <v>58.0717629845573</v>
      </c>
      <c r="E940" s="18">
        <v>58.1571613329099</v>
      </c>
      <c r="F940" s="18">
        <v>300995.0</v>
      </c>
    </row>
    <row r="941">
      <c r="A941" s="19">
        <v>45146.0</v>
      </c>
      <c r="B941" s="18">
        <v>58.9257583618164</v>
      </c>
      <c r="C941" s="18">
        <v>59.8651532065182</v>
      </c>
      <c r="D941" s="18">
        <v>58.5841584595222</v>
      </c>
      <c r="E941" s="18">
        <v>58.9257583618164</v>
      </c>
      <c r="F941" s="18">
        <v>113659.0</v>
      </c>
    </row>
    <row r="942">
      <c r="A942" s="19">
        <v>45147.0</v>
      </c>
      <c r="B942" s="18">
        <v>59.694351196289</v>
      </c>
      <c r="C942" s="18">
        <v>59.7797495353873</v>
      </c>
      <c r="D942" s="18">
        <v>58.0717566915191</v>
      </c>
      <c r="E942" s="18">
        <v>58.7549564352566</v>
      </c>
      <c r="F942" s="18">
        <v>38663.0</v>
      </c>
    </row>
    <row r="943">
      <c r="A943" s="19">
        <v>45148.0</v>
      </c>
      <c r="B943" s="18">
        <v>59.694351196289</v>
      </c>
      <c r="C943" s="18">
        <v>59.7797495353873</v>
      </c>
      <c r="D943" s="18">
        <v>59.267352985322</v>
      </c>
      <c r="E943" s="18">
        <v>59.5235480026168</v>
      </c>
      <c r="F943" s="18">
        <v>207580.0</v>
      </c>
    </row>
    <row r="944">
      <c r="A944" s="19">
        <v>45149.0</v>
      </c>
      <c r="B944" s="18">
        <v>58.8403549194335</v>
      </c>
      <c r="C944" s="18">
        <v>59.7797496827821</v>
      </c>
      <c r="D944" s="18">
        <v>58.1571551740115</v>
      </c>
      <c r="E944" s="18">
        <v>59.7797496827821</v>
      </c>
      <c r="F944" s="18">
        <v>28570.0</v>
      </c>
    </row>
    <row r="945">
      <c r="A945" s="19">
        <v>45152.0</v>
      </c>
      <c r="B945" s="18">
        <v>59.7797470092773</v>
      </c>
      <c r="C945" s="18">
        <v>59.8651453447669</v>
      </c>
      <c r="D945" s="18">
        <v>57.8155527156395</v>
      </c>
      <c r="E945" s="18">
        <v>58.8403522879409</v>
      </c>
      <c r="F945" s="18">
        <v>1153484.0</v>
      </c>
    </row>
    <row r="946">
      <c r="A946" s="19">
        <v>45153.0</v>
      </c>
      <c r="B946" s="18">
        <v>58.1571578979492</v>
      </c>
      <c r="C946" s="18">
        <v>59.7797524827181</v>
      </c>
      <c r="D946" s="18">
        <v>58.0717595546405</v>
      </c>
      <c r="E946" s="18">
        <v>59.7797524827181</v>
      </c>
      <c r="F946" s="18">
        <v>30500.0</v>
      </c>
    </row>
    <row r="947">
      <c r="A947" s="19">
        <v>45154.0</v>
      </c>
      <c r="B947" s="18">
        <v>59.8651466369628</v>
      </c>
      <c r="C947" s="18">
        <v>60.2067465017701</v>
      </c>
      <c r="D947" s="18">
        <v>58.157153828402</v>
      </c>
      <c r="E947" s="18">
        <v>58.157153828402</v>
      </c>
      <c r="F947" s="18">
        <v>491710.0</v>
      </c>
    </row>
    <row r="948">
      <c r="A948" s="19">
        <v>45155.0</v>
      </c>
      <c r="B948" s="18">
        <v>61.4877471923828</v>
      </c>
      <c r="C948" s="18">
        <v>61.9147454367743</v>
      </c>
      <c r="D948" s="18">
        <v>60.035955767642</v>
      </c>
      <c r="E948" s="18">
        <v>60.035955767642</v>
      </c>
      <c r="F948" s="18">
        <v>535254.0</v>
      </c>
    </row>
    <row r="949">
      <c r="A949" s="19">
        <v>45156.0</v>
      </c>
      <c r="B949" s="18">
        <v>62.000144958496</v>
      </c>
      <c r="C949" s="18">
        <v>62.3417448635835</v>
      </c>
      <c r="D949" s="18">
        <v>60.6337518536223</v>
      </c>
      <c r="E949" s="18">
        <v>61.7439499162876</v>
      </c>
      <c r="F949" s="18">
        <v>501426.0</v>
      </c>
    </row>
    <row r="950">
      <c r="A950" s="19">
        <v>45159.0</v>
      </c>
      <c r="B950" s="18">
        <v>61.0607414245605</v>
      </c>
      <c r="C950" s="18">
        <v>62.3417359999009</v>
      </c>
      <c r="D950" s="18">
        <v>60.5483448975194</v>
      </c>
      <c r="E950" s="18">
        <v>62.170939329379</v>
      </c>
      <c r="F950" s="18">
        <v>101555.0</v>
      </c>
    </row>
    <row r="951">
      <c r="A951" s="19">
        <v>45160.0</v>
      </c>
      <c r="B951" s="18">
        <v>59.7797470092773</v>
      </c>
      <c r="C951" s="18">
        <v>61.4877397809709</v>
      </c>
      <c r="D951" s="18">
        <v>59.7797470092773</v>
      </c>
      <c r="E951" s="18">
        <v>61.4877397809709</v>
      </c>
      <c r="F951" s="18">
        <v>57534.0</v>
      </c>
    </row>
    <row r="952">
      <c r="A952" s="19">
        <v>45161.0</v>
      </c>
      <c r="B952" s="18">
        <v>58.5841522216796</v>
      </c>
      <c r="C952" s="18">
        <v>61.4877413088015</v>
      </c>
      <c r="D952" s="18">
        <v>58.4987538840681</v>
      </c>
      <c r="E952" s="18">
        <v>59.7797484946681</v>
      </c>
      <c r="F952" s="18">
        <v>50551.0</v>
      </c>
    </row>
    <row r="953">
      <c r="A953" s="19">
        <v>45162.0</v>
      </c>
      <c r="B953" s="18">
        <v>57.815559387207</v>
      </c>
      <c r="C953" s="18">
        <v>59.779753907501</v>
      </c>
      <c r="D953" s="18">
        <v>55.5097714855367</v>
      </c>
      <c r="E953" s="18">
        <v>58.9257574231082</v>
      </c>
      <c r="F953" s="18">
        <v>95099.0</v>
      </c>
    </row>
    <row r="954">
      <c r="A954" s="19">
        <v>45163.0</v>
      </c>
      <c r="B954" s="18">
        <v>57.9009628295898</v>
      </c>
      <c r="C954" s="18">
        <v>58.9257559795658</v>
      </c>
      <c r="D954" s="18">
        <v>57.6447612843578</v>
      </c>
      <c r="E954" s="18">
        <v>58.0717595160938</v>
      </c>
      <c r="F954" s="18">
        <v>17760.0</v>
      </c>
    </row>
    <row r="955">
      <c r="A955" s="19">
        <v>45166.0</v>
      </c>
      <c r="B955" s="18">
        <v>58.5841522216796</v>
      </c>
      <c r="C955" s="18">
        <v>59.7797484946681</v>
      </c>
      <c r="D955" s="18">
        <v>57.5593591393898</v>
      </c>
      <c r="E955" s="18">
        <v>58.0717556805347</v>
      </c>
      <c r="F955" s="18">
        <v>78825.0</v>
      </c>
    </row>
    <row r="956">
      <c r="A956" s="19">
        <v>45167.0</v>
      </c>
      <c r="B956" s="18">
        <v>58.0717582702636</v>
      </c>
      <c r="C956" s="18">
        <v>58.7549580325747</v>
      </c>
      <c r="D956" s="18">
        <v>57.7301583891081</v>
      </c>
      <c r="E956" s="18">
        <v>58.0717582702636</v>
      </c>
      <c r="F956" s="18">
        <v>16809.0</v>
      </c>
    </row>
    <row r="957">
      <c r="A957" s="19">
        <v>45168.0</v>
      </c>
      <c r="B957" s="18">
        <v>58.0717582702636</v>
      </c>
      <c r="C957" s="18">
        <v>58.0717582702636</v>
      </c>
      <c r="D957" s="18">
        <v>58.0717582702636</v>
      </c>
      <c r="E957" s="18">
        <v>58.0717582702636</v>
      </c>
      <c r="F957" s="18">
        <v>0.0</v>
      </c>
    </row>
    <row r="958">
      <c r="A958" s="19">
        <v>45169.0</v>
      </c>
      <c r="B958" s="18">
        <v>56.5345649719238</v>
      </c>
      <c r="C958" s="18">
        <v>57.9863629126716</v>
      </c>
      <c r="D958" s="18">
        <v>56.3637682802952</v>
      </c>
      <c r="E958" s="18">
        <v>57.5593646681239</v>
      </c>
      <c r="F958" s="18">
        <v>75232.0</v>
      </c>
    </row>
    <row r="959">
      <c r="A959" s="19">
        <v>45170.0</v>
      </c>
      <c r="B959" s="18">
        <v>57.2177619934082</v>
      </c>
      <c r="C959" s="18">
        <v>57.2177619934082</v>
      </c>
      <c r="D959" s="18">
        <v>56.4491638874165</v>
      </c>
      <c r="E959" s="18">
        <v>56.5345622290876</v>
      </c>
      <c r="F959" s="18">
        <v>22526.0</v>
      </c>
    </row>
    <row r="960">
      <c r="A960" s="19">
        <v>45173.0</v>
      </c>
      <c r="B960" s="18">
        <v>57.815559387207</v>
      </c>
      <c r="C960" s="18">
        <v>58.75496073242</v>
      </c>
      <c r="D960" s="18">
        <v>56.4491663152736</v>
      </c>
      <c r="E960" s="18">
        <v>57.3885611450105</v>
      </c>
      <c r="F960" s="18">
        <v>29121.0</v>
      </c>
    </row>
    <row r="961">
      <c r="A961" s="19">
        <v>45174.0</v>
      </c>
      <c r="B961" s="18">
        <v>58.1571578979492</v>
      </c>
      <c r="C961" s="18">
        <v>58.9257560186793</v>
      </c>
      <c r="D961" s="18">
        <v>57.8155580092384</v>
      </c>
      <c r="E961" s="18">
        <v>58.0717595546405</v>
      </c>
      <c r="F961" s="18">
        <v>61464.0</v>
      </c>
    </row>
    <row r="962">
      <c r="A962" s="19">
        <v>45175.0</v>
      </c>
      <c r="B962" s="18">
        <v>58.1571578979492</v>
      </c>
      <c r="C962" s="18">
        <v>58.9257560186793</v>
      </c>
      <c r="D962" s="18">
        <v>57.6447613226211</v>
      </c>
      <c r="E962" s="18">
        <v>58.2425562412579</v>
      </c>
      <c r="F962" s="18">
        <v>23176.0</v>
      </c>
    </row>
    <row r="963">
      <c r="A963" s="19">
        <v>45176.0</v>
      </c>
      <c r="B963" s="18">
        <v>57.2177619934082</v>
      </c>
      <c r="C963" s="18">
        <v>58.9257548887338</v>
      </c>
      <c r="D963" s="18">
        <v>57.2177619934082</v>
      </c>
      <c r="E963" s="18">
        <v>58.3279599815601</v>
      </c>
      <c r="F963" s="18">
        <v>28439.0</v>
      </c>
    </row>
    <row r="964">
      <c r="A964" s="19">
        <v>45177.0</v>
      </c>
      <c r="B964" s="18">
        <v>58.0717582702636</v>
      </c>
      <c r="C964" s="18">
        <v>58.0717582702636</v>
      </c>
      <c r="D964" s="18">
        <v>57.6447600476882</v>
      </c>
      <c r="E964" s="18">
        <v>58.0717582702636</v>
      </c>
      <c r="F964" s="18">
        <v>4565.0</v>
      </c>
    </row>
    <row r="965">
      <c r="A965" s="19">
        <v>45180.0</v>
      </c>
      <c r="B965" s="18">
        <v>57.6447601318359</v>
      </c>
      <c r="C965" s="18">
        <v>58.0717583550347</v>
      </c>
      <c r="D965" s="18">
        <v>57.6447601318359</v>
      </c>
      <c r="E965" s="18">
        <v>57.8155568149251</v>
      </c>
      <c r="F965" s="18">
        <v>7817.0</v>
      </c>
    </row>
    <row r="966">
      <c r="A966" s="19">
        <v>45181.0</v>
      </c>
      <c r="B966" s="18">
        <v>57.2177619934082</v>
      </c>
      <c r="C966" s="18">
        <v>58.071758441071</v>
      </c>
      <c r="D966" s="18">
        <v>57.2177619934082</v>
      </c>
      <c r="E966" s="18">
        <v>58.071758441071</v>
      </c>
      <c r="F966" s="18">
        <v>25297.0</v>
      </c>
    </row>
    <row r="967">
      <c r="A967" s="19">
        <v>45182.0</v>
      </c>
      <c r="B967" s="18">
        <v>56.961555480957</v>
      </c>
      <c r="C967" s="18">
        <v>57.9863550379869</v>
      </c>
      <c r="D967" s="18">
        <v>56.790758812523</v>
      </c>
      <c r="E967" s="18">
        <v>57.2177569990833</v>
      </c>
      <c r="F967" s="18">
        <v>58772.0</v>
      </c>
    </row>
    <row r="968">
      <c r="A968" s="19">
        <v>45183.0</v>
      </c>
      <c r="B968" s="18">
        <v>56.7907638549804</v>
      </c>
      <c r="C968" s="18">
        <v>58.4987567528746</v>
      </c>
      <c r="D968" s="18">
        <v>56.7907638549804</v>
      </c>
      <c r="E968" s="18">
        <v>56.87616219678</v>
      </c>
      <c r="F968" s="18">
        <v>69824.0</v>
      </c>
    </row>
    <row r="969">
      <c r="A969" s="19">
        <v>45184.0</v>
      </c>
      <c r="B969" s="18">
        <v>57.2177619934082</v>
      </c>
      <c r="C969" s="18">
        <v>58.071758441071</v>
      </c>
      <c r="D969" s="18">
        <v>56.7907637695768</v>
      </c>
      <c r="E969" s="18">
        <v>56.961560452919</v>
      </c>
      <c r="F969" s="18">
        <v>92328.0</v>
      </c>
    </row>
    <row r="970">
      <c r="A970" s="19">
        <v>45187.0</v>
      </c>
      <c r="B970" s="18">
        <v>56.7907638549804</v>
      </c>
      <c r="C970" s="18">
        <v>58.5841550946741</v>
      </c>
      <c r="D970" s="18">
        <v>56.7907638549804</v>
      </c>
      <c r="E970" s="18">
        <v>57.6447603039275</v>
      </c>
      <c r="F970" s="18">
        <v>6555.0</v>
      </c>
    </row>
    <row r="971">
      <c r="A971" s="19">
        <v>45188.0</v>
      </c>
      <c r="B971" s="18">
        <v>56.4491653442382</v>
      </c>
      <c r="C971" s="18">
        <v>57.2177634700657</v>
      </c>
      <c r="D971" s="18">
        <v>56.3637670003632</v>
      </c>
      <c r="E971" s="18">
        <v>56.7053668913394</v>
      </c>
      <c r="F971" s="18">
        <v>20974.0</v>
      </c>
    </row>
    <row r="972">
      <c r="A972" s="19">
        <v>45189.0</v>
      </c>
      <c r="B972" s="18">
        <v>56.8761596679687</v>
      </c>
      <c r="C972" s="18">
        <v>57.8155544169482</v>
      </c>
      <c r="D972" s="18">
        <v>56.2783647864751</v>
      </c>
      <c r="E972" s="18">
        <v>56.3637631244777</v>
      </c>
      <c r="F972" s="18">
        <v>2967.0</v>
      </c>
    </row>
    <row r="973">
      <c r="A973" s="19">
        <v>45190.0</v>
      </c>
      <c r="B973" s="18">
        <v>56.961555480957</v>
      </c>
      <c r="C973" s="18">
        <v>57.3885536675173</v>
      </c>
      <c r="D973" s="18">
        <v>56.87615714674</v>
      </c>
      <c r="E973" s="18">
        <v>57.2177569990833</v>
      </c>
      <c r="F973" s="18">
        <v>5750.0</v>
      </c>
    </row>
    <row r="974">
      <c r="A974" s="19">
        <v>45191.0</v>
      </c>
      <c r="B974" s="18">
        <v>56.7907638549804</v>
      </c>
      <c r="C974" s="18">
        <v>57.217762079454</v>
      </c>
      <c r="D974" s="18">
        <v>56.4491639723064</v>
      </c>
      <c r="E974" s="18">
        <v>56.4491639723064</v>
      </c>
      <c r="F974" s="18">
        <v>24500.0</v>
      </c>
    </row>
    <row r="975">
      <c r="A975" s="19">
        <v>45194.0</v>
      </c>
      <c r="B975" s="18">
        <v>56.2783660888671</v>
      </c>
      <c r="C975" s="18">
        <v>57.6447590749562</v>
      </c>
      <c r="D975" s="18">
        <v>56.0221645534548</v>
      </c>
      <c r="E975" s="18">
        <v>57.6447590749562</v>
      </c>
      <c r="F975" s="18">
        <v>9867.0</v>
      </c>
    </row>
    <row r="976">
      <c r="A976" s="19">
        <v>45195.0</v>
      </c>
      <c r="B976" s="18">
        <v>56.4491653442382</v>
      </c>
      <c r="C976" s="18">
        <v>57.1323651261906</v>
      </c>
      <c r="D976" s="18">
        <v>56.3637670003632</v>
      </c>
      <c r="E976" s="18">
        <v>56.3637670003632</v>
      </c>
      <c r="F976" s="18">
        <v>10792.0</v>
      </c>
    </row>
    <row r="977">
      <c r="A977" s="19">
        <v>45196.0</v>
      </c>
      <c r="B977" s="18">
        <v>56.961555480957</v>
      </c>
      <c r="C977" s="18">
        <v>57.9863550379869</v>
      </c>
      <c r="D977" s="18">
        <v>55.509764252842</v>
      </c>
      <c r="E977" s="18">
        <v>56.7053604783059</v>
      </c>
      <c r="F977" s="18">
        <v>12580.0</v>
      </c>
    </row>
    <row r="978">
      <c r="A978" s="19">
        <v>45197.0</v>
      </c>
      <c r="B978" s="18">
        <v>56.961555480957</v>
      </c>
      <c r="C978" s="18">
        <v>56.961555480957</v>
      </c>
      <c r="D978" s="18">
        <v>56.961555480957</v>
      </c>
      <c r="E978" s="18">
        <v>56.961555480957</v>
      </c>
      <c r="F978" s="18">
        <v>0.0</v>
      </c>
    </row>
    <row r="979">
      <c r="A979" s="19">
        <v>45198.0</v>
      </c>
      <c r="B979" s="18">
        <v>56.961555480957</v>
      </c>
      <c r="C979" s="18">
        <v>56.961555480957</v>
      </c>
      <c r="D979" s="18">
        <v>56.961555480957</v>
      </c>
      <c r="E979" s="18">
        <v>56.961555480957</v>
      </c>
      <c r="F979" s="18">
        <v>0.0</v>
      </c>
    </row>
    <row r="980">
      <c r="A980" s="19">
        <v>45201.0</v>
      </c>
      <c r="B980" s="18">
        <v>56.3637619018554</v>
      </c>
      <c r="C980" s="18">
        <v>56.9615567703819</v>
      </c>
      <c r="D980" s="18">
        <v>55.5097655094031</v>
      </c>
      <c r="E980" s="18">
        <v>56.9615567703819</v>
      </c>
      <c r="F980" s="18">
        <v>4542.0</v>
      </c>
    </row>
    <row r="981">
      <c r="A981" s="19">
        <v>45202.0</v>
      </c>
      <c r="B981" s="18">
        <v>55.5097694396972</v>
      </c>
      <c r="C981" s="18">
        <v>56.7907641190749</v>
      </c>
      <c r="D981" s="18">
        <v>55.5097694396972</v>
      </c>
      <c r="E981" s="18">
        <v>56.4491642348123</v>
      </c>
      <c r="F981" s="18">
        <v>30108.0</v>
      </c>
    </row>
    <row r="982">
      <c r="A982" s="19">
        <v>45203.0</v>
      </c>
      <c r="B982" s="18">
        <v>55.8513641357421</v>
      </c>
      <c r="C982" s="18">
        <v>56.2783623225361</v>
      </c>
      <c r="D982" s="18">
        <v>54.6557679096241</v>
      </c>
      <c r="E982" s="18">
        <v>55.3389676146845</v>
      </c>
      <c r="F982" s="18">
        <v>12155.0</v>
      </c>
    </row>
    <row r="983">
      <c r="A983" s="19">
        <v>45204.0</v>
      </c>
      <c r="B983" s="18">
        <v>55.8513641357421</v>
      </c>
      <c r="C983" s="18">
        <v>56.3637606567998</v>
      </c>
      <c r="D983" s="18">
        <v>55.8513641357421</v>
      </c>
      <c r="E983" s="18">
        <v>56.2783623225361</v>
      </c>
      <c r="F983" s="18">
        <v>3447.0</v>
      </c>
    </row>
    <row r="984">
      <c r="A984" s="19">
        <v>45205.0</v>
      </c>
      <c r="B984" s="18">
        <v>55.5097694396972</v>
      </c>
      <c r="C984" s="18">
        <v>56.278367550419</v>
      </c>
      <c r="D984" s="18">
        <v>55.5097694396972</v>
      </c>
      <c r="E984" s="18">
        <v>55.8513693239598</v>
      </c>
      <c r="F984" s="18">
        <v>8409.0</v>
      </c>
    </row>
    <row r="985">
      <c r="A985" s="19">
        <v>45208.0</v>
      </c>
      <c r="B985" s="18">
        <v>54.3995704650878</v>
      </c>
      <c r="C985" s="18">
        <v>55.1681652582033</v>
      </c>
      <c r="D985" s="18">
        <v>52.947775956664</v>
      </c>
      <c r="E985" s="18">
        <v>55.1681652582033</v>
      </c>
      <c r="F985" s="18">
        <v>43808.0</v>
      </c>
    </row>
    <row r="986">
      <c r="A986" s="19">
        <v>45209.0</v>
      </c>
      <c r="B986" s="18">
        <v>53.8871726989746</v>
      </c>
      <c r="C986" s="18">
        <v>56.363763615477</v>
      </c>
      <c r="D986" s="18">
        <v>53.3747761510199</v>
      </c>
      <c r="E986" s="18">
        <v>53.7163760214815</v>
      </c>
      <c r="F986" s="18">
        <v>15563.0</v>
      </c>
    </row>
    <row r="987">
      <c r="A987" s="19">
        <v>45210.0</v>
      </c>
      <c r="B987" s="18">
        <v>54.6557693481445</v>
      </c>
      <c r="C987" s="18">
        <v>55.9367639422416</v>
      </c>
      <c r="D987" s="18">
        <v>54.2287711501121</v>
      </c>
      <c r="E987" s="18">
        <v>55.8513656057302</v>
      </c>
      <c r="F987" s="18">
        <v>4404.0</v>
      </c>
    </row>
    <row r="988">
      <c r="A988" s="19">
        <v>45211.0</v>
      </c>
      <c r="B988" s="18">
        <v>54.0579719543457</v>
      </c>
      <c r="C988" s="18">
        <v>54.6557700912664</v>
      </c>
      <c r="D988" s="18">
        <v>52.9477772759144</v>
      </c>
      <c r="E988" s="18">
        <v>54.6557700912664</v>
      </c>
      <c r="F988" s="18">
        <v>3889.0</v>
      </c>
    </row>
    <row r="989">
      <c r="A989" s="19">
        <v>45212.0</v>
      </c>
      <c r="B989" s="18">
        <v>53.801773071289</v>
      </c>
      <c r="C989" s="18">
        <v>54.2287712702675</v>
      </c>
      <c r="D989" s="18">
        <v>53.5455748034495</v>
      </c>
      <c r="E989" s="18">
        <v>53.8871714079896</v>
      </c>
      <c r="F989" s="18">
        <v>1013457.0</v>
      </c>
    </row>
    <row r="990">
      <c r="A990" s="19">
        <v>45215.0</v>
      </c>
      <c r="B990" s="18">
        <v>52.7769775390625</v>
      </c>
      <c r="C990" s="18">
        <v>53.8017738836316</v>
      </c>
      <c r="D990" s="18">
        <v>52.7769775390625</v>
      </c>
      <c r="E990" s="18">
        <v>53.8017738836316</v>
      </c>
      <c r="F990" s="18">
        <v>22519.0</v>
      </c>
    </row>
    <row r="991">
      <c r="A991" s="19">
        <v>45216.0</v>
      </c>
      <c r="B991" s="18">
        <v>52.0937805175781</v>
      </c>
      <c r="C991" s="18">
        <v>53.3747751204693</v>
      </c>
      <c r="D991" s="18">
        <v>52.0937805175781</v>
      </c>
      <c r="E991" s="18">
        <v>52.9477769195056</v>
      </c>
      <c r="F991" s="18">
        <v>12840.0</v>
      </c>
    </row>
    <row r="992">
      <c r="A992" s="19">
        <v>45217.0</v>
      </c>
      <c r="B992" s="18">
        <v>52.3499755859375</v>
      </c>
      <c r="C992" s="18">
        <v>54.1433698749799</v>
      </c>
      <c r="D992" s="18">
        <v>51.8375790792039</v>
      </c>
      <c r="E992" s="18">
        <v>51.9229774110803</v>
      </c>
      <c r="F992" s="18">
        <v>776968.0</v>
      </c>
    </row>
    <row r="993">
      <c r="A993" s="19">
        <v>45218.0</v>
      </c>
      <c r="B993" s="18">
        <v>52.0937805175781</v>
      </c>
      <c r="C993" s="18">
        <v>53.8017733214331</v>
      </c>
      <c r="D993" s="18">
        <v>52.0937805175781</v>
      </c>
      <c r="E993" s="18">
        <v>53.2039751885363</v>
      </c>
      <c r="F993" s="18">
        <v>899905.0</v>
      </c>
    </row>
    <row r="994">
      <c r="A994" s="19">
        <v>45219.0</v>
      </c>
      <c r="B994" s="18">
        <v>52.9477806091308</v>
      </c>
      <c r="C994" s="18">
        <v>53.887175413617</v>
      </c>
      <c r="D994" s="18">
        <v>52.0937841476932</v>
      </c>
      <c r="E994" s="18">
        <v>52.0937841476932</v>
      </c>
      <c r="F994" s="18">
        <v>859080.0</v>
      </c>
    </row>
    <row r="995">
      <c r="A995" s="19">
        <v>45222.0</v>
      </c>
      <c r="B995" s="18">
        <v>53.7163772583007</v>
      </c>
      <c r="C995" s="18">
        <v>56.7053647915793</v>
      </c>
      <c r="D995" s="18">
        <v>53.3747773799738</v>
      </c>
      <c r="E995" s="18">
        <v>53.8017755990135</v>
      </c>
      <c r="F995" s="18">
        <v>41222.0</v>
      </c>
    </row>
    <row r="996">
      <c r="A996" s="19">
        <v>45223.0</v>
      </c>
      <c r="B996" s="18">
        <v>52.9477806091308</v>
      </c>
      <c r="C996" s="18">
        <v>53.8017770705684</v>
      </c>
      <c r="D996" s="18">
        <v>52.9477806091308</v>
      </c>
      <c r="E996" s="18">
        <v>53.8017770705684</v>
      </c>
      <c r="F996" s="18">
        <v>12849.0</v>
      </c>
    </row>
    <row r="997">
      <c r="A997" s="19">
        <v>45224.0</v>
      </c>
      <c r="B997" s="18">
        <v>51.5813865661621</v>
      </c>
      <c r="C997" s="18">
        <v>52.9477795746713</v>
      </c>
      <c r="D997" s="18">
        <v>51.3251850265459</v>
      </c>
      <c r="E997" s="18">
        <v>52.9477795746713</v>
      </c>
      <c r="F997" s="18">
        <v>51400.0</v>
      </c>
    </row>
    <row r="998">
      <c r="A998" s="19">
        <v>45225.0</v>
      </c>
      <c r="B998" s="18">
        <v>52.7769775390625</v>
      </c>
      <c r="C998" s="18">
        <v>53.8017738836316</v>
      </c>
      <c r="D998" s="18">
        <v>51.2397846510777</v>
      </c>
      <c r="E998" s="18">
        <v>53.8017738836316</v>
      </c>
      <c r="F998" s="18">
        <v>16620.0</v>
      </c>
    </row>
    <row r="999">
      <c r="A999" s="19">
        <v>45226.0</v>
      </c>
      <c r="B999" s="18">
        <v>52.7769775390625</v>
      </c>
      <c r="C999" s="18">
        <v>53.7163755456415</v>
      </c>
      <c r="D999" s="18">
        <v>52.7769775390625</v>
      </c>
      <c r="E999" s="18">
        <v>52.9477774727803</v>
      </c>
      <c r="F999" s="18">
        <v>7141.0</v>
      </c>
    </row>
    <row r="1000">
      <c r="A1000" s="19">
        <v>45229.0</v>
      </c>
      <c r="B1000" s="18">
        <v>53.3747749328613</v>
      </c>
      <c r="C1000" s="18">
        <v>53.8017731323242</v>
      </c>
      <c r="D1000" s="18">
        <v>52.2645802658053</v>
      </c>
      <c r="E1000" s="18">
        <v>53.0331750701959</v>
      </c>
      <c r="F1000" s="18">
        <v>4910.0</v>
      </c>
    </row>
    <row r="1001">
      <c r="A1001" s="19">
        <v>45230.0</v>
      </c>
      <c r="B1001" s="18">
        <v>53.6309738159179</v>
      </c>
      <c r="C1001" s="18">
        <v>53.6309738159179</v>
      </c>
      <c r="D1001" s="18">
        <v>52.6915790694237</v>
      </c>
      <c r="E1001" s="18">
        <v>52.9477773404914</v>
      </c>
      <c r="F1001" s="18">
        <v>3241.0</v>
      </c>
    </row>
    <row r="1002">
      <c r="A1002" s="19">
        <v>45231.0</v>
      </c>
      <c r="B1002" s="18">
        <v>54.1433753967285</v>
      </c>
      <c r="C1002" s="18">
        <v>54.1433753967285</v>
      </c>
      <c r="D1002" s="18">
        <v>53.1185790210112</v>
      </c>
      <c r="E1002" s="18">
        <v>53.8017755189101</v>
      </c>
      <c r="F1002" s="18">
        <v>9255.0</v>
      </c>
    </row>
    <row r="1003">
      <c r="A1003" s="19">
        <v>45232.0</v>
      </c>
      <c r="B1003" s="18">
        <v>54.3141708374023</v>
      </c>
      <c r="C1003" s="18">
        <v>54.6557707074188</v>
      </c>
      <c r="D1003" s="18">
        <v>54.1433741601319</v>
      </c>
      <c r="E1003" s="18">
        <v>54.1433741601319</v>
      </c>
      <c r="F1003" s="18">
        <v>5392.0</v>
      </c>
    </row>
    <row r="1004">
      <c r="A1004" s="19">
        <v>45233.0</v>
      </c>
      <c r="B1004" s="18">
        <v>53.7163772583007</v>
      </c>
      <c r="C1004" s="18">
        <v>54.9119735747073</v>
      </c>
      <c r="D1004" s="18">
        <v>53.3747773799738</v>
      </c>
      <c r="E1004" s="18">
        <v>54.6557720370931</v>
      </c>
      <c r="F1004" s="18">
        <v>1357.0</v>
      </c>
    </row>
    <row r="1005">
      <c r="A1005" s="19">
        <v>45236.0</v>
      </c>
      <c r="B1005" s="18">
        <v>54.6557693481445</v>
      </c>
      <c r="C1005" s="18">
        <v>55.0827675461769</v>
      </c>
      <c r="D1005" s="18">
        <v>53.3747747540473</v>
      </c>
      <c r="E1005" s="18">
        <v>53.7163746155683</v>
      </c>
      <c r="F1005" s="18">
        <v>2881.0</v>
      </c>
    </row>
    <row r="1006">
      <c r="A1006" s="19">
        <v>45237.0</v>
      </c>
      <c r="B1006" s="18">
        <v>53.3747749328613</v>
      </c>
      <c r="C1006" s="18">
        <v>55.4243675933782</v>
      </c>
      <c r="D1006" s="18">
        <v>52.9477767333984</v>
      </c>
      <c r="E1006" s="18">
        <v>53.8017731323242</v>
      </c>
      <c r="F1006" s="18">
        <v>16602.0</v>
      </c>
    </row>
    <row r="1007">
      <c r="A1007" s="19">
        <v>45238.0</v>
      </c>
      <c r="B1007" s="18">
        <v>53.0331726074218</v>
      </c>
      <c r="C1007" s="18">
        <v>53.716372301026</v>
      </c>
      <c r="D1007" s="18">
        <v>52.7769743511891</v>
      </c>
      <c r="E1007" s="18">
        <v>53.716372301026</v>
      </c>
      <c r="F1007" s="18">
        <v>42716.0</v>
      </c>
    </row>
    <row r="1008">
      <c r="A1008" s="19">
        <v>45239.0</v>
      </c>
      <c r="B1008" s="18">
        <v>53.801773071289</v>
      </c>
      <c r="C1008" s="18">
        <v>54.2287712702675</v>
      </c>
      <c r="D1008" s="18">
        <v>53.0331750100327</v>
      </c>
      <c r="E1008" s="18">
        <v>53.0331750100327</v>
      </c>
      <c r="F1008" s="18">
        <v>11703.0</v>
      </c>
    </row>
    <row r="1009">
      <c r="A1009" s="19">
        <v>45240.0</v>
      </c>
      <c r="B1009" s="18">
        <v>53.7163772583007</v>
      </c>
      <c r="C1009" s="18">
        <v>53.8017755990135</v>
      </c>
      <c r="D1009" s="18">
        <v>53.4601757206866</v>
      </c>
      <c r="E1009" s="18">
        <v>53.8017755990135</v>
      </c>
      <c r="F1009" s="18">
        <v>635.0</v>
      </c>
    </row>
    <row r="1010">
      <c r="A1010" s="19">
        <v>45243.0</v>
      </c>
      <c r="B1010" s="18">
        <v>54.0579719543457</v>
      </c>
      <c r="C1010" s="18">
        <v>54.6557700912664</v>
      </c>
      <c r="D1010" s="18">
        <v>53.8871720212629</v>
      </c>
      <c r="E1010" s="18">
        <v>54.5703717535939</v>
      </c>
      <c r="F1010" s="18">
        <v>4066.0</v>
      </c>
    </row>
    <row r="1011">
      <c r="A1011" s="19">
        <v>45244.0</v>
      </c>
      <c r="B1011" s="18">
        <v>53.7163772583007</v>
      </c>
      <c r="C1011" s="18">
        <v>54.6557720370931</v>
      </c>
      <c r="D1011" s="18">
        <v>53.6309756598501</v>
      </c>
      <c r="E1011" s="18">
        <v>54.6557720370931</v>
      </c>
      <c r="F1011" s="18">
        <v>2532.0</v>
      </c>
    </row>
    <row r="1012">
      <c r="A1012" s="19">
        <v>45245.0</v>
      </c>
      <c r="B1012" s="18">
        <v>53.7163772583007</v>
      </c>
      <c r="C1012" s="18">
        <v>53.8017755990135</v>
      </c>
      <c r="D1012" s="18">
        <v>52.8623808202212</v>
      </c>
      <c r="E1012" s="18">
        <v>53.6309756598501</v>
      </c>
      <c r="F1012" s="18">
        <v>3400.0</v>
      </c>
    </row>
    <row r="1013">
      <c r="A1013" s="19">
        <v>45246.0</v>
      </c>
      <c r="B1013" s="18">
        <v>53.1185798645019</v>
      </c>
      <c r="C1013" s="18">
        <v>53.8017763732496</v>
      </c>
      <c r="D1013" s="18">
        <v>52.9477799228805</v>
      </c>
      <c r="E1013" s="18">
        <v>53.8017763732496</v>
      </c>
      <c r="F1013" s="18">
        <v>22648.0</v>
      </c>
    </row>
    <row r="1014">
      <c r="A1014" s="19">
        <v>45247.0</v>
      </c>
      <c r="B1014" s="18">
        <v>53.3747749328613</v>
      </c>
      <c r="C1014" s="18">
        <v>53.8017731323242</v>
      </c>
      <c r="D1014" s="18">
        <v>53.3747749328613</v>
      </c>
      <c r="E1014" s="18">
        <v>53.8017731323242</v>
      </c>
      <c r="F1014" s="18">
        <v>1292.0</v>
      </c>
    </row>
    <row r="1015">
      <c r="A1015" s="19">
        <v>45250.0</v>
      </c>
      <c r="B1015" s="18">
        <v>51.9229774475097</v>
      </c>
      <c r="C1015" s="18">
        <v>53.2039719729799</v>
      </c>
      <c r="D1015" s="18">
        <v>51.6667791939632</v>
      </c>
      <c r="E1015" s="18">
        <v>53.2039719729799</v>
      </c>
      <c r="F1015" s="18">
        <v>5876.0</v>
      </c>
    </row>
    <row r="1016">
      <c r="A1016" s="19">
        <v>45251.0</v>
      </c>
      <c r="B1016" s="18">
        <v>52.0937805175781</v>
      </c>
      <c r="C1016" s="18">
        <v>52.6061770556395</v>
      </c>
      <c r="D1016" s="18">
        <v>51.3251824527482</v>
      </c>
      <c r="E1016" s="18">
        <v>51.4959823846813</v>
      </c>
      <c r="F1016" s="18">
        <v>15579.0</v>
      </c>
    </row>
    <row r="1017">
      <c r="A1017" s="19">
        <v>45252.0</v>
      </c>
      <c r="B1017" s="18">
        <v>53.2893753051757</v>
      </c>
      <c r="C1017" s="18">
        <v>54.1433716834142</v>
      </c>
      <c r="D1017" s="18">
        <v>51.2397826943083</v>
      </c>
      <c r="E1017" s="18">
        <v>52.4353789269373</v>
      </c>
      <c r="F1017" s="18">
        <v>8248.0</v>
      </c>
    </row>
    <row r="1018">
      <c r="A1018" s="19">
        <v>45253.0</v>
      </c>
      <c r="B1018" s="18">
        <v>53.1185798645019</v>
      </c>
      <c r="C1018" s="18">
        <v>53.374778148065</v>
      </c>
      <c r="D1018" s="18">
        <v>52.9477799228805</v>
      </c>
      <c r="E1018" s="18">
        <v>53.374778148065</v>
      </c>
      <c r="F1018" s="18">
        <v>108.0</v>
      </c>
    </row>
    <row r="1019">
      <c r="A1019" s="19">
        <v>45254.0</v>
      </c>
      <c r="B1019" s="18">
        <v>52.2645797729492</v>
      </c>
      <c r="C1019" s="18">
        <v>54.2287708204086</v>
      </c>
      <c r="D1019" s="18">
        <v>51.6667816477908</v>
      </c>
      <c r="E1019" s="18">
        <v>51.6667816477908</v>
      </c>
      <c r="F1019" s="18">
        <v>3565.0</v>
      </c>
    </row>
    <row r="1020">
      <c r="A1020" s="19">
        <v>45257.0</v>
      </c>
      <c r="B1020" s="18">
        <v>52.1791763305664</v>
      </c>
      <c r="C1020" s="18">
        <v>52.9477743582161</v>
      </c>
      <c r="D1020" s="18">
        <v>52.0937779975998</v>
      </c>
      <c r="E1020" s="18">
        <v>52.2645779212705</v>
      </c>
      <c r="F1020" s="18">
        <v>6884.0</v>
      </c>
    </row>
    <row r="1021">
      <c r="A1021" s="19">
        <v>45258.0</v>
      </c>
      <c r="B1021" s="18">
        <v>52.0937805175781</v>
      </c>
      <c r="C1021" s="18">
        <v>52.5207787185418</v>
      </c>
      <c r="D1021" s="18">
        <v>51.8375822485474</v>
      </c>
      <c r="E1021" s="18">
        <v>52.5207787185418</v>
      </c>
      <c r="F1021" s="18">
        <v>4003.0</v>
      </c>
    </row>
    <row r="1022">
      <c r="A1022" s="19">
        <v>45259.0</v>
      </c>
      <c r="B1022" s="18">
        <v>52.9477806091308</v>
      </c>
      <c r="C1022" s="18">
        <v>53.2039788960145</v>
      </c>
      <c r="D1022" s="18">
        <v>52.0937841476932</v>
      </c>
      <c r="E1022" s="18">
        <v>52.0937841476932</v>
      </c>
      <c r="F1022" s="18">
        <v>11256.0</v>
      </c>
    </row>
    <row r="1023">
      <c r="A1023" s="19">
        <v>45260.0</v>
      </c>
      <c r="B1023" s="18">
        <v>53.801773071289</v>
      </c>
      <c r="C1023" s="18">
        <v>55.509765867203</v>
      </c>
      <c r="D1023" s="18">
        <v>52.947776673332</v>
      </c>
      <c r="E1023" s="18">
        <v>53.3747748723105</v>
      </c>
      <c r="F1023" s="18">
        <v>3535.0</v>
      </c>
    </row>
    <row r="1024">
      <c r="A1024" s="19">
        <v>45261.0</v>
      </c>
      <c r="B1024" s="18">
        <v>55.3389701843261</v>
      </c>
      <c r="C1024" s="18">
        <v>55.5097668607845</v>
      </c>
      <c r="D1024" s="18">
        <v>53.887172372528</v>
      </c>
      <c r="E1024" s="18">
        <v>54.5703721093125</v>
      </c>
      <c r="F1024" s="18">
        <v>15833.0</v>
      </c>
    </row>
    <row r="1025">
      <c r="A1025" s="19">
        <v>45264.0</v>
      </c>
      <c r="B1025" s="18">
        <v>54.74116897583</v>
      </c>
      <c r="C1025" s="18">
        <v>58.4987545102398</v>
      </c>
      <c r="D1025" s="18">
        <v>54.6557706373044</v>
      </c>
      <c r="E1025" s="18">
        <v>55.168167183934</v>
      </c>
      <c r="F1025" s="18">
        <v>23843.0</v>
      </c>
    </row>
    <row r="1026">
      <c r="A1026" s="19">
        <v>45265.0</v>
      </c>
      <c r="B1026" s="18">
        <v>55.168170928955</v>
      </c>
      <c r="C1026" s="18">
        <v>55.5097708217224</v>
      </c>
      <c r="D1026" s="18">
        <v>54.9973742403094</v>
      </c>
      <c r="E1026" s="18">
        <v>55.168170928955</v>
      </c>
      <c r="F1026" s="18">
        <v>4322.0</v>
      </c>
    </row>
    <row r="1027">
      <c r="A1027" s="19">
        <v>45266.0</v>
      </c>
      <c r="B1027" s="18">
        <v>54.6557693481445</v>
      </c>
      <c r="C1027" s="18">
        <v>54.9973692096655</v>
      </c>
      <c r="D1027" s="18">
        <v>54.5703710116331</v>
      </c>
      <c r="E1027" s="18">
        <v>54.9973692096655</v>
      </c>
      <c r="F1027" s="18">
        <v>18217.0</v>
      </c>
    </row>
    <row r="1028">
      <c r="A1028" s="19">
        <v>45267.0</v>
      </c>
      <c r="B1028" s="18">
        <v>54.4849700927734</v>
      </c>
      <c r="C1028" s="18">
        <v>54.8265667007911</v>
      </c>
      <c r="D1028" s="18">
        <v>54.2287718223257</v>
      </c>
      <c r="E1028" s="18">
        <v>54.2287718223257</v>
      </c>
      <c r="F1028" s="18">
        <v>18521.0</v>
      </c>
    </row>
    <row r="1029">
      <c r="A1029" s="19">
        <v>45268.0</v>
      </c>
      <c r="B1029" s="18">
        <v>54.3141708374023</v>
      </c>
      <c r="C1029" s="18">
        <v>55.0827689160705</v>
      </c>
      <c r="D1029" s="18">
        <v>54.0579725637588</v>
      </c>
      <c r="E1029" s="18">
        <v>54.8265673846892</v>
      </c>
      <c r="F1029" s="18">
        <v>184878.0</v>
      </c>
    </row>
    <row r="1030">
      <c r="A1030" s="19">
        <v>45271.0</v>
      </c>
      <c r="B1030" s="18">
        <v>53.9725761413574</v>
      </c>
      <c r="C1030" s="18">
        <v>54.6557726479087</v>
      </c>
      <c r="D1030" s="18">
        <v>53.8017762002851</v>
      </c>
      <c r="E1030" s="18">
        <v>54.6557726479087</v>
      </c>
      <c r="F1030" s="18">
        <v>32981.0</v>
      </c>
    </row>
    <row r="1031">
      <c r="A1031" s="19">
        <v>45272.0</v>
      </c>
      <c r="B1031" s="18">
        <v>55.6805610656738</v>
      </c>
      <c r="C1031" s="18">
        <v>55.851364250026</v>
      </c>
      <c r="D1031" s="18">
        <v>53.460171792897</v>
      </c>
      <c r="E1031" s="18">
        <v>55.851364250026</v>
      </c>
      <c r="F1031" s="18">
        <v>6585.0</v>
      </c>
    </row>
    <row r="1032">
      <c r="A1032" s="19">
        <v>45273.0</v>
      </c>
      <c r="B1032" s="18">
        <v>54.2287712097168</v>
      </c>
      <c r="C1032" s="18">
        <v>54.9119709335097</v>
      </c>
      <c r="D1032" s="18">
        <v>54.2287712097168</v>
      </c>
      <c r="E1032" s="18">
        <v>54.2287712097168</v>
      </c>
      <c r="F1032" s="18">
        <v>624.0</v>
      </c>
    </row>
    <row r="1033">
      <c r="A1033" s="19">
        <v>45274.0</v>
      </c>
      <c r="B1033" s="18">
        <v>54.2287712097168</v>
      </c>
      <c r="C1033" s="18">
        <v>54.6557694082185</v>
      </c>
      <c r="D1033" s="18">
        <v>51.3251821568101</v>
      </c>
      <c r="E1033" s="18">
        <v>54.6557694082185</v>
      </c>
      <c r="F1033" s="18">
        <v>10485.0</v>
      </c>
    </row>
    <row r="1034">
      <c r="A1034" s="19">
        <v>45275.0</v>
      </c>
      <c r="B1034" s="18">
        <v>54.1433753967285</v>
      </c>
      <c r="C1034" s="18">
        <v>54.2287737373141</v>
      </c>
      <c r="D1034" s="18">
        <v>52.2645825842031</v>
      </c>
      <c r="E1034" s="18">
        <v>52.2645825842031</v>
      </c>
      <c r="F1034" s="18">
        <v>770.0</v>
      </c>
    </row>
    <row r="1035">
      <c r="A1035" s="19">
        <v>45278.0</v>
      </c>
      <c r="B1035" s="18">
        <v>53.801773071289</v>
      </c>
      <c r="C1035" s="18">
        <v>55.0827676682245</v>
      </c>
      <c r="D1035" s="18">
        <v>52.947776673332</v>
      </c>
      <c r="E1035" s="18">
        <v>54.9119709948233</v>
      </c>
      <c r="F1035" s="18">
        <v>1444.0</v>
      </c>
    </row>
    <row r="1036">
      <c r="A1036" s="19">
        <v>45279.0</v>
      </c>
      <c r="B1036" s="18">
        <v>53.2893753051757</v>
      </c>
      <c r="C1036" s="18">
        <v>54.5703698725334</v>
      </c>
      <c r="D1036" s="18">
        <v>53.2893753051757</v>
      </c>
      <c r="E1036" s="18">
        <v>53.8017718290238</v>
      </c>
      <c r="F1036" s="18">
        <v>15565.0</v>
      </c>
    </row>
    <row r="1037">
      <c r="A1037" s="19">
        <v>45280.0</v>
      </c>
      <c r="B1037" s="18">
        <v>53.4601745605468</v>
      </c>
      <c r="C1037" s="18">
        <v>55.2535657385004</v>
      </c>
      <c r="D1037" s="18">
        <v>52.9477780119138</v>
      </c>
      <c r="E1037" s="18">
        <v>55.2535657385004</v>
      </c>
      <c r="F1037" s="18">
        <v>7133.0</v>
      </c>
    </row>
    <row r="1038">
      <c r="A1038" s="19">
        <v>45281.0</v>
      </c>
      <c r="B1038" s="18">
        <v>52.9477806091308</v>
      </c>
      <c r="C1038" s="18">
        <v>53.8017770705684</v>
      </c>
      <c r="D1038" s="18">
        <v>52.9477806091308</v>
      </c>
      <c r="E1038" s="18">
        <v>53.8017770705684</v>
      </c>
      <c r="F1038" s="18">
        <v>15885.0</v>
      </c>
    </row>
    <row r="1039">
      <c r="A1039" s="19">
        <v>45282.0</v>
      </c>
      <c r="B1039" s="18">
        <v>52.9477806091308</v>
      </c>
      <c r="C1039" s="18">
        <v>53.3747788398496</v>
      </c>
      <c r="D1039" s="18">
        <v>52.9477806091308</v>
      </c>
      <c r="E1039" s="18">
        <v>53.3747788398496</v>
      </c>
      <c r="F1039" s="18">
        <v>3563.0</v>
      </c>
    </row>
    <row r="1040">
      <c r="A1040" s="19">
        <v>45285.0</v>
      </c>
      <c r="B1040" s="18">
        <v>52.9477806091308</v>
      </c>
      <c r="C1040" s="18">
        <v>52.9477806091308</v>
      </c>
      <c r="D1040" s="18">
        <v>52.9477806091308</v>
      </c>
      <c r="E1040" s="18">
        <v>52.9477806091308</v>
      </c>
      <c r="F1040" s="18">
        <v>0.0</v>
      </c>
    </row>
    <row r="1041">
      <c r="A1041" s="19">
        <v>45286.0</v>
      </c>
      <c r="B1041" s="18">
        <v>52.9477806091308</v>
      </c>
      <c r="C1041" s="18">
        <v>52.9477806091308</v>
      </c>
      <c r="D1041" s="18">
        <v>52.9477806091308</v>
      </c>
      <c r="E1041" s="18">
        <v>52.9477806091308</v>
      </c>
      <c r="F1041" s="18">
        <v>0.0</v>
      </c>
    </row>
    <row r="1042">
      <c r="A1042" s="19">
        <v>45287.0</v>
      </c>
      <c r="B1042" s="18">
        <v>53.0331726074218</v>
      </c>
      <c r="C1042" s="18">
        <v>53.3747724542239</v>
      </c>
      <c r="D1042" s="18">
        <v>52.8623759417584</v>
      </c>
      <c r="E1042" s="18">
        <v>52.9477742745901</v>
      </c>
      <c r="F1042" s="18">
        <v>1353.0</v>
      </c>
    </row>
    <row r="1043">
      <c r="A1043" s="19">
        <v>45288.0</v>
      </c>
      <c r="B1043" s="18">
        <v>53.2039756774902</v>
      </c>
      <c r="C1043" s="18">
        <v>53.2039756774902</v>
      </c>
      <c r="D1043" s="18">
        <v>52.8623790682225</v>
      </c>
      <c r="E1043" s="18">
        <v>52.947777406105</v>
      </c>
      <c r="F1043" s="18">
        <v>2602.0</v>
      </c>
    </row>
    <row r="1044">
      <c r="A1044" s="19">
        <v>45289.0</v>
      </c>
      <c r="B1044" s="18">
        <v>53.2039756774902</v>
      </c>
      <c r="C1044" s="18">
        <v>53.3747756109929</v>
      </c>
      <c r="D1044" s="18">
        <v>53.2039756774902</v>
      </c>
      <c r="E1044" s="18">
        <v>53.3747756109929</v>
      </c>
      <c r="F1044" s="18">
        <v>12634.0</v>
      </c>
    </row>
    <row r="1045">
      <c r="A1045" s="19">
        <v>45292.0</v>
      </c>
      <c r="B1045" s="18">
        <v>53.2039756774902</v>
      </c>
      <c r="C1045" s="18">
        <v>53.2039756774902</v>
      </c>
      <c r="D1045" s="18">
        <v>53.2039756774902</v>
      </c>
      <c r="E1045" s="18">
        <v>53.2039756774902</v>
      </c>
      <c r="F1045" s="18">
        <v>0.0</v>
      </c>
    </row>
    <row r="1046">
      <c r="A1046" s="19">
        <v>45293.0</v>
      </c>
      <c r="B1046" s="18">
        <v>53.7163772583007</v>
      </c>
      <c r="C1046" s="18">
        <v>53.8871739397263</v>
      </c>
      <c r="D1046" s="18">
        <v>53.1185791000975</v>
      </c>
      <c r="E1046" s="18">
        <v>53.2893790392609</v>
      </c>
      <c r="F1046" s="18">
        <v>1716.0</v>
      </c>
    </row>
    <row r="1047">
      <c r="A1047" s="19">
        <v>45294.0</v>
      </c>
      <c r="B1047" s="18">
        <v>53.4601745605468</v>
      </c>
      <c r="C1047" s="18">
        <v>53.8017744314608</v>
      </c>
      <c r="D1047" s="18">
        <v>53.2893778828277</v>
      </c>
      <c r="E1047" s="18">
        <v>53.2893778828277</v>
      </c>
      <c r="F1047" s="18">
        <v>4224.0</v>
      </c>
    </row>
    <row r="1048">
      <c r="A1048" s="19">
        <v>45295.0</v>
      </c>
      <c r="B1048" s="18">
        <v>53.801773071289</v>
      </c>
      <c r="C1048" s="18">
        <v>54.2287712702675</v>
      </c>
      <c r="D1048" s="18">
        <v>53.3747748723105</v>
      </c>
      <c r="E1048" s="18">
        <v>53.4601732090111</v>
      </c>
      <c r="F1048" s="18">
        <v>4130.0</v>
      </c>
    </row>
    <row r="1049">
      <c r="A1049" s="19">
        <v>45296.0</v>
      </c>
      <c r="B1049" s="18">
        <v>52.9477806091308</v>
      </c>
      <c r="C1049" s="18">
        <v>54.5703751889574</v>
      </c>
      <c r="D1049" s="18">
        <v>52.8623822660822</v>
      </c>
      <c r="E1049" s="18">
        <v>53.8017770705684</v>
      </c>
      <c r="F1049" s="18">
        <v>29973.0</v>
      </c>
    </row>
    <row r="1050">
      <c r="A1050" s="19">
        <v>45299.0</v>
      </c>
      <c r="B1050" s="18">
        <v>52.9477806091308</v>
      </c>
      <c r="C1050" s="18">
        <v>54.5703751889574</v>
      </c>
      <c r="D1050" s="18">
        <v>52.9477806091308</v>
      </c>
      <c r="E1050" s="18">
        <v>53.3747788398496</v>
      </c>
      <c r="F1050" s="18">
        <v>47117.0</v>
      </c>
    </row>
    <row r="1051">
      <c r="A1051" s="19">
        <v>45300.0</v>
      </c>
      <c r="B1051" s="18">
        <v>51.6667785644531</v>
      </c>
      <c r="C1051" s="18">
        <v>53.8017694142239</v>
      </c>
      <c r="D1051" s="18">
        <v>49.5317877146823</v>
      </c>
      <c r="E1051" s="18">
        <v>53.8017694142239</v>
      </c>
      <c r="F1051" s="18">
        <v>31178.0</v>
      </c>
    </row>
    <row r="1052">
      <c r="A1052" s="19">
        <v>45301.0</v>
      </c>
      <c r="B1052" s="18">
        <v>51.5813865661621</v>
      </c>
      <c r="C1052" s="18">
        <v>53.716377678044</v>
      </c>
      <c r="D1052" s="18">
        <v>51.4105866256639</v>
      </c>
      <c r="E1052" s="18">
        <v>52.0937831299186</v>
      </c>
      <c r="F1052" s="18">
        <v>16860.0</v>
      </c>
    </row>
    <row r="1053">
      <c r="A1053" s="19">
        <v>45302.0</v>
      </c>
      <c r="B1053" s="18">
        <v>51.6667785644531</v>
      </c>
      <c r="C1053" s="18">
        <v>53.3747712442697</v>
      </c>
      <c r="D1053" s="18">
        <v>51.5813802335573</v>
      </c>
      <c r="E1053" s="18">
        <v>53.3747712442697</v>
      </c>
      <c r="F1053" s="18">
        <v>2547.0</v>
      </c>
    </row>
    <row r="1054">
      <c r="A1054" s="19">
        <v>45303.0</v>
      </c>
      <c r="B1054" s="18">
        <v>52.5207786560058</v>
      </c>
      <c r="C1054" s="18">
        <v>52.9477768564611</v>
      </c>
      <c r="D1054" s="18">
        <v>51.6667822550952</v>
      </c>
      <c r="E1054" s="18">
        <v>52.9477768564611</v>
      </c>
      <c r="F1054" s="18">
        <v>758.0</v>
      </c>
    </row>
    <row r="1055">
      <c r="A1055" s="19">
        <v>45306.0</v>
      </c>
      <c r="B1055" s="18">
        <v>52.5207786560058</v>
      </c>
      <c r="C1055" s="18">
        <v>52.5207786560058</v>
      </c>
      <c r="D1055" s="18">
        <v>52.5207786560058</v>
      </c>
      <c r="E1055" s="18">
        <v>52.5207786560058</v>
      </c>
      <c r="F1055" s="18">
        <v>0.0</v>
      </c>
    </row>
    <row r="1056">
      <c r="A1056" s="19">
        <v>45307.0</v>
      </c>
      <c r="B1056" s="18">
        <v>51.4105834960937</v>
      </c>
      <c r="C1056" s="18">
        <v>53.2039746178084</v>
      </c>
      <c r="D1056" s="18">
        <v>51.4105834960937</v>
      </c>
      <c r="E1056" s="18">
        <v>53.2039746178084</v>
      </c>
      <c r="F1056" s="18">
        <v>74386.0</v>
      </c>
    </row>
    <row r="1057">
      <c r="A1057" s="19">
        <v>45308.0</v>
      </c>
      <c r="B1057" s="18">
        <v>51.4105834960937</v>
      </c>
      <c r="C1057" s="18">
        <v>52.947776351526</v>
      </c>
      <c r="D1057" s="18">
        <v>51.4105834960937</v>
      </c>
      <c r="E1057" s="18">
        <v>52.5207781551427</v>
      </c>
      <c r="F1057" s="18">
        <v>13417.0</v>
      </c>
    </row>
    <row r="1058">
      <c r="A1058" s="19">
        <v>45309.0</v>
      </c>
      <c r="B1058" s="18">
        <v>52.6915817260742</v>
      </c>
      <c r="C1058" s="18">
        <v>53.2039782940441</v>
      </c>
      <c r="D1058" s="18">
        <v>52.093783558284</v>
      </c>
      <c r="E1058" s="18">
        <v>53.2039782940441</v>
      </c>
      <c r="F1058" s="18">
        <v>6553.0</v>
      </c>
    </row>
    <row r="1059">
      <c r="A1059" s="19">
        <v>45310.0</v>
      </c>
      <c r="B1059" s="18">
        <v>53.6309738159179</v>
      </c>
      <c r="C1059" s="18">
        <v>53.801773749209</v>
      </c>
      <c r="D1059" s="18">
        <v>52.6061774739092</v>
      </c>
      <c r="E1059" s="18">
        <v>52.6061774739092</v>
      </c>
      <c r="F1059" s="18">
        <v>1463.0</v>
      </c>
    </row>
    <row r="1060">
      <c r="A1060" s="19">
        <v>45313.0</v>
      </c>
      <c r="B1060" s="18">
        <v>52.9477806091308</v>
      </c>
      <c r="C1060" s="18">
        <v>53.7163787275198</v>
      </c>
      <c r="D1060" s="18">
        <v>52.520782378412</v>
      </c>
      <c r="E1060" s="18">
        <v>53.7163787275198</v>
      </c>
      <c r="F1060" s="18">
        <v>10741.0</v>
      </c>
    </row>
    <row r="1061">
      <c r="A1061" s="19">
        <v>45314.0</v>
      </c>
      <c r="B1061" s="18">
        <v>52.0083808898925</v>
      </c>
      <c r="C1061" s="18">
        <v>52.9477756056066</v>
      </c>
      <c r="D1061" s="18">
        <v>51.9229792971764</v>
      </c>
      <c r="E1061" s="18">
        <v>52.9477756056066</v>
      </c>
      <c r="F1061" s="18">
        <v>4084.0</v>
      </c>
    </row>
    <row r="1062">
      <c r="A1062" s="19">
        <v>45315.0</v>
      </c>
      <c r="B1062" s="18">
        <v>53.3747749328613</v>
      </c>
      <c r="C1062" s="18">
        <v>53.7163747955267</v>
      </c>
      <c r="D1062" s="18">
        <v>52.0937803344726</v>
      </c>
      <c r="E1062" s="18">
        <v>52.5207785339355</v>
      </c>
      <c r="F1062" s="18">
        <v>548716.0</v>
      </c>
    </row>
    <row r="1063">
      <c r="A1063" s="19">
        <v>45316.0</v>
      </c>
      <c r="B1063" s="18">
        <v>53.3747749328613</v>
      </c>
      <c r="C1063" s="18">
        <v>53.3747749328613</v>
      </c>
      <c r="D1063" s="18">
        <v>53.3747749328613</v>
      </c>
      <c r="E1063" s="18">
        <v>53.3747749328613</v>
      </c>
      <c r="F1063" s="18">
        <v>0.0</v>
      </c>
    </row>
    <row r="1064">
      <c r="A1064" s="19">
        <v>45317.0</v>
      </c>
      <c r="B1064" s="18">
        <v>52.9477806091308</v>
      </c>
      <c r="C1064" s="18">
        <v>53.3747788398496</v>
      </c>
      <c r="D1064" s="18">
        <v>52.9477806091308</v>
      </c>
      <c r="E1064" s="18">
        <v>53.3747788398496</v>
      </c>
      <c r="F1064" s="18">
        <v>1833463.0</v>
      </c>
    </row>
    <row r="1065">
      <c r="A1065" s="19">
        <v>45320.0</v>
      </c>
      <c r="B1065" s="18">
        <v>52.0937805175781</v>
      </c>
      <c r="C1065" s="18">
        <v>52.9477769195056</v>
      </c>
      <c r="D1065" s="18">
        <v>51.8375822485474</v>
      </c>
      <c r="E1065" s="18">
        <v>52.8623785824079</v>
      </c>
      <c r="F1065" s="18">
        <v>120772.0</v>
      </c>
    </row>
    <row r="1066">
      <c r="A1066" s="19">
        <v>45321.0</v>
      </c>
      <c r="B1066" s="18">
        <v>52.0937805175781</v>
      </c>
      <c r="C1066" s="18">
        <v>52.5207787185418</v>
      </c>
      <c r="D1066" s="18">
        <v>51.8375822485474</v>
      </c>
      <c r="E1066" s="18">
        <v>52.0083821804804</v>
      </c>
      <c r="F1066" s="18">
        <v>133688.0</v>
      </c>
    </row>
    <row r="1067">
      <c r="A1067" s="19">
        <v>45322.0</v>
      </c>
      <c r="B1067" s="18">
        <v>53.1185798645019</v>
      </c>
      <c r="C1067" s="18">
        <v>53.374778148065</v>
      </c>
      <c r="D1067" s="18">
        <v>51.5813869053852</v>
      </c>
      <c r="E1067" s="18">
        <v>52.9477799228805</v>
      </c>
      <c r="F1067" s="18">
        <v>10830.0</v>
      </c>
    </row>
    <row r="1068">
      <c r="A1068" s="19">
        <v>45323.0</v>
      </c>
      <c r="B1068" s="18">
        <v>52.0937805175781</v>
      </c>
      <c r="C1068" s="18">
        <v>53.2893767833717</v>
      </c>
      <c r="D1068" s="18">
        <v>51.6667823166143</v>
      </c>
      <c r="E1068" s="18">
        <v>52.0937805175781</v>
      </c>
      <c r="F1068" s="18">
        <v>3551508.0</v>
      </c>
    </row>
    <row r="1069">
      <c r="A1069" s="19">
        <v>45324.0</v>
      </c>
      <c r="B1069" s="18">
        <v>52.1791763305664</v>
      </c>
      <c r="C1069" s="18">
        <v>53.2893742055577</v>
      </c>
      <c r="D1069" s="18">
        <v>51.581381484325</v>
      </c>
      <c r="E1069" s="18">
        <v>52.0937779975998</v>
      </c>
      <c r="F1069" s="18">
        <v>5480144.0</v>
      </c>
    </row>
    <row r="1070">
      <c r="A1070" s="19">
        <v>45328.0</v>
      </c>
      <c r="B1070" s="18">
        <v>52.0937805175781</v>
      </c>
      <c r="C1070" s="18">
        <v>53.2893767833717</v>
      </c>
      <c r="D1070" s="18">
        <v>52.0937805175781</v>
      </c>
      <c r="E1070" s="18">
        <v>52.0937805175781</v>
      </c>
      <c r="F1070" s="18">
        <v>395144.0</v>
      </c>
    </row>
    <row r="1071">
      <c r="A1071" s="19">
        <v>45329.0</v>
      </c>
      <c r="B1071" s="18">
        <v>52.0937805175781</v>
      </c>
      <c r="C1071" s="18">
        <v>52.0937805175781</v>
      </c>
      <c r="D1071" s="18">
        <v>52.0937805175781</v>
      </c>
      <c r="E1071" s="18">
        <v>52.0937805175781</v>
      </c>
      <c r="F1071" s="18">
        <v>1304726.0</v>
      </c>
    </row>
    <row r="1072">
      <c r="A1072" s="19">
        <v>45330.0</v>
      </c>
      <c r="B1072" s="18">
        <v>52.0937805175781</v>
      </c>
      <c r="C1072" s="18">
        <v>52.8623785824079</v>
      </c>
      <c r="D1072" s="18">
        <v>52.0083821804804</v>
      </c>
      <c r="E1072" s="18">
        <v>52.8623785824079</v>
      </c>
      <c r="F1072" s="18">
        <v>1831238.0</v>
      </c>
    </row>
    <row r="1073">
      <c r="A1073" s="19">
        <v>45331.0</v>
      </c>
      <c r="B1073" s="18">
        <v>51.4105834960937</v>
      </c>
      <c r="C1073" s="18">
        <v>53.1185762816268</v>
      </c>
      <c r="D1073" s="18">
        <v>51.2397835659929</v>
      </c>
      <c r="E1073" s="18">
        <v>52.947776351526</v>
      </c>
      <c r="F1073" s="18">
        <v>397054.0</v>
      </c>
    </row>
    <row r="1074">
      <c r="A1074" s="19">
        <v>45334.0</v>
      </c>
      <c r="B1074" s="18">
        <v>53.1185798645019</v>
      </c>
      <c r="C1074" s="18">
        <v>53.2893798061233</v>
      </c>
      <c r="D1074" s="18">
        <v>52.0937834725115</v>
      </c>
      <c r="E1074" s="18">
        <v>53.1185798645019</v>
      </c>
      <c r="F1074" s="18">
        <v>21979.0</v>
      </c>
    </row>
    <row r="1075">
      <c r="A1075" s="19">
        <v>45335.0</v>
      </c>
      <c r="B1075" s="18">
        <v>52.862377166748</v>
      </c>
      <c r="C1075" s="18">
        <v>53.3747736910874</v>
      </c>
      <c r="D1075" s="18">
        <v>52.52077731203</v>
      </c>
      <c r="E1075" s="18">
        <v>53.3747736910874</v>
      </c>
      <c r="F1075" s="18">
        <v>7513.0</v>
      </c>
    </row>
    <row r="1076">
      <c r="A1076" s="19">
        <v>45336.0</v>
      </c>
      <c r="B1076" s="18">
        <v>52.9477806091308</v>
      </c>
      <c r="C1076" s="18">
        <v>53.3747788398496</v>
      </c>
      <c r="D1076" s="18">
        <v>52.520782378412</v>
      </c>
      <c r="E1076" s="18">
        <v>53.3747788398496</v>
      </c>
      <c r="F1076" s="18">
        <v>1781.0</v>
      </c>
    </row>
    <row r="1077">
      <c r="A1077" s="19">
        <v>45337.0</v>
      </c>
      <c r="B1077" s="18">
        <v>52.0937805175781</v>
      </c>
      <c r="C1077" s="18">
        <v>52.9477769195056</v>
      </c>
      <c r="D1077" s="18">
        <v>52.0937805175781</v>
      </c>
      <c r="E1077" s="18">
        <v>52.9477769195056</v>
      </c>
      <c r="F1077" s="18">
        <v>153460.0</v>
      </c>
    </row>
    <row r="1078">
      <c r="A1078" s="19">
        <v>45338.0</v>
      </c>
      <c r="B1078" s="18">
        <v>52.6061782836914</v>
      </c>
      <c r="C1078" s="18">
        <v>52.9477781555319</v>
      </c>
      <c r="D1078" s="18">
        <v>52.3499800086799</v>
      </c>
      <c r="E1078" s="18">
        <v>52.9477781555319</v>
      </c>
      <c r="F1078" s="18">
        <v>18931.0</v>
      </c>
    </row>
    <row r="1079">
      <c r="A1079" s="19">
        <v>45341.0</v>
      </c>
      <c r="B1079" s="18">
        <v>52.6915817260742</v>
      </c>
      <c r="C1079" s="18">
        <v>52.9477800100591</v>
      </c>
      <c r="D1079" s="18">
        <v>52.6061801262539</v>
      </c>
      <c r="E1079" s="18">
        <v>52.7769800681565</v>
      </c>
      <c r="F1079" s="18">
        <v>33677.0</v>
      </c>
    </row>
    <row r="1080">
      <c r="A1080" s="19">
        <v>45342.0</v>
      </c>
      <c r="B1080" s="18">
        <v>52.4353828430175</v>
      </c>
      <c r="C1080" s="18">
        <v>52.9477794051333</v>
      </c>
      <c r="D1080" s="18">
        <v>52.1791813042217</v>
      </c>
      <c r="E1080" s="18">
        <v>52.9477794051333</v>
      </c>
      <c r="F1080" s="18">
        <v>89445.0</v>
      </c>
    </row>
    <row r="1081">
      <c r="A1081" s="19">
        <v>45343.0</v>
      </c>
      <c r="B1081" s="18">
        <v>52.0937805175781</v>
      </c>
      <c r="C1081" s="18">
        <v>53.2893767833717</v>
      </c>
      <c r="D1081" s="18">
        <v>52.0937805175781</v>
      </c>
      <c r="E1081" s="18">
        <v>52.4353803814442</v>
      </c>
      <c r="F1081" s="18">
        <v>680724.0</v>
      </c>
    </row>
    <row r="1082">
      <c r="A1082" s="19">
        <v>45344.0</v>
      </c>
      <c r="B1082" s="18">
        <v>53.2893753051757</v>
      </c>
      <c r="C1082" s="18">
        <v>53.6309719018285</v>
      </c>
      <c r="D1082" s="18">
        <v>52.008380737818</v>
      </c>
      <c r="E1082" s="18">
        <v>53.2893753051757</v>
      </c>
      <c r="F1082" s="18">
        <v>944090.0</v>
      </c>
    </row>
    <row r="1083">
      <c r="A1083" s="19">
        <v>45348.0</v>
      </c>
      <c r="B1083" s="18">
        <v>53.3747749328613</v>
      </c>
      <c r="C1083" s="18">
        <v>53.7163747955267</v>
      </c>
      <c r="D1083" s="18">
        <v>52.2645802658053</v>
      </c>
      <c r="E1083" s="18">
        <v>53.3747749328613</v>
      </c>
      <c r="F1083" s="18">
        <v>20657.0</v>
      </c>
    </row>
    <row r="1084">
      <c r="A1084" s="19">
        <v>45349.0</v>
      </c>
      <c r="B1084" s="18">
        <v>52.862377166748</v>
      </c>
      <c r="C1084" s="18">
        <v>53.3747736910874</v>
      </c>
      <c r="D1084" s="18">
        <v>52.0937791225013</v>
      </c>
      <c r="E1084" s="18">
        <v>53.0331738363694</v>
      </c>
      <c r="F1084" s="18">
        <v>1.4612817E7</v>
      </c>
    </row>
    <row r="1085">
      <c r="A1085" s="19">
        <v>45350.0</v>
      </c>
      <c r="B1085" s="18">
        <v>53.3747749328613</v>
      </c>
      <c r="C1085" s="18">
        <v>53.7163747955267</v>
      </c>
      <c r="D1085" s="18">
        <v>52.8623783966009</v>
      </c>
      <c r="E1085" s="18">
        <v>52.8623783966009</v>
      </c>
      <c r="F1085" s="18">
        <v>492252.0</v>
      </c>
    </row>
    <row r="1086">
      <c r="A1086" s="19">
        <v>45351.0</v>
      </c>
      <c r="B1086" s="18">
        <v>53.3747749328613</v>
      </c>
      <c r="C1086" s="18">
        <v>53.7163747955267</v>
      </c>
      <c r="D1086" s="18">
        <v>52.9477767333984</v>
      </c>
      <c r="E1086" s="18">
        <v>53.3747749328613</v>
      </c>
      <c r="F1086" s="18">
        <v>116744.0</v>
      </c>
    </row>
    <row r="1087">
      <c r="A1087" s="19">
        <v>45352.0</v>
      </c>
      <c r="B1087" s="18">
        <v>53.801773071289</v>
      </c>
      <c r="C1087" s="18">
        <v>54.0579713391286</v>
      </c>
      <c r="D1087" s="18">
        <v>52.947776673332</v>
      </c>
      <c r="E1087" s="18">
        <v>52.947776673332</v>
      </c>
      <c r="F1087" s="18">
        <v>130732.0</v>
      </c>
    </row>
    <row r="1088">
      <c r="A1088" s="19">
        <v>45355.0</v>
      </c>
      <c r="B1088" s="18">
        <v>53.801773071289</v>
      </c>
      <c r="C1088" s="18">
        <v>54.2287712702675</v>
      </c>
      <c r="D1088" s="18">
        <v>53.118576604471</v>
      </c>
      <c r="E1088" s="18">
        <v>53.118576604471</v>
      </c>
      <c r="F1088" s="18">
        <v>193535.0</v>
      </c>
    </row>
    <row r="1089">
      <c r="A1089" s="19">
        <v>45356.0</v>
      </c>
      <c r="B1089" s="18">
        <v>54.1433753967285</v>
      </c>
      <c r="C1089" s="18">
        <v>54.6557719557182</v>
      </c>
      <c r="D1089" s="18">
        <v>53.8017755189101</v>
      </c>
      <c r="E1089" s="18">
        <v>54.2287737373141</v>
      </c>
      <c r="F1089" s="18">
        <v>37179.0</v>
      </c>
    </row>
    <row r="1090">
      <c r="A1090" s="19">
        <v>45357.0</v>
      </c>
      <c r="B1090" s="18">
        <v>54.5703697204589</v>
      </c>
      <c r="C1090" s="18">
        <v>55.082766242879</v>
      </c>
      <c r="D1090" s="18">
        <v>54.1433715325296</v>
      </c>
      <c r="E1090" s="18">
        <v>55.082766242879</v>
      </c>
      <c r="F1090" s="18">
        <v>113491.0</v>
      </c>
    </row>
    <row r="1091">
      <c r="A1091" s="19">
        <v>45358.0</v>
      </c>
      <c r="B1091" s="18">
        <v>54.6557693481445</v>
      </c>
      <c r="C1091" s="18">
        <v>55.0827675461769</v>
      </c>
      <c r="D1091" s="18">
        <v>54.2287711501121</v>
      </c>
      <c r="E1091" s="18">
        <v>54.6557693481445</v>
      </c>
      <c r="F1091" s="18">
        <v>127298.0</v>
      </c>
    </row>
    <row r="1092">
      <c r="A1092" s="19">
        <v>45362.0</v>
      </c>
      <c r="B1092" s="18">
        <v>54.74116897583</v>
      </c>
      <c r="C1092" s="18">
        <v>55.8513669230905</v>
      </c>
      <c r="D1092" s="18">
        <v>54.6557706373044</v>
      </c>
      <c r="E1092" s="18">
        <v>55.5097670535122</v>
      </c>
      <c r="F1092" s="18">
        <v>125421.0</v>
      </c>
    </row>
    <row r="1093">
      <c r="A1093" s="19">
        <v>45363.0</v>
      </c>
      <c r="B1093" s="18">
        <v>54.74116897583</v>
      </c>
      <c r="C1093" s="18">
        <v>55.4243687149866</v>
      </c>
      <c r="D1093" s="18">
        <v>54.6557706373044</v>
      </c>
      <c r="E1093" s="18">
        <v>55.4243687149866</v>
      </c>
      <c r="F1093" s="18">
        <v>49954.0</v>
      </c>
    </row>
    <row r="1094">
      <c r="A1094" s="19">
        <v>45364.0</v>
      </c>
      <c r="B1094" s="18">
        <v>54.6557693481445</v>
      </c>
      <c r="C1094" s="18">
        <v>55.0827675461769</v>
      </c>
      <c r="D1094" s="18">
        <v>54.5703710116331</v>
      </c>
      <c r="E1094" s="18">
        <v>55.0827675461769</v>
      </c>
      <c r="F1094" s="18">
        <v>55577.0</v>
      </c>
    </row>
    <row r="1095">
      <c r="A1095" s="19">
        <v>45365.0</v>
      </c>
      <c r="B1095" s="18">
        <v>54.6557693481445</v>
      </c>
      <c r="C1095" s="18">
        <v>55.0827675461769</v>
      </c>
      <c r="D1095" s="18">
        <v>54.5703710116331</v>
      </c>
      <c r="E1095" s="18">
        <v>54.6557693481445</v>
      </c>
      <c r="F1095" s="18">
        <v>92361.0</v>
      </c>
    </row>
    <row r="1096">
      <c r="A1096" s="19">
        <v>45366.0</v>
      </c>
      <c r="B1096" s="18">
        <v>54.6557693481445</v>
      </c>
      <c r="C1096" s="18">
        <v>54.9973692096655</v>
      </c>
      <c r="D1096" s="18">
        <v>54.484969417384</v>
      </c>
      <c r="E1096" s="18">
        <v>54.8265660211673</v>
      </c>
      <c r="F1096" s="18">
        <v>325879.0</v>
      </c>
    </row>
    <row r="1097">
      <c r="A1097" s="19">
        <v>45369.0</v>
      </c>
      <c r="B1097" s="18">
        <v>54.74116897583</v>
      </c>
      <c r="C1097" s="18">
        <v>55.0827688454083</v>
      </c>
      <c r="D1097" s="18">
        <v>54.5703722987787</v>
      </c>
      <c r="E1097" s="18">
        <v>54.6557706373044</v>
      </c>
      <c r="F1097" s="18">
        <v>438924.0</v>
      </c>
    </row>
    <row r="1098">
      <c r="A1098" s="19">
        <v>45370.0</v>
      </c>
      <c r="B1098" s="18">
        <v>54.9624328613281</v>
      </c>
      <c r="C1098" s="18">
        <v>56.201522905814</v>
      </c>
      <c r="D1098" s="18">
        <v>54.5199011849044</v>
      </c>
      <c r="E1098" s="18">
        <v>56.201522905814</v>
      </c>
      <c r="F1098" s="18">
        <v>36426.0</v>
      </c>
    </row>
    <row r="1099">
      <c r="A1099" s="19">
        <v>45371.0</v>
      </c>
      <c r="B1099" s="18">
        <v>55.3164634704589</v>
      </c>
      <c r="C1099" s="18">
        <v>55.4934768288142</v>
      </c>
      <c r="D1099" s="18">
        <v>54.7854267716421</v>
      </c>
      <c r="E1099" s="18">
        <v>54.8739317626953</v>
      </c>
      <c r="F1099" s="18">
        <v>15602.0</v>
      </c>
    </row>
    <row r="1100">
      <c r="A1100" s="19">
        <v>45372.0</v>
      </c>
      <c r="B1100" s="18">
        <v>54.6969146728515</v>
      </c>
      <c r="C1100" s="18">
        <v>55.0509413654099</v>
      </c>
      <c r="D1100" s="18">
        <v>54.6969146728515</v>
      </c>
      <c r="E1100" s="18">
        <v>54.9624330041459</v>
      </c>
      <c r="F1100" s="18">
        <v>58473.0</v>
      </c>
    </row>
    <row r="1101">
      <c r="A1101" s="19">
        <v>45373.0</v>
      </c>
      <c r="B1101" s="18">
        <v>54.8739318847656</v>
      </c>
      <c r="C1101" s="18">
        <v>55.1394502347646</v>
      </c>
      <c r="D1101" s="18">
        <v>54.6084135347665</v>
      </c>
      <c r="E1101" s="18">
        <v>54.6969185260165</v>
      </c>
      <c r="F1101" s="18">
        <v>65367.0</v>
      </c>
    </row>
    <row r="1102">
      <c r="A1102" s="19">
        <v>45377.0</v>
      </c>
      <c r="B1102" s="18">
        <v>55.6704864501953</v>
      </c>
      <c r="C1102" s="18">
        <v>55.7589914353074</v>
      </c>
      <c r="D1102" s="18">
        <v>55.0509414256643</v>
      </c>
      <c r="E1102" s="18">
        <v>55.0509414256643</v>
      </c>
      <c r="F1102" s="18">
        <v>144470.0</v>
      </c>
    </row>
    <row r="1103">
      <c r="A1103" s="19">
        <v>45378.0</v>
      </c>
      <c r="B1103" s="18">
        <v>55.6704864501953</v>
      </c>
      <c r="C1103" s="18">
        <v>55.7589914353074</v>
      </c>
      <c r="D1103" s="18">
        <v>55.5819780888344</v>
      </c>
      <c r="E1103" s="18">
        <v>55.7589914353074</v>
      </c>
      <c r="F1103" s="18">
        <v>218007.0</v>
      </c>
    </row>
    <row r="1104">
      <c r="A1104" s="19">
        <v>45379.0</v>
      </c>
      <c r="B1104" s="18">
        <v>55.4934730529785</v>
      </c>
      <c r="C1104" s="18">
        <v>55.7589913843207</v>
      </c>
      <c r="D1104" s="18">
        <v>55.4934730529785</v>
      </c>
      <c r="E1104" s="18">
        <v>55.7589913843207</v>
      </c>
      <c r="F1104" s="18">
        <v>114536.0</v>
      </c>
    </row>
    <row r="1105">
      <c r="A1105" s="19">
        <v>45380.0</v>
      </c>
      <c r="B1105" s="18">
        <v>55.4934730529785</v>
      </c>
      <c r="C1105" s="18">
        <v>55.4934730529785</v>
      </c>
      <c r="D1105" s="18">
        <v>55.4934730529785</v>
      </c>
      <c r="E1105" s="18">
        <v>55.4934730529785</v>
      </c>
      <c r="F1105" s="18">
        <v>0.0</v>
      </c>
    </row>
    <row r="1106">
      <c r="A1106" s="19">
        <v>45383.0</v>
      </c>
      <c r="B1106" s="18">
        <v>56.2015228271484</v>
      </c>
      <c r="C1106" s="18">
        <v>56.2015228271484</v>
      </c>
      <c r="D1106" s="18">
        <v>55.3164594755398</v>
      </c>
      <c r="E1106" s="18">
        <v>55.3164594755398</v>
      </c>
      <c r="F1106" s="18">
        <v>600380.0</v>
      </c>
    </row>
    <row r="1107">
      <c r="A1107" s="19">
        <v>45384.0</v>
      </c>
      <c r="B1107" s="18">
        <v>57.0865898132324</v>
      </c>
      <c r="C1107" s="18">
        <v>57.4406165269148</v>
      </c>
      <c r="D1107" s="18">
        <v>56.2015264052753</v>
      </c>
      <c r="E1107" s="18">
        <v>56.2015264052753</v>
      </c>
      <c r="F1107" s="18">
        <v>181394.0</v>
      </c>
    </row>
    <row r="1108">
      <c r="A1108" s="19">
        <v>45385.0</v>
      </c>
      <c r="B1108" s="18">
        <v>57.2635993957519</v>
      </c>
      <c r="C1108" s="18">
        <v>57.3521111379307</v>
      </c>
      <c r="D1108" s="18">
        <v>57.0865894163902</v>
      </c>
      <c r="E1108" s="18">
        <v>57.3521111379307</v>
      </c>
      <c r="F1108" s="18">
        <v>216923.0</v>
      </c>
    </row>
    <row r="1109">
      <c r="A1109" s="19">
        <v>45386.0</v>
      </c>
      <c r="B1109" s="18">
        <v>57.1750946044921</v>
      </c>
      <c r="C1109" s="18">
        <v>57.3521113369661</v>
      </c>
      <c r="D1109" s="18">
        <v>56.6440579120661</v>
      </c>
      <c r="E1109" s="18">
        <v>57.3521113369661</v>
      </c>
      <c r="F1109" s="18">
        <v>320828.0</v>
      </c>
    </row>
    <row r="1110">
      <c r="A1110" s="19">
        <v>45387.0</v>
      </c>
      <c r="B1110" s="18">
        <v>58.1486625671386</v>
      </c>
      <c r="C1110" s="18">
        <v>58.2371743089666</v>
      </c>
      <c r="D1110" s="18">
        <v>56.7325624803624</v>
      </c>
      <c r="E1110" s="18">
        <v>57.1750941795111</v>
      </c>
      <c r="F1110" s="18">
        <v>103794.0</v>
      </c>
    </row>
    <row r="1111">
      <c r="A1111" s="19">
        <v>45390.0</v>
      </c>
      <c r="B1111" s="18">
        <v>59.2107467651367</v>
      </c>
      <c r="C1111" s="18">
        <v>59.7417834901046</v>
      </c>
      <c r="D1111" s="18">
        <v>57.9716565718793</v>
      </c>
      <c r="E1111" s="18">
        <v>57.9716565718793</v>
      </c>
      <c r="F1111" s="18">
        <v>255747.0</v>
      </c>
    </row>
    <row r="1112">
      <c r="A1112" s="19">
        <v>45391.0</v>
      </c>
      <c r="B1112" s="18">
        <v>59.7417793273925</v>
      </c>
      <c r="C1112" s="18">
        <v>60.184311026114</v>
      </c>
      <c r="D1112" s="18">
        <v>59.2992476286711</v>
      </c>
      <c r="E1112" s="18">
        <v>59.7417793273925</v>
      </c>
      <c r="F1112" s="18">
        <v>192828.0</v>
      </c>
    </row>
    <row r="1113">
      <c r="A1113" s="19">
        <v>45392.0</v>
      </c>
      <c r="B1113" s="18">
        <v>59.7417793273925</v>
      </c>
      <c r="C1113" s="18">
        <v>59.7417793273925</v>
      </c>
      <c r="D1113" s="18">
        <v>59.7417793273925</v>
      </c>
      <c r="E1113" s="18">
        <v>59.7417793273925</v>
      </c>
      <c r="F1113" s="18">
        <v>0.0</v>
      </c>
    </row>
    <row r="1114">
      <c r="A1114" s="19">
        <v>45393.0</v>
      </c>
      <c r="B1114" s="18">
        <v>59.7417793273925</v>
      </c>
      <c r="C1114" s="18">
        <v>59.7417793273925</v>
      </c>
      <c r="D1114" s="18">
        <v>59.7417793273925</v>
      </c>
      <c r="E1114" s="18">
        <v>59.7417793273925</v>
      </c>
      <c r="F1114" s="18">
        <v>0.0</v>
      </c>
    </row>
    <row r="1115">
      <c r="A1115" s="19">
        <v>45397.0</v>
      </c>
      <c r="B1115" s="18">
        <v>61.0693778991699</v>
      </c>
      <c r="C1115" s="18">
        <v>61.4234046287951</v>
      </c>
      <c r="D1115" s="18">
        <v>59.21074600926</v>
      </c>
      <c r="E1115" s="18">
        <v>60.1843144513558</v>
      </c>
      <c r="F1115" s="18">
        <v>548906.0</v>
      </c>
    </row>
    <row r="1116">
      <c r="A1116" s="19">
        <v>45398.0</v>
      </c>
      <c r="B1116" s="18">
        <v>59.564769744873</v>
      </c>
      <c r="C1116" s="18">
        <v>61.0693748295289</v>
      </c>
      <c r="D1116" s="18">
        <v>59.2107430330428</v>
      </c>
      <c r="E1116" s="18">
        <v>59.8302847143722</v>
      </c>
      <c r="F1116" s="18">
        <v>252613.0</v>
      </c>
    </row>
    <row r="1117">
      <c r="A1117" s="19">
        <v>45399.0</v>
      </c>
      <c r="B1117" s="18">
        <v>59.564769744873</v>
      </c>
      <c r="C1117" s="18">
        <v>59.7417797245391</v>
      </c>
      <c r="D1117" s="18">
        <v>57.617626206056</v>
      </c>
      <c r="E1117" s="18">
        <v>59.1222380432098</v>
      </c>
      <c r="F1117" s="18">
        <v>105721.0</v>
      </c>
    </row>
    <row r="1118">
      <c r="A1118" s="19">
        <v>45400.0</v>
      </c>
      <c r="B1118" s="18">
        <v>58.3256797790527</v>
      </c>
      <c r="C1118" s="18">
        <v>59.5647698973819</v>
      </c>
      <c r="D1118" s="18">
        <v>57.5291213635198</v>
      </c>
      <c r="E1118" s="18">
        <v>59.5647698973819</v>
      </c>
      <c r="F1118" s="18">
        <v>63949.0</v>
      </c>
    </row>
    <row r="1119">
      <c r="A1119" s="19">
        <v>45401.0</v>
      </c>
      <c r="B1119" s="18">
        <v>57.5291213989257</v>
      </c>
      <c r="C1119" s="18">
        <v>57.7946431217661</v>
      </c>
      <c r="D1119" s="18">
        <v>57.2635996760854</v>
      </c>
      <c r="E1119" s="18">
        <v>57.7946431217661</v>
      </c>
      <c r="F1119" s="18">
        <v>364617.0</v>
      </c>
    </row>
    <row r="1120">
      <c r="A1120" s="19">
        <v>45404.0</v>
      </c>
      <c r="B1120" s="18">
        <v>58.2371788024902</v>
      </c>
      <c r="C1120" s="18">
        <v>59.1222422690782</v>
      </c>
      <c r="D1120" s="18">
        <v>57.2636035872447</v>
      </c>
      <c r="E1120" s="18">
        <v>57.2636035872447</v>
      </c>
      <c r="F1120" s="18">
        <v>203809.0</v>
      </c>
    </row>
    <row r="1121">
      <c r="A1121" s="19">
        <v>45406.0</v>
      </c>
      <c r="B1121" s="18">
        <v>58.8567161560058</v>
      </c>
      <c r="C1121" s="18">
        <v>59.2992478564269</v>
      </c>
      <c r="D1121" s="18">
        <v>57.9716527551636</v>
      </c>
      <c r="E1121" s="18">
        <v>59.1222378772576</v>
      </c>
      <c r="F1121" s="18">
        <v>23698.0</v>
      </c>
    </row>
    <row r="1122">
      <c r="A1122" s="19">
        <v>45407.0</v>
      </c>
      <c r="B1122" s="18">
        <v>59.2992515563964</v>
      </c>
      <c r="C1122" s="18">
        <v>59.4762615466102</v>
      </c>
      <c r="D1122" s="18">
        <v>58.7682148332567</v>
      </c>
      <c r="E1122" s="18">
        <v>58.8567198283636</v>
      </c>
      <c r="F1122" s="18">
        <v>64060.0</v>
      </c>
    </row>
    <row r="1123">
      <c r="A1123" s="19">
        <v>45408.0</v>
      </c>
      <c r="B1123" s="18">
        <v>60.0958023071289</v>
      </c>
      <c r="C1123" s="18">
        <v>60.5383339783853</v>
      </c>
      <c r="D1123" s="18">
        <v>59.2992439483677</v>
      </c>
      <c r="E1123" s="18">
        <v>59.2992439483677</v>
      </c>
      <c r="F1123" s="18">
        <v>282748.0</v>
      </c>
    </row>
    <row r="1124">
      <c r="A1124" s="19">
        <v>45411.0</v>
      </c>
      <c r="B1124" s="18">
        <v>61.9544372558593</v>
      </c>
      <c r="C1124" s="18">
        <v>62.396968950544</v>
      </c>
      <c r="D1124" s="18">
        <v>60.1843104771205</v>
      </c>
      <c r="E1124" s="18">
        <v>60.1843104771205</v>
      </c>
      <c r="F1124" s="18">
        <v>301620.0</v>
      </c>
    </row>
    <row r="1125">
      <c r="A1125" s="19">
        <v>45412.0</v>
      </c>
      <c r="B1125" s="18">
        <v>63.2820320129394</v>
      </c>
      <c r="C1125" s="18">
        <v>64.3441053736959</v>
      </c>
      <c r="D1125" s="18">
        <v>62.8395003205412</v>
      </c>
      <c r="E1125" s="18">
        <v>62.8395003205412</v>
      </c>
      <c r="F1125" s="18">
        <v>1919342.0</v>
      </c>
    </row>
    <row r="1126">
      <c r="A1126" s="19">
        <v>45414.0</v>
      </c>
      <c r="B1126" s="18">
        <v>63.2820320129394</v>
      </c>
      <c r="C1126" s="18">
        <v>63.7245637053376</v>
      </c>
      <c r="D1126" s="18">
        <v>62.8395003205412</v>
      </c>
      <c r="E1126" s="18">
        <v>63.2820320129394</v>
      </c>
      <c r="F1126" s="18">
        <v>652983.0</v>
      </c>
    </row>
    <row r="1127">
      <c r="A1127" s="19">
        <v>45415.0</v>
      </c>
      <c r="B1127" s="18">
        <v>64.4326171875</v>
      </c>
      <c r="C1127" s="18">
        <v>65.0521588565634</v>
      </c>
      <c r="D1127" s="18">
        <v>62.8395003920544</v>
      </c>
      <c r="E1127" s="18">
        <v>62.8395003920544</v>
      </c>
      <c r="F1127" s="18">
        <v>1976859.0</v>
      </c>
    </row>
    <row r="1128">
      <c r="A1128" s="19">
        <v>45418.0</v>
      </c>
      <c r="B1128" s="18">
        <v>63.9900856018066</v>
      </c>
      <c r="C1128" s="18">
        <v>64.6981322601371</v>
      </c>
      <c r="D1128" s="18">
        <v>63.2820321909784</v>
      </c>
      <c r="E1128" s="18">
        <v>63.7245638846216</v>
      </c>
      <c r="F1128" s="18">
        <v>553122.0</v>
      </c>
    </row>
    <row r="1129">
      <c r="A1129" s="19">
        <v>45419.0</v>
      </c>
      <c r="B1129" s="18">
        <v>63.7245712280273</v>
      </c>
      <c r="C1129" s="18">
        <v>64.4326247204493</v>
      </c>
      <c r="D1129" s="18">
        <v>63.4590494802444</v>
      </c>
      <c r="E1129" s="18">
        <v>64.0785979742383</v>
      </c>
      <c r="F1129" s="18">
        <v>217107.0</v>
      </c>
    </row>
    <row r="1130">
      <c r="A1130" s="19">
        <v>45420.0</v>
      </c>
      <c r="B1130" s="18">
        <v>63.2820320129394</v>
      </c>
      <c r="C1130" s="18">
        <v>64.1670953977358</v>
      </c>
      <c r="D1130" s="18">
        <v>63.1935270249593</v>
      </c>
      <c r="E1130" s="18">
        <v>63.7245637053376</v>
      </c>
      <c r="F1130" s="18">
        <v>258618.0</v>
      </c>
    </row>
    <row r="1131">
      <c r="A1131" s="19">
        <v>45421.0</v>
      </c>
      <c r="B1131" s="18">
        <v>63.1935234069824</v>
      </c>
      <c r="C1131" s="18">
        <v>63.4590383557213</v>
      </c>
      <c r="D1131" s="18">
        <v>62.7509917399202</v>
      </c>
      <c r="E1131" s="18">
        <v>63.2820283898953</v>
      </c>
      <c r="F1131" s="18">
        <v>569484.0</v>
      </c>
    </row>
    <row r="1132">
      <c r="A1132" s="19">
        <v>45422.0</v>
      </c>
      <c r="B1132" s="18">
        <v>63.7245712280273</v>
      </c>
      <c r="C1132" s="18">
        <v>64.0785979742383</v>
      </c>
      <c r="D1132" s="18">
        <v>63.0165177356054</v>
      </c>
      <c r="E1132" s="18">
        <v>63.0165177356054</v>
      </c>
      <c r="F1132" s="18">
        <v>297011.0</v>
      </c>
    </row>
    <row r="1133">
      <c r="A1133" s="19">
        <v>45425.0</v>
      </c>
      <c r="B1133" s="18">
        <v>63.7245712280273</v>
      </c>
      <c r="C1133" s="18">
        <v>63.7245712280273</v>
      </c>
      <c r="D1133" s="18">
        <v>63.7245712280273</v>
      </c>
      <c r="E1133" s="18">
        <v>63.7245712280273</v>
      </c>
      <c r="F1133" s="18">
        <v>0.0</v>
      </c>
    </row>
    <row r="1134">
      <c r="A1134" s="19">
        <v>45426.0</v>
      </c>
      <c r="B1134" s="18">
        <v>62.8395042419433</v>
      </c>
      <c r="C1134" s="18">
        <v>63.7245676819707</v>
      </c>
      <c r="D1134" s="18">
        <v>62.5739825089358</v>
      </c>
      <c r="E1134" s="18">
        <v>63.7245676819707</v>
      </c>
      <c r="F1134" s="18">
        <v>60449.0</v>
      </c>
    </row>
    <row r="1135">
      <c r="A1135" s="19">
        <v>45427.0</v>
      </c>
      <c r="B1135" s="18">
        <v>62.2199554443359</v>
      </c>
      <c r="C1135" s="18">
        <v>63.6360554365013</v>
      </c>
      <c r="D1135" s="18">
        <v>62.0429387250043</v>
      </c>
      <c r="E1135" s="18">
        <v>62.8394970807528</v>
      </c>
      <c r="F1135" s="18">
        <v>47209.0</v>
      </c>
    </row>
    <row r="1136">
      <c r="A1136" s="19">
        <v>45428.0</v>
      </c>
      <c r="B1136" s="18">
        <v>62.2199554443359</v>
      </c>
      <c r="C1136" s="18">
        <v>63.6360554365013</v>
      </c>
      <c r="D1136" s="18">
        <v>59.2992437240907</v>
      </c>
      <c r="E1136" s="18">
        <v>62.39696541117</v>
      </c>
      <c r="F1136" s="18">
        <v>362525.0</v>
      </c>
    </row>
    <row r="1137">
      <c r="A1137" s="19">
        <v>45429.0</v>
      </c>
      <c r="B1137" s="18">
        <v>62.573974609375</v>
      </c>
      <c r="C1137" s="18">
        <v>62.7509913265321</v>
      </c>
      <c r="D1137" s="18">
        <v>61.9544329805682</v>
      </c>
      <c r="E1137" s="18">
        <v>62.0429379628981</v>
      </c>
      <c r="F1137" s="18">
        <v>56579.0</v>
      </c>
    </row>
    <row r="1138">
      <c r="A1138" s="19">
        <v>45432.0</v>
      </c>
      <c r="B1138" s="18">
        <v>61.9544372558593</v>
      </c>
      <c r="C1138" s="18">
        <v>62.5739789274188</v>
      </c>
      <c r="D1138" s="18">
        <v>61.2463838433647</v>
      </c>
      <c r="E1138" s="18">
        <v>62.0429422442967</v>
      </c>
      <c r="F1138" s="18">
        <v>101695.0</v>
      </c>
    </row>
    <row r="1139">
      <c r="A1139" s="19">
        <v>45433.0</v>
      </c>
      <c r="B1139" s="18">
        <v>61.8659324645996</v>
      </c>
      <c r="C1139" s="18">
        <v>61.954437453319</v>
      </c>
      <c r="D1139" s="18">
        <v>60.6268423650336</v>
      </c>
      <c r="E1139" s="18">
        <v>61.6004107459434</v>
      </c>
      <c r="F1139" s="18">
        <v>25106.0</v>
      </c>
    </row>
    <row r="1140">
      <c r="A1140" s="19">
        <v>45434.0</v>
      </c>
      <c r="B1140" s="18">
        <v>62.4854774475097</v>
      </c>
      <c r="C1140" s="18">
        <v>62.8395041736355</v>
      </c>
      <c r="D1140" s="18">
        <v>62.0429457279771</v>
      </c>
      <c r="E1140" s="18">
        <v>62.7509991802286</v>
      </c>
      <c r="F1140" s="18">
        <v>37161.0</v>
      </c>
    </row>
    <row r="1141">
      <c r="A1141" s="19">
        <v>45439.0</v>
      </c>
      <c r="B1141" s="18">
        <v>62.4854774475097</v>
      </c>
      <c r="C1141" s="18">
        <v>62.8395041736355</v>
      </c>
      <c r="D1141" s="18">
        <v>62.219962467289</v>
      </c>
      <c r="E1141" s="18">
        <v>62.6624941868217</v>
      </c>
      <c r="F1141" s="18">
        <v>309351.0</v>
      </c>
    </row>
    <row r="1142">
      <c r="A1142" s="19">
        <v>45440.0</v>
      </c>
      <c r="B1142" s="18">
        <v>63.1050224304199</v>
      </c>
      <c r="C1142" s="18">
        <v>63.7245641026409</v>
      </c>
      <c r="D1142" s="18">
        <v>62.8395007123264</v>
      </c>
      <c r="E1142" s="18">
        <v>62.8395007123264</v>
      </c>
      <c r="F1142" s="18">
        <v>85357.0</v>
      </c>
    </row>
    <row r="1143">
      <c r="A1143" s="19">
        <v>45441.0</v>
      </c>
      <c r="B1143" s="18">
        <v>63.0165100097656</v>
      </c>
      <c r="C1143" s="18">
        <v>63.5475534402253</v>
      </c>
      <c r="D1143" s="18">
        <v>62.573978319381</v>
      </c>
      <c r="E1143" s="18">
        <v>63.2820317249954</v>
      </c>
      <c r="F1143" s="18">
        <v>74667.0</v>
      </c>
    </row>
    <row r="1144">
      <c r="A1144" s="19">
        <v>45442.0</v>
      </c>
      <c r="B1144" s="18">
        <v>62.8395042419433</v>
      </c>
      <c r="C1144" s="18">
        <v>63.282035961957</v>
      </c>
      <c r="D1144" s="18">
        <v>62.4854775154327</v>
      </c>
      <c r="E1144" s="18">
        <v>63.0165142289495</v>
      </c>
      <c r="F1144" s="18">
        <v>17849.0</v>
      </c>
    </row>
    <row r="1145">
      <c r="A1145" s="19">
        <v>45443.0</v>
      </c>
      <c r="B1145" s="18">
        <v>62.7509994506835</v>
      </c>
      <c r="C1145" s="18">
        <v>62.8395044444719</v>
      </c>
      <c r="D1145" s="18">
        <v>62.5739827106087</v>
      </c>
      <c r="E1145" s="18">
        <v>62.8395044444719</v>
      </c>
      <c r="F1145" s="18">
        <v>62007.0</v>
      </c>
    </row>
    <row r="1146">
      <c r="A1146" s="19">
        <v>45446.0</v>
      </c>
      <c r="B1146" s="18">
        <v>62.7509994506835</v>
      </c>
      <c r="C1146" s="18">
        <v>62.7509994506835</v>
      </c>
      <c r="D1146" s="18">
        <v>62.7509994506835</v>
      </c>
      <c r="E1146" s="18">
        <v>62.7509994506835</v>
      </c>
      <c r="F1146" s="18">
        <v>0.0</v>
      </c>
    </row>
    <row r="1147">
      <c r="A1147" s="19">
        <v>45447.0</v>
      </c>
      <c r="B1147" s="18">
        <v>61.9544372558593</v>
      </c>
      <c r="C1147" s="18">
        <v>62.7509956567914</v>
      </c>
      <c r="D1147" s="18">
        <v>61.5119055611746</v>
      </c>
      <c r="E1147" s="18">
        <v>61.9544372558593</v>
      </c>
      <c r="F1147" s="18">
        <v>52716.0</v>
      </c>
    </row>
    <row r="1148">
      <c r="A1148" s="19">
        <v>45448.0</v>
      </c>
      <c r="B1148" s="18">
        <v>62.6624870300293</v>
      </c>
      <c r="C1148" s="18">
        <v>62.7509920133278</v>
      </c>
      <c r="D1148" s="18">
        <v>62.3084603443375</v>
      </c>
      <c r="E1148" s="18">
        <v>62.6624870300293</v>
      </c>
      <c r="F1148" s="18">
        <v>2397.0</v>
      </c>
    </row>
    <row r="1149">
      <c r="A1149" s="19">
        <v>45449.0</v>
      </c>
      <c r="B1149" s="18">
        <v>63.6360549926757</v>
      </c>
      <c r="C1149" s="18">
        <v>63.6360549926757</v>
      </c>
      <c r="D1149" s="18">
        <v>62.3969649759865</v>
      </c>
      <c r="E1149" s="18">
        <v>62.750991659683</v>
      </c>
      <c r="F1149" s="18">
        <v>29569.0</v>
      </c>
    </row>
    <row r="1150">
      <c r="A1150" s="19">
        <v>45450.0</v>
      </c>
      <c r="B1150" s="18">
        <v>63.2820320129394</v>
      </c>
      <c r="C1150" s="18">
        <v>63.7245637053376</v>
      </c>
      <c r="D1150" s="18">
        <v>63.1935270249593</v>
      </c>
      <c r="E1150" s="18">
        <v>63.7245637053376</v>
      </c>
      <c r="F1150" s="18">
        <v>55806.0</v>
      </c>
    </row>
    <row r="1151">
      <c r="A1151" s="19">
        <v>45453.0</v>
      </c>
      <c r="B1151" s="18">
        <v>63.6360549926757</v>
      </c>
      <c r="C1151" s="18">
        <v>63.7245599754755</v>
      </c>
      <c r="D1151" s="18">
        <v>62.9280016252826</v>
      </c>
      <c r="E1151" s="18">
        <v>63.6360549926757</v>
      </c>
      <c r="F1151" s="18">
        <v>165621.0</v>
      </c>
    </row>
    <row r="1152">
      <c r="A1152" s="19">
        <v>45454.0</v>
      </c>
      <c r="B1152" s="18">
        <v>63.2820320129394</v>
      </c>
      <c r="C1152" s="18">
        <v>63.6360587173575</v>
      </c>
      <c r="D1152" s="18">
        <v>62.308463640163</v>
      </c>
      <c r="E1152" s="18">
        <v>63.2820320129394</v>
      </c>
      <c r="F1152" s="18">
        <v>281609.0</v>
      </c>
    </row>
    <row r="1153">
      <c r="A1153" s="19">
        <v>45455.0</v>
      </c>
      <c r="B1153" s="18">
        <v>63.2820320129394</v>
      </c>
      <c r="C1153" s="18">
        <v>63.2820320129394</v>
      </c>
      <c r="D1153" s="18">
        <v>63.2820320129394</v>
      </c>
      <c r="E1153" s="18">
        <v>63.2820320129394</v>
      </c>
      <c r="F1153" s="18">
        <v>0.0</v>
      </c>
    </row>
    <row r="1154">
      <c r="A1154" s="19">
        <v>45456.0</v>
      </c>
      <c r="B1154" s="18">
        <v>63.2820320129394</v>
      </c>
      <c r="C1154" s="18">
        <v>63.7245637053376</v>
      </c>
      <c r="D1154" s="18">
        <v>63.1935270249593</v>
      </c>
      <c r="E1154" s="18">
        <v>63.7245637053376</v>
      </c>
      <c r="F1154" s="18">
        <v>424827.0</v>
      </c>
    </row>
    <row r="1155">
      <c r="A1155" s="19">
        <v>45457.0</v>
      </c>
      <c r="B1155" s="18">
        <v>63.5475540161132</v>
      </c>
      <c r="C1155" s="18">
        <v>63.7245639928721</v>
      </c>
      <c r="D1155" s="18">
        <v>63.2820322984772</v>
      </c>
      <c r="E1155" s="18">
        <v>63.2820322984772</v>
      </c>
      <c r="F1155" s="18">
        <v>118590.0</v>
      </c>
    </row>
    <row r="1156">
      <c r="A1156" s="19">
        <v>45461.0</v>
      </c>
      <c r="B1156" s="18">
        <v>63.6360549926757</v>
      </c>
      <c r="C1156" s="18">
        <v>63.7245599754755</v>
      </c>
      <c r="D1156" s="18">
        <v>62.9280016252826</v>
      </c>
      <c r="E1156" s="18">
        <v>63.7245599754755</v>
      </c>
      <c r="F1156" s="18">
        <v>397105.0</v>
      </c>
    </row>
    <row r="1157">
      <c r="A1157" s="19">
        <v>45462.0</v>
      </c>
      <c r="B1157" s="18">
        <v>63.2820320129394</v>
      </c>
      <c r="C1157" s="18">
        <v>63.7245637053376</v>
      </c>
      <c r="D1157" s="18">
        <v>63.1050220369792</v>
      </c>
      <c r="E1157" s="18">
        <v>63.7245637053376</v>
      </c>
      <c r="F1157" s="18">
        <v>97923.0</v>
      </c>
    </row>
    <row r="1158">
      <c r="A1158" s="19">
        <v>45463.0</v>
      </c>
      <c r="B1158" s="18">
        <v>63.2820320129394</v>
      </c>
      <c r="C1158" s="18">
        <v>63.7245637053376</v>
      </c>
      <c r="D1158" s="18">
        <v>63.1050220369792</v>
      </c>
      <c r="E1158" s="18">
        <v>63.7245637053376</v>
      </c>
      <c r="F1158" s="18">
        <v>12901.0</v>
      </c>
    </row>
    <row r="1159">
      <c r="A1159" s="19">
        <v>45467.0</v>
      </c>
      <c r="B1159" s="18">
        <v>63.5475540161132</v>
      </c>
      <c r="C1159" s="18">
        <v>63.7245639928721</v>
      </c>
      <c r="D1159" s="18">
        <v>63.1935273100977</v>
      </c>
      <c r="E1159" s="18">
        <v>63.2820322984772</v>
      </c>
      <c r="F1159" s="18">
        <v>100855.0</v>
      </c>
    </row>
    <row r="1160">
      <c r="A1160" s="19">
        <v>45468.0</v>
      </c>
      <c r="B1160" s="18">
        <v>63.9900856018066</v>
      </c>
      <c r="C1160" s="18">
        <v>64.2556005664939</v>
      </c>
      <c r="D1160" s="18">
        <v>63.2820321909784</v>
      </c>
      <c r="E1160" s="18">
        <v>63.2820321909784</v>
      </c>
      <c r="F1160" s="18">
        <v>847165.0</v>
      </c>
    </row>
    <row r="1161">
      <c r="A1161" s="19">
        <v>45469.0</v>
      </c>
      <c r="B1161" s="18">
        <v>64.521125793457</v>
      </c>
      <c r="C1161" s="18">
        <v>65.317684235845</v>
      </c>
      <c r="D1161" s="18">
        <v>64.2556040618283</v>
      </c>
      <c r="E1161" s="18">
        <v>64.6096307865005</v>
      </c>
      <c r="F1161" s="18">
        <v>371830.0</v>
      </c>
    </row>
    <row r="1162">
      <c r="A1162" s="19">
        <v>45470.0</v>
      </c>
      <c r="B1162" s="18">
        <v>63.9900856018066</v>
      </c>
      <c r="C1162" s="18">
        <v>64.609627271908</v>
      </c>
      <c r="D1162" s="18">
        <v>63.7245638846216</v>
      </c>
      <c r="E1162" s="18">
        <v>64.4326172954498</v>
      </c>
      <c r="F1162" s="18">
        <v>34497.0</v>
      </c>
    </row>
    <row r="1163">
      <c r="A1163" s="19">
        <v>45471.0</v>
      </c>
      <c r="B1163" s="18">
        <v>64.1670913696289</v>
      </c>
      <c r="C1163" s="18">
        <v>65.2291646637134</v>
      </c>
      <c r="D1163" s="18">
        <v>64.0785863872047</v>
      </c>
      <c r="E1163" s="18">
        <v>64.1670913696289</v>
      </c>
      <c r="F1163" s="18">
        <v>159762.0</v>
      </c>
    </row>
    <row r="1164">
      <c r="A1164" s="19">
        <v>45474.0</v>
      </c>
      <c r="B1164" s="18">
        <v>64.6320724487304</v>
      </c>
      <c r="C1164" s="18">
        <v>66.4919882026507</v>
      </c>
      <c r="D1164" s="18">
        <v>64.2600878789433</v>
      </c>
      <c r="E1164" s="18">
        <v>66.4919882026507</v>
      </c>
      <c r="F1164" s="18">
        <v>28596.0</v>
      </c>
    </row>
    <row r="1165">
      <c r="A1165" s="19">
        <v>45475.0</v>
      </c>
      <c r="B1165" s="18">
        <v>64.5390853881836</v>
      </c>
      <c r="C1165" s="18">
        <v>64.6320797674068</v>
      </c>
      <c r="D1165" s="18">
        <v>64.3530895347208</v>
      </c>
      <c r="E1165" s="18">
        <v>64.6320797674068</v>
      </c>
      <c r="F1165" s="18">
        <v>24661.0</v>
      </c>
    </row>
    <row r="1166">
      <c r="A1166" s="19">
        <v>45476.0</v>
      </c>
      <c r="B1166" s="18">
        <v>64.1670989990234</v>
      </c>
      <c r="C1166" s="18">
        <v>64.6320779772772</v>
      </c>
      <c r="D1166" s="18">
        <v>63.3301354191633</v>
      </c>
      <c r="E1166" s="18">
        <v>64.5390836006297</v>
      </c>
      <c r="F1166" s="18">
        <v>33615.0</v>
      </c>
    </row>
    <row r="1167">
      <c r="A1167" s="19">
        <v>45477.0</v>
      </c>
      <c r="B1167" s="18">
        <v>62.4001731872558</v>
      </c>
      <c r="C1167" s="18">
        <v>63.702115656166</v>
      </c>
      <c r="D1167" s="18">
        <v>62.3071788169799</v>
      </c>
      <c r="E1167" s="18">
        <v>63.2371367097706</v>
      </c>
      <c r="F1167" s="18">
        <v>42668.0</v>
      </c>
    </row>
    <row r="1168">
      <c r="A1168" s="19">
        <v>45478.0</v>
      </c>
      <c r="B1168" s="18">
        <v>61.749210357666</v>
      </c>
      <c r="C1168" s="18">
        <v>62.7721627012008</v>
      </c>
      <c r="D1168" s="18">
        <v>61.3772257522852</v>
      </c>
      <c r="E1168" s="18">
        <v>62.7721627012008</v>
      </c>
      <c r="F1168" s="18">
        <v>42260.0</v>
      </c>
    </row>
    <row r="1169">
      <c r="A1169" s="19">
        <v>45481.0</v>
      </c>
      <c r="B1169" s="18">
        <v>61.935203552246</v>
      </c>
      <c r="C1169" s="18">
        <v>64.7250776500501</v>
      </c>
      <c r="D1169" s="18">
        <v>61.8422091679893</v>
      </c>
      <c r="E1169" s="18">
        <v>64.7250776500501</v>
      </c>
      <c r="F1169" s="18">
        <v>17485.0</v>
      </c>
    </row>
    <row r="1170">
      <c r="A1170" s="19">
        <v>45482.0</v>
      </c>
      <c r="B1170" s="18">
        <v>63.2371368408203</v>
      </c>
      <c r="C1170" s="18">
        <v>63.2371368408203</v>
      </c>
      <c r="D1170" s="18">
        <v>61.935194369212</v>
      </c>
      <c r="E1170" s="18">
        <v>63.2371368408203</v>
      </c>
      <c r="F1170" s="18">
        <v>11568.0</v>
      </c>
    </row>
    <row r="1171">
      <c r="A1171" s="19">
        <v>45483.0</v>
      </c>
      <c r="B1171" s="18">
        <v>63.7021255493164</v>
      </c>
      <c r="C1171" s="18">
        <v>63.7021255493164</v>
      </c>
      <c r="D1171" s="18">
        <v>62.3071884934919</v>
      </c>
      <c r="E1171" s="18">
        <v>62.3071884934919</v>
      </c>
      <c r="F1171" s="18">
        <v>470059.0</v>
      </c>
    </row>
    <row r="1172">
      <c r="A1172" s="19">
        <v>45484.0</v>
      </c>
      <c r="B1172" s="18">
        <v>62.7721557617187</v>
      </c>
      <c r="C1172" s="18">
        <v>63.7021136248553</v>
      </c>
      <c r="D1172" s="18">
        <v>62.7721557617187</v>
      </c>
      <c r="E1172" s="18">
        <v>63.237134693287</v>
      </c>
      <c r="F1172" s="18">
        <v>7158.0</v>
      </c>
    </row>
    <row r="1173">
      <c r="A1173" s="19">
        <v>45485.0</v>
      </c>
      <c r="B1173" s="18">
        <v>63.5161323547363</v>
      </c>
      <c r="C1173" s="18">
        <v>63.7021211112151</v>
      </c>
      <c r="D1173" s="18">
        <v>62.7721631387886</v>
      </c>
      <c r="E1173" s="18">
        <v>62.7721631387886</v>
      </c>
      <c r="F1173" s="18">
        <v>10544.0</v>
      </c>
    </row>
    <row r="1174">
      <c r="A1174" s="19">
        <v>45488.0</v>
      </c>
      <c r="B1174" s="18">
        <v>64.4460830688476</v>
      </c>
      <c r="C1174" s="18">
        <v>64.6320718043792</v>
      </c>
      <c r="D1174" s="18">
        <v>63.2371350028458</v>
      </c>
      <c r="E1174" s="18">
        <v>63.2371350028458</v>
      </c>
      <c r="F1174" s="18">
        <v>3095.0</v>
      </c>
    </row>
    <row r="1175">
      <c r="A1175" s="19">
        <v>45489.0</v>
      </c>
      <c r="B1175" s="18">
        <v>63.2371368408203</v>
      </c>
      <c r="C1175" s="18">
        <v>64.5390793124285</v>
      </c>
      <c r="D1175" s="18">
        <v>63.0511480998829</v>
      </c>
      <c r="E1175" s="18">
        <v>64.5390793124285</v>
      </c>
      <c r="F1175" s="18">
        <v>108734.0</v>
      </c>
    </row>
    <row r="1176">
      <c r="A1176" s="19">
        <v>45490.0</v>
      </c>
      <c r="B1176" s="18">
        <v>63.2371368408203</v>
      </c>
      <c r="C1176" s="18">
        <v>63.3301312112889</v>
      </c>
      <c r="D1176" s="18">
        <v>63.1441424703516</v>
      </c>
      <c r="E1176" s="18">
        <v>63.3301312112889</v>
      </c>
      <c r="F1176" s="18">
        <v>50979.0</v>
      </c>
    </row>
    <row r="1177">
      <c r="A1177" s="19">
        <v>45491.0</v>
      </c>
      <c r="B1177" s="18">
        <v>62.1211967468261</v>
      </c>
      <c r="C1177" s="18">
        <v>63.237143499996</v>
      </c>
      <c r="D1177" s="18">
        <v>61.9352008912869</v>
      </c>
      <c r="E1177" s="18">
        <v>63.237143499996</v>
      </c>
      <c r="F1177" s="18">
        <v>112393.0</v>
      </c>
    </row>
    <row r="1178">
      <c r="A1178" s="19">
        <v>45492.0</v>
      </c>
      <c r="B1178" s="18">
        <v>62.0281906127929</v>
      </c>
      <c r="C1178" s="18">
        <v>62.2141864543626</v>
      </c>
      <c r="D1178" s="18">
        <v>61.3772229048389</v>
      </c>
      <c r="E1178" s="18">
        <v>61.935196239516</v>
      </c>
      <c r="F1178" s="18">
        <v>125129.0</v>
      </c>
    </row>
    <row r="1179">
      <c r="A1179" s="19">
        <v>45495.0</v>
      </c>
      <c r="B1179" s="18">
        <v>60.9122467041015</v>
      </c>
      <c r="C1179" s="18">
        <v>62.3071836515237</v>
      </c>
      <c r="D1179" s="18">
        <v>60.4472677216275</v>
      </c>
      <c r="E1179" s="18">
        <v>62.3071836515237</v>
      </c>
      <c r="F1179" s="18">
        <v>110888.0</v>
      </c>
    </row>
    <row r="1180">
      <c r="A1180" s="19">
        <v>45496.0</v>
      </c>
      <c r="B1180" s="18">
        <v>61.3772239685058</v>
      </c>
      <c r="C1180" s="18">
        <v>62.1211931576456</v>
      </c>
      <c r="D1180" s="18">
        <v>60.9122449990474</v>
      </c>
      <c r="E1180" s="18">
        <v>60.9122449990474</v>
      </c>
      <c r="F1180" s="18">
        <v>36466.0</v>
      </c>
    </row>
    <row r="1181">
      <c r="A1181" s="19">
        <v>45497.0</v>
      </c>
      <c r="B1181" s="18">
        <v>61.3772239685058</v>
      </c>
      <c r="C1181" s="18">
        <v>61.8422029379642</v>
      </c>
      <c r="D1181" s="18">
        <v>61.3772239685058</v>
      </c>
      <c r="E1181" s="18">
        <v>61.8422029379642</v>
      </c>
      <c r="F1181" s="18">
        <v>125115.0</v>
      </c>
    </row>
    <row r="1182">
      <c r="A1182" s="19">
        <v>45498.0</v>
      </c>
      <c r="B1182" s="18">
        <v>61.5632171630859</v>
      </c>
      <c r="C1182" s="18">
        <v>62.214192024337</v>
      </c>
      <c r="D1182" s="18">
        <v>61.2842340182782</v>
      </c>
      <c r="E1182" s="18">
        <v>62.1211976427344</v>
      </c>
      <c r="F1182" s="18">
        <v>449226.0</v>
      </c>
    </row>
    <row r="1183">
      <c r="A1183" s="19">
        <v>45499.0</v>
      </c>
      <c r="B1183" s="18">
        <v>62.3071823120117</v>
      </c>
      <c r="C1183" s="18">
        <v>62.400176687504</v>
      </c>
      <c r="D1183" s="18">
        <v>62.0281920905186</v>
      </c>
      <c r="E1183" s="18">
        <v>62.3071823120117</v>
      </c>
      <c r="F1183" s="18">
        <v>71007.0</v>
      </c>
    </row>
    <row r="1184">
      <c r="A1184" s="19">
        <v>45502.0</v>
      </c>
      <c r="B1184" s="18">
        <v>62.0281906127929</v>
      </c>
      <c r="C1184" s="18">
        <v>62.3071808276395</v>
      </c>
      <c r="D1184" s="18">
        <v>61.4702172781157</v>
      </c>
      <c r="E1184" s="18">
        <v>62.3071808276395</v>
      </c>
      <c r="F1184" s="18">
        <v>201532.0</v>
      </c>
    </row>
    <row r="1185">
      <c r="A1185" s="19">
        <v>45503.0</v>
      </c>
      <c r="B1185" s="18">
        <v>61.4702224731445</v>
      </c>
      <c r="C1185" s="18">
        <v>61.9352014738415</v>
      </c>
      <c r="D1185" s="18">
        <v>61.3772280920084</v>
      </c>
      <c r="E1185" s="18">
        <v>61.9352014738415</v>
      </c>
      <c r="F1185" s="18">
        <v>30858.0</v>
      </c>
    </row>
    <row r="1186">
      <c r="A1186" s="19">
        <v>45504.0</v>
      </c>
      <c r="B1186" s="18">
        <v>61.2842292785644</v>
      </c>
      <c r="C1186" s="18">
        <v>61.3772236529748</v>
      </c>
      <c r="D1186" s="18">
        <v>61.0982334347276</v>
      </c>
      <c r="E1186" s="18">
        <v>61.3772236529748</v>
      </c>
      <c r="F1186" s="18">
        <v>305666.0</v>
      </c>
    </row>
    <row r="1187">
      <c r="A1187" s="19">
        <v>45505.0</v>
      </c>
      <c r="B1187" s="18">
        <v>61.3772239685058</v>
      </c>
      <c r="C1187" s="18">
        <v>61.8422029379642</v>
      </c>
      <c r="D1187" s="18">
        <v>61.1912352187289</v>
      </c>
      <c r="E1187" s="18">
        <v>61.2842295936173</v>
      </c>
      <c r="F1187" s="18">
        <v>159276.0</v>
      </c>
    </row>
    <row r="1188">
      <c r="A1188" s="19">
        <v>45506.0</v>
      </c>
      <c r="B1188" s="18">
        <v>61.3772239685058</v>
      </c>
      <c r="C1188" s="18">
        <v>62.7721608768809</v>
      </c>
      <c r="D1188" s="18">
        <v>61.3772239685058</v>
      </c>
      <c r="E1188" s="18">
        <v>61.3772239685058</v>
      </c>
      <c r="F1188" s="18">
        <v>97692.0</v>
      </c>
    </row>
    <row r="1189">
      <c r="A1189" s="19">
        <v>45509.0</v>
      </c>
      <c r="B1189" s="18">
        <v>60.7262573242187</v>
      </c>
      <c r="C1189" s="18">
        <v>61.4702194315118</v>
      </c>
      <c r="D1189" s="18">
        <v>59.9822881219095</v>
      </c>
      <c r="E1189" s="18">
        <v>61.4702194315118</v>
      </c>
      <c r="F1189" s="18">
        <v>142261.0</v>
      </c>
    </row>
    <row r="1190">
      <c r="A1190" s="19">
        <v>45510.0</v>
      </c>
      <c r="B1190" s="18">
        <v>61.2842292785644</v>
      </c>
      <c r="C1190" s="18">
        <v>61.3772236529748</v>
      </c>
      <c r="D1190" s="18">
        <v>60.5402600932492</v>
      </c>
      <c r="E1190" s="18">
        <v>60.5402600932492</v>
      </c>
      <c r="F1190" s="18">
        <v>150186.0</v>
      </c>
    </row>
    <row r="1191">
      <c r="A1191" s="19">
        <v>45511.0</v>
      </c>
      <c r="B1191" s="18">
        <v>61.0982360839843</v>
      </c>
      <c r="C1191" s="18">
        <v>61.3772263143287</v>
      </c>
      <c r="D1191" s="18">
        <v>60.9122473270989</v>
      </c>
      <c r="E1191" s="18">
        <v>60.9122473270989</v>
      </c>
      <c r="F1191" s="18">
        <v>113413.0</v>
      </c>
    </row>
    <row r="1192">
      <c r="A1192" s="19">
        <v>45512.0</v>
      </c>
      <c r="B1192" s="18">
        <v>61.0982360839843</v>
      </c>
      <c r="C1192" s="18">
        <v>62.0281940584439</v>
      </c>
      <c r="D1192" s="18">
        <v>61.0052417055416</v>
      </c>
      <c r="E1192" s="18">
        <v>62.0281940584439</v>
      </c>
      <c r="F1192" s="18">
        <v>3235.0</v>
      </c>
    </row>
    <row r="1193">
      <c r="A1193" s="19">
        <v>45513.0</v>
      </c>
      <c r="B1193" s="18">
        <v>61.0052413940429</v>
      </c>
      <c r="C1193" s="18">
        <v>61.3772260009306</v>
      </c>
      <c r="D1193" s="18">
        <v>60.9122470160751</v>
      </c>
      <c r="E1193" s="18">
        <v>61.3772260009306</v>
      </c>
      <c r="F1193" s="18">
        <v>90445.0</v>
      </c>
    </row>
    <row r="1194">
      <c r="A1194" s="19">
        <v>45516.0</v>
      </c>
      <c r="B1194" s="18">
        <v>61.3772239685058</v>
      </c>
      <c r="C1194" s="18">
        <v>61.8422029379642</v>
      </c>
      <c r="D1194" s="18">
        <v>61.1912352187289</v>
      </c>
      <c r="E1194" s="18">
        <v>61.8422029379642</v>
      </c>
      <c r="F1194" s="18">
        <v>5011.0</v>
      </c>
    </row>
    <row r="1195">
      <c r="A1195" s="19">
        <v>45517.0</v>
      </c>
      <c r="B1195" s="18">
        <v>61.749210357666</v>
      </c>
      <c r="C1195" s="18">
        <v>61.9351991128482</v>
      </c>
      <c r="D1195" s="18">
        <v>61.191236997103</v>
      </c>
      <c r="E1195" s="18">
        <v>61.3772257522852</v>
      </c>
      <c r="F1195" s="18">
        <v>6999.0</v>
      </c>
    </row>
    <row r="1196">
      <c r="A1196" s="19">
        <v>45518.0</v>
      </c>
      <c r="B1196" s="18">
        <v>61.935203552246</v>
      </c>
      <c r="C1196" s="18">
        <v>62.1211994157763</v>
      </c>
      <c r="D1196" s="18">
        <v>61.8422091679893</v>
      </c>
      <c r="E1196" s="18">
        <v>61.935203552246</v>
      </c>
      <c r="F1196" s="18">
        <v>68185.0</v>
      </c>
    </row>
    <row r="1197">
      <c r="A1197" s="19">
        <v>45519.0</v>
      </c>
      <c r="B1197" s="18">
        <v>62.3071823120117</v>
      </c>
      <c r="C1197" s="18">
        <v>62.3071823120117</v>
      </c>
      <c r="D1197" s="18">
        <v>61.842203339534</v>
      </c>
      <c r="E1197" s="18">
        <v>62.3071823120117</v>
      </c>
      <c r="F1197" s="18">
        <v>76741.0</v>
      </c>
    </row>
    <row r="1198">
      <c r="A1198" s="19">
        <v>45520.0</v>
      </c>
      <c r="B1198" s="18">
        <v>62.3071823120117</v>
      </c>
      <c r="C1198" s="18">
        <v>62.3071823120117</v>
      </c>
      <c r="D1198" s="18">
        <v>61.5632131180409</v>
      </c>
      <c r="E1198" s="18">
        <v>62.3071823120117</v>
      </c>
      <c r="F1198" s="18">
        <v>12202.0</v>
      </c>
    </row>
    <row r="1199">
      <c r="A1199" s="19">
        <v>45524.0</v>
      </c>
      <c r="B1199" s="18">
        <v>61.4702224731445</v>
      </c>
      <c r="C1199" s="18">
        <v>61.4702224731445</v>
      </c>
      <c r="D1199" s="18">
        <v>61.0982378535836</v>
      </c>
      <c r="E1199" s="18">
        <v>61.4702224731445</v>
      </c>
      <c r="F1199" s="18">
        <v>58065.0</v>
      </c>
    </row>
    <row r="1200">
      <c r="A1200" s="19">
        <v>45525.0</v>
      </c>
      <c r="B1200" s="18">
        <v>61.4702224731445</v>
      </c>
      <c r="C1200" s="18">
        <v>62.2141917122663</v>
      </c>
      <c r="D1200" s="18">
        <v>61.1912393297362</v>
      </c>
      <c r="E1200" s="18">
        <v>61.1912393297362</v>
      </c>
      <c r="F1200" s="18">
        <v>402.0</v>
      </c>
    </row>
    <row r="1201">
      <c r="A1201" s="19">
        <v>45526.0</v>
      </c>
      <c r="B1201" s="18">
        <v>61.3772239685058</v>
      </c>
      <c r="C1201" s="18">
        <v>62.3071819074226</v>
      </c>
      <c r="D1201" s="18">
        <v>61.3772239685058</v>
      </c>
      <c r="E1201" s="18">
        <v>62.3071819074226</v>
      </c>
      <c r="F1201" s="18">
        <v>5504.0</v>
      </c>
    </row>
    <row r="1202">
      <c r="A1202" s="19">
        <v>45527.0</v>
      </c>
      <c r="B1202" s="18">
        <v>61.1912384033203</v>
      </c>
      <c r="C1202" s="18">
        <v>61.8422061564341</v>
      </c>
      <c r="D1202" s="18">
        <v>61.0982369285757</v>
      </c>
      <c r="E1202" s="18">
        <v>61.8422061564341</v>
      </c>
      <c r="F1202" s="18">
        <v>37593.0</v>
      </c>
    </row>
    <row r="1203">
      <c r="A1203" s="19">
        <v>45530.0</v>
      </c>
      <c r="B1203" s="18">
        <v>60.5402641296386</v>
      </c>
      <c r="C1203" s="18">
        <v>61.7492123626258</v>
      </c>
      <c r="D1203" s="18">
        <v>60.447269749028</v>
      </c>
      <c r="E1203" s="18">
        <v>61.5632165063881</v>
      </c>
      <c r="F1203" s="18">
        <v>47369.0</v>
      </c>
    </row>
    <row r="1204">
      <c r="A1204" s="19">
        <v>45531.0</v>
      </c>
      <c r="B1204" s="18">
        <v>59.5173072814941</v>
      </c>
      <c r="C1204" s="18">
        <v>61.3772231340408</v>
      </c>
      <c r="D1204" s="18">
        <v>59.3313149867378</v>
      </c>
      <c r="E1204" s="18">
        <v>61.3772231340408</v>
      </c>
      <c r="F1204" s="18">
        <v>80816.0</v>
      </c>
    </row>
    <row r="1205">
      <c r="A1205" s="19">
        <v>45532.0</v>
      </c>
      <c r="B1205" s="18">
        <v>59.331314086914</v>
      </c>
      <c r="C1205" s="18">
        <v>60.9122432471038</v>
      </c>
      <c r="D1205" s="18">
        <v>59.1453217949785</v>
      </c>
      <c r="E1205" s="18">
        <v>59.1453217949785</v>
      </c>
      <c r="F1205" s="18">
        <v>39918.0</v>
      </c>
    </row>
    <row r="1206">
      <c r="A1206" s="19">
        <v>45533.0</v>
      </c>
      <c r="B1206" s="18">
        <v>59.2383193969726</v>
      </c>
      <c r="C1206" s="18">
        <v>59.5173060596255</v>
      </c>
      <c r="D1206" s="18">
        <v>59.1453214777497</v>
      </c>
      <c r="E1206" s="18">
        <v>59.4243116879105</v>
      </c>
      <c r="F1206" s="18">
        <v>9482.0</v>
      </c>
    </row>
    <row r="1207">
      <c r="A1207" s="19">
        <v>45534.0</v>
      </c>
      <c r="B1207" s="18">
        <v>59.2383193969726</v>
      </c>
      <c r="C1207" s="18">
        <v>59.5173060596255</v>
      </c>
      <c r="D1207" s="18">
        <v>58.5873481524439</v>
      </c>
      <c r="E1207" s="18">
        <v>59.2383193969726</v>
      </c>
      <c r="F1207" s="18">
        <v>57619.0</v>
      </c>
    </row>
    <row r="1208">
      <c r="A1208" s="19">
        <v>45537.0</v>
      </c>
      <c r="B1208" s="18">
        <v>58.6803436279296</v>
      </c>
      <c r="C1208" s="18">
        <v>59.4243128056752</v>
      </c>
      <c r="D1208" s="18">
        <v>58.3083625865648</v>
      </c>
      <c r="E1208" s="18">
        <v>59.4243128056752</v>
      </c>
      <c r="F1208" s="18">
        <v>17367.0</v>
      </c>
    </row>
    <row r="1209">
      <c r="A1209" s="19">
        <v>45538.0</v>
      </c>
      <c r="B1209" s="18">
        <v>58.7733421325683</v>
      </c>
      <c r="C1209" s="18">
        <v>59.1453231776272</v>
      </c>
      <c r="D1209" s="18">
        <v>57.6573919023756</v>
      </c>
      <c r="E1209" s="18">
        <v>58.4013575400014</v>
      </c>
      <c r="F1209" s="18">
        <v>39601.0</v>
      </c>
    </row>
    <row r="1210">
      <c r="A1210" s="19">
        <v>45539.0</v>
      </c>
      <c r="B1210" s="18">
        <v>59.7962951660156</v>
      </c>
      <c r="C1210" s="18">
        <v>60.4472628510203</v>
      </c>
      <c r="D1210" s="18">
        <v>58.5873470709889</v>
      </c>
      <c r="E1210" s="18">
        <v>58.5873470709889</v>
      </c>
      <c r="F1210" s="18">
        <v>26369.0</v>
      </c>
    </row>
    <row r="1211">
      <c r="A1211" s="19">
        <v>45540.0</v>
      </c>
      <c r="B1211" s="18">
        <v>59.7032966613769</v>
      </c>
      <c r="C1211" s="18">
        <v>60.912244816349</v>
      </c>
      <c r="D1211" s="18">
        <v>59.1453233187036</v>
      </c>
      <c r="E1211" s="18">
        <v>59.7962981310024</v>
      </c>
      <c r="F1211" s="18">
        <v>4736.0</v>
      </c>
    </row>
    <row r="1212">
      <c r="A1212" s="19">
        <v>45541.0</v>
      </c>
      <c r="B1212" s="18">
        <v>59.9822883605957</v>
      </c>
      <c r="C1212" s="18">
        <v>59.9822883605957</v>
      </c>
      <c r="D1212" s="18">
        <v>59.1453247784213</v>
      </c>
      <c r="E1212" s="18">
        <v>59.1453247784213</v>
      </c>
      <c r="F1212" s="18">
        <v>2473.0</v>
      </c>
    </row>
    <row r="1213">
      <c r="A1213" s="19">
        <v>45544.0</v>
      </c>
      <c r="B1213" s="18">
        <v>59.0523262023925</v>
      </c>
      <c r="C1213" s="18">
        <v>61.1912321941862</v>
      </c>
      <c r="D1213" s="18">
        <v>59.0523262023925</v>
      </c>
      <c r="E1213" s="18">
        <v>59.2383184904843</v>
      </c>
      <c r="F1213" s="18">
        <v>13355.0</v>
      </c>
    </row>
    <row r="1214">
      <c r="A1214" s="19">
        <v>45545.0</v>
      </c>
      <c r="B1214" s="18">
        <v>58.5873527526855</v>
      </c>
      <c r="C1214" s="18">
        <v>59.5173107328869</v>
      </c>
      <c r="D1214" s="18">
        <v>58.5873527526855</v>
      </c>
      <c r="E1214" s="18">
        <v>59.5173107328869</v>
      </c>
      <c r="F1214" s="18">
        <v>16356.0</v>
      </c>
    </row>
    <row r="1215">
      <c r="A1215" s="19">
        <v>45546.0</v>
      </c>
      <c r="B1215" s="18">
        <v>58.4013595581054</v>
      </c>
      <c r="C1215" s="18">
        <v>58.7733441635265</v>
      </c>
      <c r="D1215" s="18">
        <v>58.1223728777936</v>
      </c>
      <c r="E1215" s="18">
        <v>58.7733441635265</v>
      </c>
      <c r="F1215" s="18">
        <v>21350.0</v>
      </c>
    </row>
    <row r="1216">
      <c r="A1216" s="19">
        <v>45547.0</v>
      </c>
      <c r="B1216" s="18">
        <v>59.0523262023925</v>
      </c>
      <c r="C1216" s="18">
        <v>59.5173051488681</v>
      </c>
      <c r="D1216" s="18">
        <v>58.2153626797334</v>
      </c>
      <c r="E1216" s="18">
        <v>58.2153626797334</v>
      </c>
      <c r="F1216" s="18">
        <v>74076.0</v>
      </c>
    </row>
    <row r="1217">
      <c r="A1217" s="19">
        <v>45548.0</v>
      </c>
      <c r="B1217" s="18">
        <v>58.9593353271484</v>
      </c>
      <c r="C1217" s="18">
        <v>59.2383220020702</v>
      </c>
      <c r="D1217" s="18">
        <v>58.9593353271484</v>
      </c>
      <c r="E1217" s="18">
        <v>59.2383220020702</v>
      </c>
      <c r="F1217" s="18">
        <v>204894.0</v>
      </c>
    </row>
    <row r="1218">
      <c r="A1218" s="19">
        <v>45553.0</v>
      </c>
      <c r="B1218" s="18">
        <v>59.4243125915527</v>
      </c>
      <c r="C1218" s="18">
        <v>61.284228434199</v>
      </c>
      <c r="D1218" s="18">
        <v>59.2383202977865</v>
      </c>
      <c r="E1218" s="18">
        <v>59.2383202977865</v>
      </c>
      <c r="F1218" s="18">
        <v>45968.0</v>
      </c>
    </row>
    <row r="1219">
      <c r="A1219" s="19">
        <v>45554.0</v>
      </c>
      <c r="B1219" s="18">
        <v>59.1453208923339</v>
      </c>
      <c r="C1219" s="18">
        <v>59.5173054705279</v>
      </c>
      <c r="D1219" s="18">
        <v>59.0523265215394</v>
      </c>
      <c r="E1219" s="18">
        <v>59.5173054705279</v>
      </c>
      <c r="F1219" s="18">
        <v>121757.0</v>
      </c>
    </row>
    <row r="1220">
      <c r="A1220" s="19">
        <v>45555.0</v>
      </c>
      <c r="B1220" s="18">
        <v>59.2383193969726</v>
      </c>
      <c r="C1220" s="18">
        <v>60.4472639668072</v>
      </c>
      <c r="D1220" s="18">
        <v>59.2383193969726</v>
      </c>
      <c r="E1220" s="18">
        <v>60.4472639668072</v>
      </c>
      <c r="F1220" s="18">
        <v>82310.0</v>
      </c>
    </row>
    <row r="1221">
      <c r="A1221" s="19">
        <v>45558.0</v>
      </c>
      <c r="B1221" s="18">
        <v>59.5173072814941</v>
      </c>
      <c r="C1221" s="18">
        <v>60.4472652077674</v>
      </c>
      <c r="D1221" s="18">
        <v>58.3083626868403</v>
      </c>
      <c r="E1221" s="18">
        <v>59.1453226919816</v>
      </c>
      <c r="F1221" s="18">
        <v>252097.0</v>
      </c>
    </row>
    <row r="1222">
      <c r="A1222" s="19">
        <v>45559.0</v>
      </c>
      <c r="B1222" s="18">
        <v>60.7262573242187</v>
      </c>
      <c r="C1222" s="18">
        <v>61.3772250549772</v>
      </c>
      <c r="D1222" s="18">
        <v>59.2383224671084</v>
      </c>
      <c r="E1222" s="18">
        <v>59.331316843643</v>
      </c>
      <c r="F1222" s="18">
        <v>347896.0</v>
      </c>
    </row>
    <row r="1223">
      <c r="A1223" s="19">
        <v>45560.0</v>
      </c>
      <c r="B1223" s="18">
        <v>62.7721557617187</v>
      </c>
      <c r="C1223" s="18">
        <v>63.0511459586658</v>
      </c>
      <c r="D1223" s="18">
        <v>60.6332498384984</v>
      </c>
      <c r="E1223" s="18">
        <v>60.9122400354456</v>
      </c>
      <c r="F1223" s="18">
        <v>258443.0</v>
      </c>
    </row>
    <row r="1224">
      <c r="A1224" s="19">
        <v>45561.0</v>
      </c>
      <c r="B1224" s="18">
        <v>62.2141876220703</v>
      </c>
      <c r="C1224" s="18">
        <v>64.2600922526251</v>
      </c>
      <c r="D1224" s="18">
        <v>61.3772240568375</v>
      </c>
      <c r="E1224" s="18">
        <v>63.0511511873031</v>
      </c>
      <c r="F1224" s="18">
        <v>133549.0</v>
      </c>
    </row>
    <row r="1225">
      <c r="A1225" s="19">
        <v>45562.0</v>
      </c>
      <c r="B1225" s="18">
        <v>62.3071823120117</v>
      </c>
      <c r="C1225" s="18">
        <v>62.7721612844894</v>
      </c>
      <c r="D1225" s="18">
        <v>61.3772243670563</v>
      </c>
      <c r="E1225" s="18">
        <v>62.0281920905186</v>
      </c>
      <c r="F1225" s="18">
        <v>31979.0</v>
      </c>
    </row>
    <row r="1226">
      <c r="A1226" s="19">
        <v>45565.0</v>
      </c>
      <c r="B1226" s="18">
        <v>64.074104309082</v>
      </c>
      <c r="C1226" s="18">
        <v>64.2600930614676</v>
      </c>
      <c r="D1226" s="18">
        <v>62.7721617573341</v>
      </c>
      <c r="E1226" s="18">
        <v>62.7721617573341</v>
      </c>
      <c r="F1226" s="18">
        <v>62766.0</v>
      </c>
    </row>
    <row r="1227">
      <c r="A1227" s="19">
        <v>45566.0</v>
      </c>
      <c r="B1227" s="18">
        <v>65.097053527832</v>
      </c>
      <c r="C1227" s="18">
        <v>65.097053527832</v>
      </c>
      <c r="D1227" s="18">
        <v>63.2371377127511</v>
      </c>
      <c r="E1227" s="18">
        <v>63.2371377127511</v>
      </c>
      <c r="F1227" s="18">
        <v>448772.0</v>
      </c>
    </row>
    <row r="1228">
      <c r="A1228" s="19">
        <v>45567.0</v>
      </c>
      <c r="B1228" s="18">
        <v>64.6320724487304</v>
      </c>
      <c r="C1228" s="18">
        <v>65.2830401245963</v>
      </c>
      <c r="D1228" s="18">
        <v>63.2371356332902</v>
      </c>
      <c r="E1228" s="18">
        <v>65.0970513872105</v>
      </c>
      <c r="F1228" s="18">
        <v>176798.0</v>
      </c>
    </row>
    <row r="1229">
      <c r="A1229" s="19">
        <v>45568.0</v>
      </c>
      <c r="B1229" s="18">
        <v>64.1670989990234</v>
      </c>
      <c r="C1229" s="18">
        <v>65.0040625788834</v>
      </c>
      <c r="D1229" s="18">
        <v>63.7021200207696</v>
      </c>
      <c r="E1229" s="18">
        <v>65.0040625788834</v>
      </c>
      <c r="F1229" s="18">
        <v>41230.0</v>
      </c>
    </row>
    <row r="1230">
      <c r="A1230" s="19">
        <v>45569.0</v>
      </c>
      <c r="B1230" s="18">
        <v>63.7951164245605</v>
      </c>
      <c r="C1230" s="18">
        <v>64.4460912718108</v>
      </c>
      <c r="D1230" s="18">
        <v>63.3301374315316</v>
      </c>
      <c r="E1230" s="18">
        <v>64.1671010379869</v>
      </c>
      <c r="F1230" s="18">
        <v>19621.0</v>
      </c>
    </row>
    <row r="1231">
      <c r="A1231" s="19">
        <v>45572.0</v>
      </c>
      <c r="B1231" s="18">
        <v>64.9110717773437</v>
      </c>
      <c r="C1231" s="18">
        <v>65.0970605408825</v>
      </c>
      <c r="D1231" s="18">
        <v>64.3530912966943</v>
      </c>
      <c r="E1231" s="18">
        <v>64.4460927734803</v>
      </c>
      <c r="F1231" s="18">
        <v>106253.0</v>
      </c>
    </row>
    <row r="1232">
      <c r="A1232" s="19">
        <v>45573.0</v>
      </c>
      <c r="B1232" s="18">
        <v>63.9811096191406</v>
      </c>
      <c r="C1232" s="18">
        <v>64.9110675665408</v>
      </c>
      <c r="D1232" s="18">
        <v>63.7021193969141</v>
      </c>
      <c r="E1232" s="18">
        <v>64.9110675665408</v>
      </c>
      <c r="F1232" s="18">
        <v>23106.0</v>
      </c>
    </row>
    <row r="1233">
      <c r="A1233" s="19">
        <v>45574.0</v>
      </c>
      <c r="B1233" s="18">
        <v>63.9811096191406</v>
      </c>
      <c r="C1233" s="18">
        <v>64.1670983706142</v>
      </c>
      <c r="D1233" s="18">
        <v>63.8881081483877</v>
      </c>
      <c r="E1233" s="18">
        <v>64.1670983706142</v>
      </c>
      <c r="F1233" s="18">
        <v>313772.0</v>
      </c>
    </row>
    <row r="1234">
      <c r="A1234" s="19">
        <v>45575.0</v>
      </c>
      <c r="B1234" s="18">
        <v>63.9811096191406</v>
      </c>
      <c r="C1234" s="18">
        <v>64.9110675665408</v>
      </c>
      <c r="D1234" s="18">
        <v>63.3301347989508</v>
      </c>
      <c r="E1234" s="18">
        <v>63.9811096191406</v>
      </c>
      <c r="F1234" s="18">
        <v>123128.0</v>
      </c>
    </row>
    <row r="1235">
      <c r="A1235" s="19">
        <v>45576.0</v>
      </c>
      <c r="B1235" s="18">
        <v>65.1900482177734</v>
      </c>
      <c r="C1235" s="18">
        <v>65.4690384294036</v>
      </c>
      <c r="D1235" s="18">
        <v>63.3301323936143</v>
      </c>
      <c r="E1235" s="18">
        <v>63.3301323936143</v>
      </c>
      <c r="F1235" s="18">
        <v>293311.0</v>
      </c>
    </row>
    <row r="1236">
      <c r="A1236" s="19">
        <v>45579.0</v>
      </c>
      <c r="B1236" s="18">
        <v>65.097053527832</v>
      </c>
      <c r="C1236" s="18">
        <v>65.2830422713338</v>
      </c>
      <c r="D1236" s="18">
        <v>64.6320745740618</v>
      </c>
      <c r="E1236" s="18">
        <v>65.1900478995829</v>
      </c>
      <c r="F1236" s="18">
        <v>62977.0</v>
      </c>
    </row>
    <row r="1237">
      <c r="A1237" s="19">
        <v>45580.0</v>
      </c>
      <c r="B1237" s="18">
        <v>65.2830505371093</v>
      </c>
      <c r="C1237" s="18">
        <v>65.562040782702</v>
      </c>
      <c r="D1237" s="18">
        <v>64.6320827574154</v>
      </c>
      <c r="E1237" s="18">
        <v>65.0970617700587</v>
      </c>
      <c r="F1237" s="18">
        <v>44298.0</v>
      </c>
    </row>
    <row r="1238">
      <c r="A1238" s="19">
        <v>45581.0</v>
      </c>
      <c r="B1238" s="18">
        <v>65.6550369262695</v>
      </c>
      <c r="C1238" s="18">
        <v>66.1200159513777</v>
      </c>
      <c r="D1238" s="18">
        <v>65.0970635151431</v>
      </c>
      <c r="E1238" s="18">
        <v>65.469048154233</v>
      </c>
      <c r="F1238" s="18">
        <v>115930.0</v>
      </c>
    </row>
    <row r="1239">
      <c r="A1239" s="19">
        <v>45583.0</v>
      </c>
      <c r="B1239" s="18">
        <v>68.3519058227539</v>
      </c>
      <c r="C1239" s="18">
        <v>68.5378945652177</v>
      </c>
      <c r="D1239" s="18">
        <v>66.3060012755893</v>
      </c>
      <c r="E1239" s="18">
        <v>66.3060012755893</v>
      </c>
      <c r="F1239" s="18">
        <v>6433745.0</v>
      </c>
    </row>
    <row r="1240">
      <c r="A1240" s="19">
        <v>45586.0</v>
      </c>
      <c r="B1240" s="18">
        <v>66.9569702148437</v>
      </c>
      <c r="C1240" s="18">
        <v>68.5378958402434</v>
      </c>
      <c r="D1240" s="18">
        <v>66.0270122951931</v>
      </c>
      <c r="E1240" s="18">
        <v>68.3519070943196</v>
      </c>
      <c r="F1240" s="18">
        <v>80354.0</v>
      </c>
    </row>
    <row r="1241">
      <c r="A1241" s="19">
        <v>45587.0</v>
      </c>
      <c r="B1241" s="18">
        <v>66.9569702148437</v>
      </c>
      <c r="C1241" s="18">
        <v>67.2359604287452</v>
      </c>
      <c r="D1241" s="18">
        <v>66.7709814689199</v>
      </c>
      <c r="E1241" s="18">
        <v>66.7709814689199</v>
      </c>
      <c r="F1241" s="18">
        <v>57195.0</v>
      </c>
    </row>
    <row r="1242">
      <c r="A1242" s="19">
        <v>45588.0</v>
      </c>
      <c r="B1242" s="18">
        <v>67.1429672241211</v>
      </c>
      <c r="C1242" s="18">
        <v>67.3289630879514</v>
      </c>
      <c r="D1242" s="18">
        <v>66.6779882070703</v>
      </c>
      <c r="E1242" s="18">
        <v>66.9569784553074</v>
      </c>
      <c r="F1242" s="18">
        <v>104826.0</v>
      </c>
    </row>
    <row r="1243">
      <c r="A1243" s="19">
        <v>45589.0</v>
      </c>
      <c r="B1243" s="18">
        <v>66.9569702148437</v>
      </c>
      <c r="C1243" s="18">
        <v>67.8869281344943</v>
      </c>
      <c r="D1243" s="18">
        <v>66.9569702148437</v>
      </c>
      <c r="E1243" s="18">
        <v>67.3289548017071</v>
      </c>
      <c r="F1243" s="18">
        <v>116282.0</v>
      </c>
    </row>
    <row r="1244">
      <c r="A1244" s="19">
        <v>45590.0</v>
      </c>
      <c r="B1244" s="18">
        <v>67.8869323730468</v>
      </c>
      <c r="C1244" s="18">
        <v>68.1659226043672</v>
      </c>
      <c r="D1244" s="18">
        <v>67.0499687741019</v>
      </c>
      <c r="E1244" s="18">
        <v>67.5149477629584</v>
      </c>
      <c r="F1244" s="18">
        <v>113974.0</v>
      </c>
    </row>
    <row r="1245">
      <c r="A1245" s="19">
        <v>45593.0</v>
      </c>
      <c r="B1245" s="18">
        <v>68.2589111328125</v>
      </c>
      <c r="C1245" s="18">
        <v>68.3519055036101</v>
      </c>
      <c r="D1245" s="18">
        <v>67.7939321838083</v>
      </c>
      <c r="E1245" s="18">
        <v>67.886926554606</v>
      </c>
      <c r="F1245" s="18">
        <v>108652.0</v>
      </c>
    </row>
    <row r="1246">
      <c r="A1246" s="19">
        <v>45594.0</v>
      </c>
      <c r="B1246" s="18">
        <v>69.0028762817382</v>
      </c>
      <c r="C1246" s="18">
        <v>69.5608567215226</v>
      </c>
      <c r="D1246" s="18">
        <v>68.2589141870525</v>
      </c>
      <c r="E1246" s="18">
        <v>68.2589141870525</v>
      </c>
      <c r="F1246" s="18">
        <v>1757741.0</v>
      </c>
    </row>
    <row r="1247">
      <c r="A1247" s="19">
        <v>45595.0</v>
      </c>
      <c r="B1247" s="18">
        <v>68.6308975219726</v>
      </c>
      <c r="C1247" s="18">
        <v>70.2118231522961</v>
      </c>
      <c r="D1247" s="18">
        <v>68.4449016804537</v>
      </c>
      <c r="E1247" s="18">
        <v>69.0028750149787</v>
      </c>
      <c r="F1247" s="18">
        <v>1481866.0</v>
      </c>
    </row>
    <row r="1248">
      <c r="A1248" s="19">
        <v>45596.0</v>
      </c>
      <c r="B1248" s="18">
        <v>68.6308975219726</v>
      </c>
      <c r="C1248" s="18">
        <v>68.6308975219726</v>
      </c>
      <c r="D1248" s="18">
        <v>68.6308975219726</v>
      </c>
      <c r="E1248" s="18">
        <v>68.6308975219726</v>
      </c>
      <c r="F1248" s="18">
        <v>0.0</v>
      </c>
    </row>
    <row r="1249">
      <c r="A1249" s="19">
        <v>45597.0</v>
      </c>
      <c r="B1249" s="18">
        <v>69.7468490600586</v>
      </c>
      <c r="C1249" s="18">
        <v>70.0258392943053</v>
      </c>
      <c r="D1249" s="18">
        <v>67.1429638571431</v>
      </c>
      <c r="E1249" s="18">
        <v>68.6309023131042</v>
      </c>
      <c r="F1249" s="18">
        <v>511290.0</v>
      </c>
    </row>
    <row r="1250">
      <c r="A1250" s="19">
        <v>45600.0</v>
      </c>
      <c r="B1250" s="18">
        <v>69.7468490600586</v>
      </c>
      <c r="C1250" s="18">
        <v>70.0258392943053</v>
      </c>
      <c r="D1250" s="18">
        <v>68.5379008383443</v>
      </c>
      <c r="E1250" s="18">
        <v>68.8168910725911</v>
      </c>
      <c r="F1250" s="18">
        <v>238410.0</v>
      </c>
    </row>
    <row r="1251">
      <c r="A1251" s="19">
        <v>45601.0</v>
      </c>
      <c r="B1251" s="18">
        <v>69.9328308105468</v>
      </c>
      <c r="C1251" s="18">
        <v>70.6767999639632</v>
      </c>
      <c r="D1251" s="18">
        <v>68.8168841754379</v>
      </c>
      <c r="E1251" s="18">
        <v>70.0258322759856</v>
      </c>
      <c r="F1251" s="18">
        <v>844659.0</v>
      </c>
    </row>
    <row r="1252">
      <c r="A1252" s="19">
        <v>45602.0</v>
      </c>
      <c r="B1252" s="18">
        <v>68.8168869018554</v>
      </c>
      <c r="C1252" s="18">
        <v>70.6768027640677</v>
      </c>
      <c r="D1252" s="18">
        <v>68.6308981536406</v>
      </c>
      <c r="E1252" s="18">
        <v>70.6768027640677</v>
      </c>
      <c r="F1252" s="18">
        <v>36717.0</v>
      </c>
    </row>
    <row r="1253">
      <c r="A1253" s="19">
        <v>45603.0</v>
      </c>
      <c r="B1253" s="18">
        <v>69.9328308105468</v>
      </c>
      <c r="C1253" s="18">
        <v>70.1188266464088</v>
      </c>
      <c r="D1253" s="18">
        <v>68.8168841754379</v>
      </c>
      <c r="E1253" s="18">
        <v>68.8168841754379</v>
      </c>
      <c r="F1253" s="18">
        <v>566591.0</v>
      </c>
    </row>
    <row r="1254">
      <c r="A1254" s="19">
        <v>45604.0</v>
      </c>
      <c r="B1254" s="18">
        <v>70.6768035888671</v>
      </c>
      <c r="C1254" s="18">
        <v>70.8627923392525</v>
      </c>
      <c r="D1254" s="18">
        <v>69.7468456469084</v>
      </c>
      <c r="E1254" s="18">
        <v>69.7468456469084</v>
      </c>
      <c r="F1254" s="18">
        <v>599994.0</v>
      </c>
    </row>
    <row r="1255">
      <c r="A1255" s="19">
        <v>45607.0</v>
      </c>
      <c r="B1255" s="18">
        <v>71.0487899780273</v>
      </c>
      <c r="C1255" s="18">
        <v>71.6067633382834</v>
      </c>
      <c r="D1255" s="18">
        <v>69.8398417849589</v>
      </c>
      <c r="E1255" s="18">
        <v>69.8398417849589</v>
      </c>
      <c r="F1255" s="18">
        <v>87215.0</v>
      </c>
    </row>
    <row r="1256">
      <c r="A1256" s="19">
        <v>45608.0</v>
      </c>
      <c r="B1256" s="18">
        <v>71.4207687377929</v>
      </c>
      <c r="C1256" s="18">
        <v>71.6997518475796</v>
      </c>
      <c r="D1256" s="18">
        <v>70.8627883281883</v>
      </c>
      <c r="E1256" s="18">
        <v>70.8627883281883</v>
      </c>
      <c r="F1256" s="18">
        <v>591290.0</v>
      </c>
    </row>
    <row r="1257">
      <c r="A1257" s="19">
        <v>45609.0</v>
      </c>
      <c r="B1257" s="18">
        <v>71.6067657470703</v>
      </c>
      <c r="C1257" s="18">
        <v>71.9787503647596</v>
      </c>
      <c r="D1257" s="18">
        <v>70.2118287519975</v>
      </c>
      <c r="E1257" s="18">
        <v>70.2118287519975</v>
      </c>
      <c r="F1257" s="18">
        <v>309381.0</v>
      </c>
    </row>
    <row r="1258">
      <c r="A1258" s="19">
        <v>45610.0</v>
      </c>
      <c r="B1258" s="18">
        <v>71.6997528076171</v>
      </c>
      <c r="C1258" s="18">
        <v>71.885748644981</v>
      </c>
      <c r="D1258" s="18">
        <v>71.0487851143831</v>
      </c>
      <c r="E1258" s="18">
        <v>71.6067584364431</v>
      </c>
      <c r="F1258" s="18">
        <v>209737.0</v>
      </c>
    </row>
    <row r="1259">
      <c r="A1259" s="19">
        <v>45614.0</v>
      </c>
      <c r="B1259" s="18">
        <v>72.7227096557617</v>
      </c>
      <c r="C1259" s="18">
        <v>73.0016998818517</v>
      </c>
      <c r="D1259" s="18">
        <v>71.8857531675241</v>
      </c>
      <c r="E1259" s="18">
        <v>71.8857531675241</v>
      </c>
      <c r="F1259" s="18">
        <v>728023.0</v>
      </c>
    </row>
    <row r="1260">
      <c r="A1260" s="19">
        <v>45615.0</v>
      </c>
      <c r="B1260" s="18">
        <v>74.3966369628906</v>
      </c>
      <c r="C1260" s="18">
        <v>76.1635585097625</v>
      </c>
      <c r="D1260" s="18">
        <v>72.0717420578003</v>
      </c>
      <c r="E1260" s="18">
        <v>72.4437266616179</v>
      </c>
      <c r="F1260" s="18">
        <v>1132385.0</v>
      </c>
    </row>
    <row r="1261">
      <c r="A1261" s="19">
        <v>45616.0</v>
      </c>
      <c r="B1261" s="18">
        <v>73.6526641845703</v>
      </c>
      <c r="C1261" s="18">
        <v>74.582622101522</v>
      </c>
      <c r="D1261" s="18">
        <v>73.4666754391863</v>
      </c>
      <c r="E1261" s="18">
        <v>74.48962772883</v>
      </c>
      <c r="F1261" s="18">
        <v>350259.0</v>
      </c>
    </row>
    <row r="1262">
      <c r="A1262" s="19">
        <v>45617.0</v>
      </c>
      <c r="B1262" s="18">
        <v>72.8157043457031</v>
      </c>
      <c r="C1262" s="18">
        <v>73.2806832825338</v>
      </c>
      <c r="D1262" s="18">
        <v>72.3507254088723</v>
      </c>
      <c r="E1262" s="18">
        <v>72.7227028823245</v>
      </c>
      <c r="F1262" s="18">
        <v>581823.0</v>
      </c>
    </row>
    <row r="1263">
      <c r="A1263" s="19">
        <v>45618.0</v>
      </c>
      <c r="B1263" s="18">
        <v>73.3736801147461</v>
      </c>
      <c r="C1263" s="18">
        <v>73.3736801147461</v>
      </c>
      <c r="D1263" s="18">
        <v>72.2577263718698</v>
      </c>
      <c r="E1263" s="18">
        <v>72.3507278383713</v>
      </c>
      <c r="F1263" s="18">
        <v>211192.0</v>
      </c>
    </row>
    <row r="1264">
      <c r="A1264" s="19">
        <v>45621.0</v>
      </c>
      <c r="B1264" s="18">
        <v>72.5367202758789</v>
      </c>
      <c r="C1264" s="18">
        <v>73.4666782281337</v>
      </c>
      <c r="D1264" s="18">
        <v>72.0717412997514</v>
      </c>
      <c r="E1264" s="18">
        <v>73.4666782281337</v>
      </c>
      <c r="F1264" s="18">
        <v>19107.0</v>
      </c>
    </row>
    <row r="1265">
      <c r="A1265" s="19">
        <v>45622.0</v>
      </c>
      <c r="B1265" s="18">
        <v>72.5367202758789</v>
      </c>
      <c r="C1265" s="18">
        <v>72.8157104995618</v>
      </c>
      <c r="D1265" s="18">
        <v>72.0717412997514</v>
      </c>
      <c r="E1265" s="18">
        <v>72.5367202758789</v>
      </c>
      <c r="F1265" s="18">
        <v>142259.0</v>
      </c>
    </row>
    <row r="1266">
      <c r="A1266" s="19">
        <v>45623.0</v>
      </c>
      <c r="B1266" s="18">
        <v>72.908706665039</v>
      </c>
      <c r="C1266" s="18">
        <v>73.0946954220479</v>
      </c>
      <c r="D1266" s="18">
        <v>72.1647374469709</v>
      </c>
      <c r="E1266" s="18">
        <v>72.536722056005</v>
      </c>
      <c r="F1266" s="18">
        <v>249380.0</v>
      </c>
    </row>
    <row r="1267">
      <c r="A1267" s="19">
        <v>45624.0</v>
      </c>
      <c r="B1267" s="18">
        <v>73.9316482543945</v>
      </c>
      <c r="C1267" s="18">
        <v>74.3966271742334</v>
      </c>
      <c r="D1267" s="18">
        <v>72.8157016847871</v>
      </c>
      <c r="E1267" s="18">
        <v>72.8157016847871</v>
      </c>
      <c r="F1267" s="18">
        <v>2257164.0</v>
      </c>
    </row>
    <row r="1268">
      <c r="A1268" s="19">
        <v>45625.0</v>
      </c>
      <c r="B1268" s="18">
        <v>74.3966369628906</v>
      </c>
      <c r="C1268" s="18">
        <v>74.5826257172913</v>
      </c>
      <c r="D1268" s="18">
        <v>74.0246523590729</v>
      </c>
      <c r="E1268" s="18">
        <v>74.2106482084898</v>
      </c>
      <c r="F1268" s="18">
        <v>218008.0</v>
      </c>
    </row>
    <row r="1269">
      <c r="A1269" s="19">
        <v>45628.0</v>
      </c>
      <c r="B1269" s="18">
        <v>74.489631652832</v>
      </c>
      <c r="C1269" s="18">
        <v>74.8616162582114</v>
      </c>
      <c r="D1269" s="18">
        <v>73.4666793093007</v>
      </c>
      <c r="E1269" s="18">
        <v>74.3036428976504</v>
      </c>
      <c r="F1269" s="18">
        <v>32710.0</v>
      </c>
    </row>
    <row r="1270">
      <c r="A1270" s="19">
        <v>45629.0</v>
      </c>
      <c r="B1270" s="18">
        <v>74.8616180419921</v>
      </c>
      <c r="C1270" s="18">
        <v>75.3265970360418</v>
      </c>
      <c r="D1270" s="18">
        <v>73.9316600538929</v>
      </c>
      <c r="E1270" s="18">
        <v>74.3966390479425</v>
      </c>
      <c r="F1270" s="18">
        <v>260507.0</v>
      </c>
    </row>
    <row r="1271">
      <c r="A1271" s="19">
        <v>45630.0</v>
      </c>
      <c r="B1271" s="18">
        <v>75.6985778808593</v>
      </c>
      <c r="C1271" s="18">
        <v>75.9775610063873</v>
      </c>
      <c r="D1271" s="18">
        <v>74.3966353433475</v>
      </c>
      <c r="E1271" s="18">
        <v>75.3265932851394</v>
      </c>
      <c r="F1271" s="18">
        <v>447269.0</v>
      </c>
    </row>
    <row r="1272">
      <c r="A1272" s="19">
        <v>45631.0</v>
      </c>
      <c r="B1272" s="18">
        <v>75.3265914916992</v>
      </c>
      <c r="C1272" s="18">
        <v>76.7215283711751</v>
      </c>
      <c r="D1272" s="18">
        <v>75.2335971187373</v>
      </c>
      <c r="E1272" s="18">
        <v>75.9775591974482</v>
      </c>
      <c r="F1272" s="18">
        <v>646719.0</v>
      </c>
    </row>
    <row r="1273">
      <c r="A1273" s="19">
        <v>45632.0</v>
      </c>
      <c r="B1273" s="18">
        <v>74.489631652832</v>
      </c>
      <c r="C1273" s="18">
        <v>76.2565532071222</v>
      </c>
      <c r="D1273" s="18">
        <v>74.3966372752412</v>
      </c>
      <c r="E1273" s="18">
        <v>75.3265952411817</v>
      </c>
      <c r="F1273" s="18">
        <v>477866.0</v>
      </c>
    </row>
    <row r="1274">
      <c r="A1274" s="19">
        <v>45635.0</v>
      </c>
      <c r="B1274" s="18">
        <v>74.5826263427734</v>
      </c>
      <c r="C1274" s="18">
        <v>74.7686221937502</v>
      </c>
      <c r="D1274" s="18">
        <v>73.9316586018953</v>
      </c>
      <c r="E1274" s="18">
        <v>74.3966375868129</v>
      </c>
      <c r="F1274" s="18">
        <v>278039.0</v>
      </c>
    </row>
    <row r="1275">
      <c r="A1275" s="19">
        <v>45636.0</v>
      </c>
      <c r="B1275" s="18">
        <v>75.3265914916992</v>
      </c>
      <c r="C1275" s="18">
        <v>75.3265914916992</v>
      </c>
      <c r="D1275" s="18">
        <v>74.3966335720486</v>
      </c>
      <c r="E1275" s="18">
        <v>74.3966335720486</v>
      </c>
      <c r="F1275" s="18">
        <v>136980.0</v>
      </c>
    </row>
    <row r="1276">
      <c r="A1276" s="19">
        <v>45637.0</v>
      </c>
      <c r="B1276" s="18">
        <v>76.2565460205078</v>
      </c>
      <c r="C1276" s="18">
        <v>76.2565460205078</v>
      </c>
      <c r="D1276" s="18">
        <v>74.5826190015636</v>
      </c>
      <c r="E1276" s="18">
        <v>75.047597940713</v>
      </c>
      <c r="F1276" s="18">
        <v>58966.0</v>
      </c>
    </row>
    <row r="1277">
      <c r="A1277" s="19">
        <v>45638.0</v>
      </c>
      <c r="B1277" s="18">
        <v>76.4425430297851</v>
      </c>
      <c r="C1277" s="18">
        <v>76.7215332614697</v>
      </c>
      <c r="D1277" s="18">
        <v>75.8845696614322</v>
      </c>
      <c r="E1277" s="18">
        <v>76.2565542720063</v>
      </c>
      <c r="F1277" s="18">
        <v>493870.0</v>
      </c>
    </row>
    <row r="1278">
      <c r="A1278" s="19">
        <v>45639.0</v>
      </c>
      <c r="B1278" s="18">
        <v>78.1164627075195</v>
      </c>
      <c r="C1278" s="18">
        <v>78.5814416522071</v>
      </c>
      <c r="D1278" s="18">
        <v>76.256546928769</v>
      </c>
      <c r="E1278" s="18">
        <v>76.256546928769</v>
      </c>
      <c r="F1278" s="18">
        <v>1085597.0</v>
      </c>
    </row>
    <row r="1279">
      <c r="A1279" s="19">
        <v>45642.0</v>
      </c>
      <c r="B1279" s="18">
        <v>77.651496887207</v>
      </c>
      <c r="C1279" s="18">
        <v>79.5114129803137</v>
      </c>
      <c r="D1279" s="18">
        <v>77.558502501555</v>
      </c>
      <c r="E1279" s="18">
        <v>78.4884605481084</v>
      </c>
      <c r="F1279" s="18">
        <v>683584.0</v>
      </c>
    </row>
    <row r="1280">
      <c r="A1280" s="19">
        <v>45643.0</v>
      </c>
      <c r="B1280" s="18">
        <v>77.1865081787109</v>
      </c>
      <c r="C1280" s="18">
        <v>79.0464240384389</v>
      </c>
      <c r="D1280" s="18">
        <v>76.7215292137789</v>
      </c>
      <c r="E1280" s="18">
        <v>78.0234717345917</v>
      </c>
      <c r="F1280" s="18">
        <v>432032.0</v>
      </c>
    </row>
    <row r="1281">
      <c r="A1281" s="19">
        <v>45644.0</v>
      </c>
      <c r="B1281" s="18">
        <v>77.651496887207</v>
      </c>
      <c r="C1281" s="18">
        <v>78.5814549337604</v>
      </c>
      <c r="D1281" s="18">
        <v>76.070571046073</v>
      </c>
      <c r="E1281" s="18">
        <v>76.2565598173769</v>
      </c>
      <c r="F1281" s="18">
        <v>393308.0</v>
      </c>
    </row>
    <row r="1282">
      <c r="A1282" s="19">
        <v>45645.0</v>
      </c>
      <c r="B1282" s="18">
        <v>77.651496887207</v>
      </c>
      <c r="C1282" s="18">
        <v>78.5814549337604</v>
      </c>
      <c r="D1282" s="18">
        <v>76.9075276119576</v>
      </c>
      <c r="E1282" s="18">
        <v>78.3954661624564</v>
      </c>
      <c r="F1282" s="18">
        <v>197906.0</v>
      </c>
    </row>
    <row r="1283">
      <c r="A1283" s="19">
        <v>45646.0</v>
      </c>
      <c r="B1283" s="18">
        <v>76.7215347290039</v>
      </c>
      <c r="C1283" s="18">
        <v>77.6514927257191</v>
      </c>
      <c r="D1283" s="18">
        <v>76.5355459676674</v>
      </c>
      <c r="E1283" s="18">
        <v>77.3725024886979</v>
      </c>
      <c r="F1283" s="18">
        <v>364234.0</v>
      </c>
    </row>
    <row r="1284">
      <c r="A1284" s="19">
        <v>45649.0</v>
      </c>
      <c r="B1284" s="18">
        <v>76.9075241088867</v>
      </c>
      <c r="C1284" s="18">
        <v>77.1865143481517</v>
      </c>
      <c r="D1284" s="18">
        <v>76.6285409646382</v>
      </c>
      <c r="E1284" s="18">
        <v>76.9075241088867</v>
      </c>
      <c r="F1284" s="18">
        <v>519530.0</v>
      </c>
    </row>
    <row r="1285">
      <c r="A1285" s="19">
        <v>45650.0</v>
      </c>
      <c r="B1285" s="18">
        <v>77.651496887207</v>
      </c>
      <c r="C1285" s="18">
        <v>77.651496887207</v>
      </c>
      <c r="D1285" s="18">
        <v>76.9075276119576</v>
      </c>
      <c r="E1285" s="18">
        <v>77.1865178639303</v>
      </c>
      <c r="F1285" s="18">
        <v>181515.0</v>
      </c>
    </row>
    <row r="1286">
      <c r="A1286" s="19">
        <v>45652.0</v>
      </c>
      <c r="B1286" s="18">
        <v>77.5584945678711</v>
      </c>
      <c r="C1286" s="18">
        <v>78.3024566720016</v>
      </c>
      <c r="D1286" s="18">
        <v>77.1865099682977</v>
      </c>
      <c r="E1286" s="18">
        <v>78.0234735435837</v>
      </c>
      <c r="F1286" s="18">
        <v>260570.0</v>
      </c>
    </row>
    <row r="1287">
      <c r="A1287" s="19">
        <v>45653.0</v>
      </c>
      <c r="B1287" s="18">
        <v>77.1865081787109</v>
      </c>
      <c r="C1287" s="18">
        <v>78.3024548565413</v>
      </c>
      <c r="D1287" s="18">
        <v>76.2565502488469</v>
      </c>
      <c r="E1287" s="18">
        <v>78.1164661085749</v>
      </c>
      <c r="F1287" s="18">
        <v>270106.0</v>
      </c>
    </row>
    <row r="1288">
      <c r="A1288" s="19">
        <v>45656.0</v>
      </c>
      <c r="B1288" s="18">
        <v>79.4184112548828</v>
      </c>
      <c r="C1288" s="18">
        <v>79.790395858129</v>
      </c>
      <c r="D1288" s="18">
        <v>77.0005219763065</v>
      </c>
      <c r="E1288" s="18">
        <v>77.1865107304216</v>
      </c>
      <c r="F1288" s="18">
        <v>3771299.0</v>
      </c>
    </row>
    <row r="1289">
      <c r="A1289" s="19">
        <v>45657.0</v>
      </c>
      <c r="B1289" s="18">
        <v>83.2312393188476</v>
      </c>
      <c r="C1289" s="18">
        <v>85.09115528128</v>
      </c>
      <c r="D1289" s="18">
        <v>79.4184130148646</v>
      </c>
      <c r="E1289" s="18">
        <v>79.4184130148646</v>
      </c>
      <c r="F1289" s="18">
        <v>1025121.0</v>
      </c>
    </row>
    <row r="1290">
      <c r="A1290" s="19">
        <v>45658.0</v>
      </c>
      <c r="B1290" s="18">
        <v>83.2312393188476</v>
      </c>
      <c r="C1290" s="18">
        <v>83.2312393188476</v>
      </c>
      <c r="D1290" s="18">
        <v>83.2312393188476</v>
      </c>
      <c r="E1290" s="18">
        <v>83.2312393188476</v>
      </c>
      <c r="F1290" s="18">
        <v>0.0</v>
      </c>
    </row>
    <row r="1291">
      <c r="A1291" s="19">
        <v>45659.0</v>
      </c>
      <c r="B1291" s="18">
        <v>82.3942718505859</v>
      </c>
      <c r="C1291" s="18">
        <v>83.6962143822011</v>
      </c>
      <c r="D1291" s="18">
        <v>81.4643139130059</v>
      </c>
      <c r="E1291" s="18">
        <v>83.2312354134111</v>
      </c>
      <c r="F1291" s="18">
        <v>691971.0</v>
      </c>
    </row>
    <row r="1292">
      <c r="A1292" s="19">
        <v>45660.0</v>
      </c>
      <c r="B1292" s="18">
        <v>79.5114059448242</v>
      </c>
      <c r="C1292" s="18">
        <v>83.6962167840255</v>
      </c>
      <c r="D1292" s="18">
        <v>79.0464269626907</v>
      </c>
      <c r="E1292" s="18">
        <v>82.5802700649116</v>
      </c>
      <c r="F1292" s="18">
        <v>791442.0</v>
      </c>
    </row>
    <row r="1293">
      <c r="A1293" s="19">
        <v>45663.0</v>
      </c>
      <c r="B1293" s="18">
        <v>80.5343627929687</v>
      </c>
      <c r="C1293" s="18">
        <v>82.3012844429506</v>
      </c>
      <c r="D1293" s="18">
        <v>78.2094677522074</v>
      </c>
      <c r="E1293" s="18">
        <v>79.9763894021893</v>
      </c>
      <c r="F1293" s="18">
        <v>612783.0</v>
      </c>
    </row>
    <row r="1294">
      <c r="A1294" s="19">
        <v>45664.0</v>
      </c>
      <c r="B1294" s="18">
        <v>78.8604354858398</v>
      </c>
      <c r="C1294" s="18">
        <v>79.8833877922212</v>
      </c>
      <c r="D1294" s="18">
        <v>76.814523778061</v>
      </c>
      <c r="E1294" s="18">
        <v>79.3254144519237</v>
      </c>
      <c r="F1294" s="18">
        <v>157556.0</v>
      </c>
    </row>
    <row r="1295">
      <c r="A1295" s="19">
        <v>45665.0</v>
      </c>
      <c r="B1295" s="18">
        <v>85.3701400756836</v>
      </c>
      <c r="C1295" s="18">
        <v>86.0211077830625</v>
      </c>
      <c r="D1295" s="18">
        <v>79.0464233682196</v>
      </c>
      <c r="E1295" s="18">
        <v>79.0464233682196</v>
      </c>
      <c r="F1295" s="18">
        <v>2177146.0</v>
      </c>
    </row>
    <row r="1296">
      <c r="A1296" s="19">
        <v>45666.0</v>
      </c>
      <c r="B1296" s="18">
        <v>85.0911560058593</v>
      </c>
      <c r="C1296" s="18">
        <v>87.0440663640397</v>
      </c>
      <c r="D1296" s="18">
        <v>84.5331826313816</v>
      </c>
      <c r="E1296" s="18">
        <v>85.5561350004269</v>
      </c>
      <c r="F1296" s="18">
        <v>2545287.0</v>
      </c>
    </row>
    <row r="1297">
      <c r="A1297" s="19">
        <v>45667.0</v>
      </c>
      <c r="B1297" s="18">
        <v>85.0911560058593</v>
      </c>
      <c r="C1297" s="18">
        <v>85.5561350004269</v>
      </c>
      <c r="D1297" s="18">
        <v>82.7662610330216</v>
      </c>
      <c r="E1297" s="18">
        <v>85.0911560058593</v>
      </c>
      <c r="F1297" s="18">
        <v>179691.0</v>
      </c>
    </row>
    <row r="1298">
      <c r="A1298" s="19">
        <v>45670.0</v>
      </c>
      <c r="B1298" s="18">
        <v>85.0911560058593</v>
      </c>
      <c r="C1298" s="18">
        <v>85.0911560058593</v>
      </c>
      <c r="D1298" s="18">
        <v>85.0911560058593</v>
      </c>
      <c r="E1298" s="18">
        <v>85.0911560058593</v>
      </c>
      <c r="F1298" s="18">
        <v>0.0</v>
      </c>
    </row>
    <row r="1299">
      <c r="A1299" s="19">
        <v>45671.0</v>
      </c>
      <c r="B1299" s="18">
        <v>85.0911560058593</v>
      </c>
      <c r="C1299" s="18">
        <v>85.0911560058593</v>
      </c>
      <c r="D1299" s="18">
        <v>85.0911560058593</v>
      </c>
      <c r="E1299" s="18">
        <v>85.0911560058593</v>
      </c>
      <c r="F1299" s="18">
        <v>0.0</v>
      </c>
    </row>
    <row r="1300">
      <c r="A1300" s="19">
        <v>45672.0</v>
      </c>
      <c r="B1300" s="18">
        <v>85.9281158447265</v>
      </c>
      <c r="C1300" s="18">
        <v>86.3001004430619</v>
      </c>
      <c r="D1300" s="18">
        <v>83.6962153497305</v>
      </c>
      <c r="E1300" s="18">
        <v>84.9981578963962</v>
      </c>
      <c r="F1300" s="18">
        <v>203831.0</v>
      </c>
    </row>
    <row r="1301">
      <c r="A1301" s="19">
        <v>45673.0</v>
      </c>
      <c r="B1301" s="18">
        <v>88.1600189208984</v>
      </c>
      <c r="C1301" s="18">
        <v>88.5319964351085</v>
      </c>
      <c r="D1301" s="18">
        <v>85.8351239820036</v>
      </c>
      <c r="E1301" s="18">
        <v>85.8351239820036</v>
      </c>
      <c r="F1301" s="18">
        <v>453598.0</v>
      </c>
    </row>
    <row r="1302">
      <c r="A1302" s="19">
        <v>45674.0</v>
      </c>
      <c r="B1302" s="18">
        <v>87.4160461425781</v>
      </c>
      <c r="C1302" s="18">
        <v>88.3460040802651</v>
      </c>
      <c r="D1302" s="18">
        <v>86.9510671737346</v>
      </c>
      <c r="E1302" s="18">
        <v>87.4160461425781</v>
      </c>
      <c r="F1302" s="18">
        <v>669052.0</v>
      </c>
    </row>
    <row r="1303">
      <c r="A1303" s="19">
        <v>45677.0</v>
      </c>
      <c r="B1303" s="18">
        <v>86.3000946044921</v>
      </c>
      <c r="C1303" s="18">
        <v>87.7880258021526</v>
      </c>
      <c r="D1303" s="18">
        <v>86.0211044008615</v>
      </c>
      <c r="E1303" s="18">
        <v>87.4160412289836</v>
      </c>
      <c r="F1303" s="18">
        <v>227566.0</v>
      </c>
    </row>
    <row r="1304">
      <c r="A1304" s="19">
        <v>45678.0</v>
      </c>
      <c r="B1304" s="18">
        <v>87.5090408325195</v>
      </c>
      <c r="C1304" s="18">
        <v>88.3460043984554</v>
      </c>
      <c r="D1304" s="18">
        <v>86.0211095458645</v>
      </c>
      <c r="E1304" s="18">
        <v>86.9510674869009</v>
      </c>
      <c r="F1304" s="18">
        <v>715866.0</v>
      </c>
    </row>
    <row r="1305">
      <c r="A1305" s="19">
        <v>45679.0</v>
      </c>
      <c r="B1305" s="18">
        <v>87.7880325317382</v>
      </c>
      <c r="C1305" s="18">
        <v>88.3460058867566</v>
      </c>
      <c r="D1305" s="18">
        <v>87.509042306721</v>
      </c>
      <c r="E1305" s="18">
        <v>87.509042306721</v>
      </c>
      <c r="F1305" s="18">
        <v>262702.0</v>
      </c>
    </row>
    <row r="1306">
      <c r="A1306" s="19">
        <v>45680.0</v>
      </c>
      <c r="B1306" s="18">
        <v>86.4860916137695</v>
      </c>
      <c r="C1306" s="18">
        <v>88.3460075624527</v>
      </c>
      <c r="D1306" s="18">
        <v>86.3930972353386</v>
      </c>
      <c r="E1306" s="18">
        <v>87.788034196851</v>
      </c>
      <c r="F1306" s="18">
        <v>1118236.0</v>
      </c>
    </row>
    <row r="1307">
      <c r="A1307" s="19">
        <v>45681.0</v>
      </c>
      <c r="B1307" s="18">
        <v>85.463134765625</v>
      </c>
      <c r="C1307" s="18">
        <v>87.4160449900157</v>
      </c>
      <c r="D1307" s="18">
        <v>84.6261712137386</v>
      </c>
      <c r="E1307" s="18">
        <v>87.3230506164764</v>
      </c>
      <c r="F1307" s="18">
        <v>207502.0</v>
      </c>
    </row>
    <row r="1308">
      <c r="A1308" s="19">
        <v>45684.0</v>
      </c>
      <c r="B1308" s="18">
        <v>85.5561294555664</v>
      </c>
      <c r="C1308" s="18">
        <v>86.3000986366646</v>
      </c>
      <c r="D1308" s="18">
        <v>83.8822023456033</v>
      </c>
      <c r="E1308" s="18">
        <v>85.4631350816831</v>
      </c>
      <c r="F1308" s="18">
        <v>1479338.0</v>
      </c>
    </row>
    <row r="1309">
      <c r="A1309" s="19">
        <v>45685.0</v>
      </c>
      <c r="B1309" s="18">
        <v>86.0211029052734</v>
      </c>
      <c r="C1309" s="18">
        <v>87.4160397091427</v>
      </c>
      <c r="D1309" s="18">
        <v>85.0911450360272</v>
      </c>
      <c r="E1309" s="18">
        <v>86.3000931040534</v>
      </c>
      <c r="F1309" s="18">
        <v>403567.0</v>
      </c>
    </row>
    <row r="1310">
      <c r="A1310" s="19">
        <v>45686.0</v>
      </c>
      <c r="B1310" s="18">
        <v>86.5790863037109</v>
      </c>
      <c r="C1310" s="18">
        <v>86.9510709137892</v>
      </c>
      <c r="D1310" s="18">
        <v>85.7421227047888</v>
      </c>
      <c r="E1310" s="18">
        <v>86.4860919249454</v>
      </c>
      <c r="F1310" s="18">
        <v>140857.0</v>
      </c>
    </row>
    <row r="1311">
      <c r="A1311" s="19">
        <v>45687.0</v>
      </c>
      <c r="B1311" s="18">
        <v>86.4860916137695</v>
      </c>
      <c r="C1311" s="18">
        <v>86.9510706009403</v>
      </c>
      <c r="D1311" s="18">
        <v>85.8351238697369</v>
      </c>
      <c r="E1311" s="18">
        <v>86.6720803706313</v>
      </c>
      <c r="F1311" s="18">
        <v>178055.0</v>
      </c>
    </row>
    <row r="1312">
      <c r="A1312" s="19">
        <v>45688.0</v>
      </c>
      <c r="B1312" s="18">
        <v>85.9281158447265</v>
      </c>
      <c r="C1312" s="18">
        <v>86.765079417227</v>
      </c>
      <c r="D1312" s="18">
        <v>84.6261732980608</v>
      </c>
      <c r="E1312" s="18">
        <v>86.765079417227</v>
      </c>
      <c r="F1312" s="18">
        <v>234524.0</v>
      </c>
    </row>
    <row r="1313">
      <c r="A1313" s="19">
        <v>45691.0</v>
      </c>
      <c r="B1313" s="18">
        <v>83.9752120971679</v>
      </c>
      <c r="C1313" s="18">
        <v>86.4860959147508</v>
      </c>
      <c r="D1313" s="18">
        <v>83.5102330868736</v>
      </c>
      <c r="E1313" s="18">
        <v>86.4860959147508</v>
      </c>
      <c r="F1313" s="18">
        <v>84617.0</v>
      </c>
    </row>
    <row r="1314">
      <c r="A1314" s="19">
        <v>45693.0</v>
      </c>
      <c r="B1314" s="18">
        <v>80.25537109375</v>
      </c>
      <c r="C1314" s="18">
        <v>84.626170466659</v>
      </c>
      <c r="D1314" s="18">
        <v>74.9546067086091</v>
      </c>
      <c r="E1314" s="18">
        <v>84.626170466659</v>
      </c>
      <c r="F1314" s="18">
        <v>177645.0</v>
      </c>
    </row>
    <row r="1315">
      <c r="A1315" s="19">
        <v>45694.0</v>
      </c>
      <c r="B1315" s="18">
        <v>79.5114059448242</v>
      </c>
      <c r="C1315" s="18">
        <v>84.6261747482924</v>
      </c>
      <c r="D1315" s="18">
        <v>77.8374787711372</v>
      </c>
      <c r="E1315" s="18">
        <v>78.1164689984237</v>
      </c>
      <c r="F1315" s="18">
        <v>2663228.0</v>
      </c>
    </row>
    <row r="1316">
      <c r="A1316" s="19">
        <v>45695.0</v>
      </c>
      <c r="B1316" s="18">
        <v>84.0681915283203</v>
      </c>
      <c r="C1316" s="18">
        <v>84.9981493835118</v>
      </c>
      <c r="D1316" s="18">
        <v>79.9763755464743</v>
      </c>
      <c r="E1316" s="18">
        <v>84.1611858948364</v>
      </c>
      <c r="F1316" s="18">
        <v>298358.0</v>
      </c>
    </row>
    <row r="1317">
      <c r="A1317" s="19">
        <v>45698.0</v>
      </c>
      <c r="B1317" s="18">
        <v>82.9522399902343</v>
      </c>
      <c r="C1317" s="18">
        <v>83.7892035005538</v>
      </c>
      <c r="D1317" s="18">
        <v>82.8592456213134</v>
      </c>
      <c r="E1317" s="18">
        <v>83.7892035005538</v>
      </c>
      <c r="F1317" s="18">
        <v>13419.0</v>
      </c>
    </row>
    <row r="1318">
      <c r="A1318" s="19">
        <v>45699.0</v>
      </c>
      <c r="B1318" s="18">
        <v>81.9292907714843</v>
      </c>
      <c r="C1318" s="18">
        <v>83.6962122263777</v>
      </c>
      <c r="D1318" s="18">
        <v>81.5573061870306</v>
      </c>
      <c r="E1318" s="18">
        <v>82.9522430574702</v>
      </c>
      <c r="F1318" s="18">
        <v>235991.0</v>
      </c>
    </row>
    <row r="1319">
      <c r="A1319" s="19">
        <v>45701.0</v>
      </c>
      <c r="B1319" s="18">
        <v>84.4401779174804</v>
      </c>
      <c r="C1319" s="18">
        <v>85.0911455922014</v>
      </c>
      <c r="D1319" s="18">
        <v>81.4643084594324</v>
      </c>
      <c r="E1319" s="18">
        <v>81.4643084594324</v>
      </c>
      <c r="F1319" s="18">
        <v>47702.0</v>
      </c>
    </row>
    <row r="1320">
      <c r="A1320" s="19">
        <v>45702.0</v>
      </c>
      <c r="B1320" s="18">
        <v>85.3701400756836</v>
      </c>
      <c r="C1320" s="18">
        <v>85.6491231952677</v>
      </c>
      <c r="D1320" s="18">
        <v>83.8822017245044</v>
      </c>
      <c r="E1320" s="18">
        <v>85.0911498610835</v>
      </c>
      <c r="F1320" s="18">
        <v>58004.0</v>
      </c>
    </row>
    <row r="1321">
      <c r="A1321" s="19">
        <v>45705.0</v>
      </c>
      <c r="B1321" s="18">
        <v>85.2771453857421</v>
      </c>
      <c r="C1321" s="18">
        <v>86.4860936184147</v>
      </c>
      <c r="D1321" s="18">
        <v>83.6962196307239</v>
      </c>
      <c r="E1321" s="18">
        <v>85.5561356225178</v>
      </c>
      <c r="F1321" s="18">
        <v>155126.0</v>
      </c>
    </row>
    <row r="1322">
      <c r="A1322" s="19">
        <v>45706.0</v>
      </c>
      <c r="B1322" s="18">
        <v>85.5561294555664</v>
      </c>
      <c r="C1322" s="18">
        <v>86.4860873844312</v>
      </c>
      <c r="D1322" s="18">
        <v>85.0911504911339</v>
      </c>
      <c r="E1322" s="18">
        <v>85.2771392389005</v>
      </c>
      <c r="F1322" s="18">
        <v>185953.0</v>
      </c>
    </row>
    <row r="1323">
      <c r="A1323" s="19">
        <v>45707.0</v>
      </c>
      <c r="B1323" s="18">
        <v>83.6962127685546</v>
      </c>
      <c r="C1323" s="18">
        <v>85.6491229808177</v>
      </c>
      <c r="D1323" s="18">
        <v>83.6962127685546</v>
      </c>
      <c r="E1323" s="18">
        <v>85.6491229808177</v>
      </c>
      <c r="F1323" s="18">
        <v>148741.0</v>
      </c>
    </row>
    <row r="1324">
      <c r="A1324" s="19">
        <v>45708.0</v>
      </c>
      <c r="B1324" s="18">
        <v>82.8592529296875</v>
      </c>
      <c r="C1324" s="18">
        <v>85.5561324363585</v>
      </c>
      <c r="D1324" s="18">
        <v>82.2082851948086</v>
      </c>
      <c r="E1324" s="18">
        <v>85.0911534557261</v>
      </c>
      <c r="F1324" s="18">
        <v>112267.0</v>
      </c>
    </row>
    <row r="1325">
      <c r="A1325" s="19">
        <v>45709.0</v>
      </c>
      <c r="B1325" s="18">
        <v>83.2312393188476</v>
      </c>
      <c r="C1325" s="18">
        <v>83.6962183094557</v>
      </c>
      <c r="D1325" s="18">
        <v>83.2312393188476</v>
      </c>
      <c r="E1325" s="18">
        <v>83.6962183094557</v>
      </c>
      <c r="F1325" s="18">
        <v>48045.0</v>
      </c>
    </row>
    <row r="1326">
      <c r="A1326" s="19">
        <v>45712.0</v>
      </c>
      <c r="B1326" s="18">
        <v>81.4643173217773</v>
      </c>
      <c r="C1326" s="18">
        <v>82.3012809196242</v>
      </c>
      <c r="D1326" s="18">
        <v>81.3713229431313</v>
      </c>
      <c r="E1326" s="18">
        <v>82.0222906886698</v>
      </c>
      <c r="F1326" s="18">
        <v>161213.0</v>
      </c>
    </row>
    <row r="1327">
      <c r="A1327" s="19">
        <v>45713.0</v>
      </c>
      <c r="B1327" s="18">
        <v>79.4184112548828</v>
      </c>
      <c r="C1327" s="18">
        <v>82.3012795137628</v>
      </c>
      <c r="D1327" s="18">
        <v>78.7674364254478</v>
      </c>
      <c r="E1327" s="18">
        <v>82.3012795137628</v>
      </c>
      <c r="F1327" s="18">
        <v>105871.0</v>
      </c>
    </row>
    <row r="1328">
      <c r="A1328" s="19">
        <v>45714.0</v>
      </c>
      <c r="B1328" s="18">
        <v>79.4184112548828</v>
      </c>
      <c r="C1328" s="18">
        <v>79.4184112548828</v>
      </c>
      <c r="D1328" s="18">
        <v>79.4184112548828</v>
      </c>
      <c r="E1328" s="18">
        <v>79.4184112548828</v>
      </c>
      <c r="F1328" s="18">
        <v>0.0</v>
      </c>
    </row>
    <row r="1329">
      <c r="A1329" s="19">
        <v>45715.0</v>
      </c>
      <c r="B1329" s="18">
        <v>80.9063415527343</v>
      </c>
      <c r="C1329" s="18">
        <v>81.3713205271753</v>
      </c>
      <c r="D1329" s="18">
        <v>79.0464256549703</v>
      </c>
      <c r="E1329" s="18">
        <v>80.1623723556223</v>
      </c>
      <c r="F1329" s="18">
        <v>133780.0</v>
      </c>
    </row>
    <row r="1330">
      <c r="A1330" s="19">
        <v>45716.0</v>
      </c>
      <c r="B1330" s="18">
        <v>83.0452499389648</v>
      </c>
      <c r="C1330" s="18">
        <v>83.2312386958093</v>
      </c>
      <c r="D1330" s="18">
        <v>81.2783283688773</v>
      </c>
      <c r="E1330" s="18">
        <v>81.2783283688773</v>
      </c>
      <c r="F1330" s="18">
        <v>121060.0</v>
      </c>
    </row>
    <row r="1331">
      <c r="A1331" s="19">
        <v>45719.0</v>
      </c>
      <c r="B1331" s="18">
        <v>82.3297500610351</v>
      </c>
      <c r="C1331" s="18">
        <v>84.1423342682597</v>
      </c>
      <c r="D1331" s="18">
        <v>82.0435487238932</v>
      </c>
      <c r="E1331" s="18">
        <v>83.8561402095201</v>
      </c>
      <c r="F1331" s="18">
        <v>8295.0</v>
      </c>
    </row>
    <row r="1332">
      <c r="A1332" s="19">
        <v>45720.0</v>
      </c>
      <c r="B1332" s="18">
        <v>80.994155883789</v>
      </c>
      <c r="C1332" s="18">
        <v>82.9975434068957</v>
      </c>
      <c r="D1332" s="18">
        <v>80.994155883789</v>
      </c>
      <c r="E1332" s="18">
        <v>82.9975434068957</v>
      </c>
      <c r="F1332" s="18">
        <v>123425.0</v>
      </c>
    </row>
    <row r="1333">
      <c r="A1333" s="19">
        <v>45721.0</v>
      </c>
      <c r="B1333" s="18">
        <v>82.1389465332031</v>
      </c>
      <c r="C1333" s="18">
        <v>83.7607419755186</v>
      </c>
      <c r="D1333" s="18">
        <v>80.6125563886255</v>
      </c>
      <c r="E1333" s="18">
        <v>80.9941557443705</v>
      </c>
      <c r="F1333" s="18">
        <v>95376.0</v>
      </c>
    </row>
    <row r="1334">
      <c r="A1334" s="19">
        <v>45722.0</v>
      </c>
      <c r="B1334" s="18">
        <v>81.7573471069336</v>
      </c>
      <c r="C1334" s="18">
        <v>83.8561399225193</v>
      </c>
      <c r="D1334" s="18">
        <v>81.6619490876802</v>
      </c>
      <c r="E1334" s="18">
        <v>83.5699385863568</v>
      </c>
      <c r="F1334" s="18">
        <v>18977.0</v>
      </c>
    </row>
    <row r="1335">
      <c r="A1335" s="19">
        <v>45723.0</v>
      </c>
      <c r="B1335" s="18">
        <v>83.6653366088867</v>
      </c>
      <c r="C1335" s="18">
        <v>84.905532694436</v>
      </c>
      <c r="D1335" s="18">
        <v>81.8527524077947</v>
      </c>
      <c r="E1335" s="18">
        <v>82.0435484463089</v>
      </c>
      <c r="F1335" s="18">
        <v>101910.0</v>
      </c>
    </row>
    <row r="1336">
      <c r="A1336" s="19">
        <v>45726.0</v>
      </c>
      <c r="B1336" s="18">
        <v>83.1883392333984</v>
      </c>
      <c r="C1336" s="18">
        <v>84.8101346743629</v>
      </c>
      <c r="D1336" s="18">
        <v>82.1389464647757</v>
      </c>
      <c r="E1336" s="18">
        <v>82.1389464647757</v>
      </c>
      <c r="F1336" s="18">
        <v>6425.0</v>
      </c>
    </row>
    <row r="1337">
      <c r="A1337" s="19">
        <v>45727.0</v>
      </c>
      <c r="B1337" s="18">
        <v>82.0435485839843</v>
      </c>
      <c r="C1337" s="18">
        <v>83.6653367492836</v>
      </c>
      <c r="D1337" s="18">
        <v>81.9481505645671</v>
      </c>
      <c r="E1337" s="18">
        <v>83.6653367492836</v>
      </c>
      <c r="F1337" s="18">
        <v>114561.0</v>
      </c>
    </row>
    <row r="1338">
      <c r="A1338" s="19">
        <v>45728.0</v>
      </c>
      <c r="B1338" s="18">
        <v>82.9975433349609</v>
      </c>
      <c r="C1338" s="18">
        <v>83.379142691032</v>
      </c>
      <c r="D1338" s="18">
        <v>81.6619492279132</v>
      </c>
      <c r="E1338" s="18">
        <v>82.711341998307</v>
      </c>
      <c r="F1338" s="18">
        <v>54414.0</v>
      </c>
    </row>
    <row r="1339">
      <c r="A1339" s="19">
        <v>45730.0</v>
      </c>
      <c r="B1339" s="18">
        <v>82.6159439086914</v>
      </c>
      <c r="C1339" s="18">
        <v>83.3791426201851</v>
      </c>
      <c r="D1339" s="18">
        <v>82.5205458893552</v>
      </c>
      <c r="E1339" s="18">
        <v>83.3791426201851</v>
      </c>
      <c r="F1339" s="18">
        <v>15574.0</v>
      </c>
    </row>
    <row r="1340">
      <c r="A1340" s="19">
        <v>45733.0</v>
      </c>
      <c r="B1340" s="18">
        <v>81.8527526855468</v>
      </c>
      <c r="C1340" s="18">
        <v>83.9515382299342</v>
      </c>
      <c r="D1340" s="18">
        <v>81.8527526855468</v>
      </c>
      <c r="E1340" s="18">
        <v>82.6159441205957</v>
      </c>
      <c r="F1340" s="18">
        <v>6148.0</v>
      </c>
    </row>
    <row r="1341">
      <c r="A1341" s="19">
        <v>45734.0</v>
      </c>
      <c r="B1341" s="18">
        <v>80.994155883789</v>
      </c>
      <c r="C1341" s="18">
        <v>82.0435486550923</v>
      </c>
      <c r="D1341" s="18">
        <v>80.1355591514855</v>
      </c>
      <c r="E1341" s="18">
        <v>82.0435486550923</v>
      </c>
      <c r="F1341" s="18">
        <v>97149.0</v>
      </c>
    </row>
    <row r="1342">
      <c r="A1342" s="19">
        <v>45735.0</v>
      </c>
      <c r="B1342" s="18">
        <v>80.1355590820312</v>
      </c>
      <c r="C1342" s="18">
        <v>81.0895538330078</v>
      </c>
      <c r="D1342" s="18">
        <v>80.1355590820312</v>
      </c>
      <c r="E1342" s="18">
        <v>81.0895538330078</v>
      </c>
      <c r="F1342" s="18">
        <v>215418.0</v>
      </c>
    </row>
    <row r="1343">
      <c r="A1343" s="19">
        <v>45736.0</v>
      </c>
      <c r="B1343" s="18">
        <v>82.8067474365234</v>
      </c>
      <c r="C1343" s="18">
        <v>82.8067474365234</v>
      </c>
      <c r="D1343" s="18">
        <v>80.1355592178991</v>
      </c>
      <c r="E1343" s="18">
        <v>80.6125565941962</v>
      </c>
      <c r="F1343" s="18">
        <v>27060.0</v>
      </c>
    </row>
    <row r="1344">
      <c r="A1344" s="19">
        <v>45737.0</v>
      </c>
      <c r="B1344" s="18">
        <v>82.6159439086914</v>
      </c>
      <c r="C1344" s="18">
        <v>82.9021452451021</v>
      </c>
      <c r="D1344" s="18">
        <v>81.1849517834424</v>
      </c>
      <c r="E1344" s="18">
        <v>81.1849517834424</v>
      </c>
      <c r="F1344" s="18">
        <v>47353.0</v>
      </c>
    </row>
    <row r="1345">
      <c r="A1345" s="19">
        <v>45740.0</v>
      </c>
      <c r="B1345" s="18">
        <v>82.8067474365234</v>
      </c>
      <c r="C1345" s="18">
        <v>82.9975434756813</v>
      </c>
      <c r="D1345" s="18">
        <v>82.6159441189632</v>
      </c>
      <c r="E1345" s="18">
        <v>82.9021454561023</v>
      </c>
      <c r="F1345" s="18">
        <v>20825.0</v>
      </c>
    </row>
    <row r="1346">
      <c r="A1346" s="19">
        <v>45741.0</v>
      </c>
      <c r="B1346" s="18">
        <v>82.5205459594726</v>
      </c>
      <c r="C1346" s="18">
        <v>82.9975433349609</v>
      </c>
      <c r="D1346" s="18">
        <v>82.0435485839843</v>
      </c>
      <c r="E1346" s="18">
        <v>82.9975433349609</v>
      </c>
      <c r="F1346" s="18">
        <v>26052.0</v>
      </c>
    </row>
    <row r="1347">
      <c r="A1347" s="19">
        <v>45742.0</v>
      </c>
      <c r="B1347" s="18">
        <v>82.5205459594726</v>
      </c>
      <c r="C1347" s="18">
        <v>82.9975433349609</v>
      </c>
      <c r="D1347" s="18">
        <v>82.4251479400554</v>
      </c>
      <c r="E1347" s="18">
        <v>82.4251479400554</v>
      </c>
      <c r="F1347" s="18">
        <v>51079.0</v>
      </c>
    </row>
    <row r="1348">
      <c r="A1348" s="19">
        <v>45743.0</v>
      </c>
      <c r="B1348" s="18">
        <v>82.4251480102539</v>
      </c>
      <c r="C1348" s="18">
        <v>83.8561401379374</v>
      </c>
      <c r="D1348" s="18">
        <v>82.0435486538578</v>
      </c>
      <c r="E1348" s="18">
        <v>82.0435486538578</v>
      </c>
      <c r="F1348" s="18">
        <v>5490.0</v>
      </c>
    </row>
    <row r="1349">
      <c r="A1349" s="19">
        <v>45744.0</v>
      </c>
      <c r="B1349" s="18">
        <v>81.8527526855468</v>
      </c>
      <c r="C1349" s="18">
        <v>83.7607421907726</v>
      </c>
      <c r="D1349" s="18">
        <v>81.4711533288212</v>
      </c>
      <c r="E1349" s="18">
        <v>82.4251480814341</v>
      </c>
      <c r="F1349" s="18">
        <v>47781.0</v>
      </c>
    </row>
    <row r="1350">
      <c r="A1350" s="19">
        <v>45747.0</v>
      </c>
      <c r="B1350" s="18">
        <v>81.8527526855468</v>
      </c>
      <c r="C1350" s="18">
        <v>81.8527526855468</v>
      </c>
      <c r="D1350" s="18">
        <v>81.8527526855468</v>
      </c>
      <c r="E1350" s="18">
        <v>81.8527526855468</v>
      </c>
      <c r="F1350" s="18">
        <v>0.0</v>
      </c>
    </row>
    <row r="1351">
      <c r="A1351" s="19">
        <v>45748.0</v>
      </c>
      <c r="B1351" s="18">
        <v>82.6159439086914</v>
      </c>
      <c r="C1351" s="18">
        <v>82.9975432644382</v>
      </c>
      <c r="D1351" s="18">
        <v>81.6619491585254</v>
      </c>
      <c r="E1351" s="18">
        <v>81.7573471778615</v>
      </c>
      <c r="F1351" s="18">
        <v>17812.0</v>
      </c>
    </row>
    <row r="1352">
      <c r="A1352" s="19">
        <v>45749.0</v>
      </c>
      <c r="B1352" s="18">
        <v>84.6193313598632</v>
      </c>
      <c r="C1352" s="18">
        <v>86.7181241755708</v>
      </c>
      <c r="D1352" s="18">
        <v>82.806747158737</v>
      </c>
      <c r="E1352" s="18">
        <v>82.9975431972548</v>
      </c>
      <c r="F1352" s="18">
        <v>436864.0</v>
      </c>
    </row>
    <row r="1353">
      <c r="A1353" s="19">
        <v>45750.0</v>
      </c>
      <c r="B1353" s="18">
        <v>82.6159439086914</v>
      </c>
      <c r="C1353" s="18">
        <v>83.9515380146042</v>
      </c>
      <c r="D1353" s="18">
        <v>82.2343445529445</v>
      </c>
      <c r="E1353" s="18">
        <v>82.9975432644382</v>
      </c>
      <c r="F1353" s="18">
        <v>177804.0</v>
      </c>
    </row>
    <row r="1354">
      <c r="A1354" s="19">
        <v>45751.0</v>
      </c>
      <c r="B1354" s="18">
        <v>81.5665512084961</v>
      </c>
      <c r="C1354" s="18">
        <v>82.9975433349609</v>
      </c>
      <c r="D1354" s="18">
        <v>80.9941558135906</v>
      </c>
      <c r="E1354" s="18">
        <v>82.9975433349609</v>
      </c>
      <c r="F1354" s="18">
        <v>44887.0</v>
      </c>
    </row>
    <row r="1355">
      <c r="A1355" s="19">
        <v>45754.0</v>
      </c>
      <c r="B1355" s="18">
        <v>77.2735748291015</v>
      </c>
      <c r="C1355" s="18">
        <v>80.7079544769367</v>
      </c>
      <c r="D1355" s="18">
        <v>73.4575958251953</v>
      </c>
      <c r="E1355" s="18">
        <v>80.7079544769367</v>
      </c>
      <c r="F1355" s="18">
        <v>225476.0</v>
      </c>
    </row>
    <row r="1356">
      <c r="A1356" s="19">
        <v>45755.0</v>
      </c>
      <c r="B1356" s="18">
        <v>81.4711532592773</v>
      </c>
      <c r="C1356" s="18">
        <v>81.8527526156772</v>
      </c>
      <c r="D1356" s="18">
        <v>76.5103761828834</v>
      </c>
      <c r="E1356" s="18">
        <v>77.2735748956832</v>
      </c>
      <c r="F1356" s="18">
        <v>49792.0</v>
      </c>
    </row>
    <row r="1357">
      <c r="A1357" s="19">
        <v>45756.0</v>
      </c>
      <c r="B1357" s="18">
        <v>80.803352355957</v>
      </c>
      <c r="C1357" s="18">
        <v>85.7641294194571</v>
      </c>
      <c r="D1357" s="18">
        <v>80.6125563174541</v>
      </c>
      <c r="E1357" s="18">
        <v>85.7641294194571</v>
      </c>
      <c r="F1357" s="18">
        <v>83787.0</v>
      </c>
    </row>
    <row r="1358">
      <c r="A1358" s="19">
        <v>45757.0</v>
      </c>
      <c r="B1358" s="18">
        <v>83.1883392333984</v>
      </c>
      <c r="C1358" s="18">
        <v>84.905532693619</v>
      </c>
      <c r="D1358" s="18">
        <v>82.997543194886</v>
      </c>
      <c r="E1358" s="18">
        <v>82.997543194886</v>
      </c>
      <c r="F1358" s="18">
        <v>49695.0</v>
      </c>
    </row>
    <row r="1359">
      <c r="A1359" s="19">
        <v>45758.0</v>
      </c>
      <c r="B1359" s="18">
        <v>83.4745407104492</v>
      </c>
      <c r="C1359" s="18">
        <v>84.905532836914</v>
      </c>
      <c r="D1359" s="18">
        <v>82.9021453155437</v>
      </c>
      <c r="E1359" s="18">
        <v>83.1883393737953</v>
      </c>
      <c r="F1359" s="18">
        <v>45857.0</v>
      </c>
    </row>
    <row r="1360">
      <c r="A1360" s="19">
        <v>45761.0</v>
      </c>
      <c r="B1360" s="18">
        <v>83.4745407104492</v>
      </c>
      <c r="C1360" s="18">
        <v>83.4745407104492</v>
      </c>
      <c r="D1360" s="18">
        <v>83.4745407104492</v>
      </c>
      <c r="E1360" s="18">
        <v>83.4745407104492</v>
      </c>
      <c r="F1360" s="18">
        <v>0.0</v>
      </c>
    </row>
    <row r="1361">
      <c r="A1361" s="19">
        <v>45762.0</v>
      </c>
      <c r="B1361" s="18">
        <v>83.4745407104492</v>
      </c>
      <c r="C1361" s="18">
        <v>83.4745407104492</v>
      </c>
      <c r="D1361" s="18">
        <v>83.4745407104492</v>
      </c>
      <c r="E1361" s="18">
        <v>83.4745407104492</v>
      </c>
      <c r="F1361" s="18">
        <v>0.0</v>
      </c>
    </row>
    <row r="1362">
      <c r="A1362" s="19">
        <v>45763.0</v>
      </c>
      <c r="B1362" s="18">
        <v>85.8595275878906</v>
      </c>
      <c r="C1362" s="18">
        <v>85.8595275878906</v>
      </c>
      <c r="D1362" s="18">
        <v>83.5699387298664</v>
      </c>
      <c r="E1362" s="18">
        <v>83.5699387298664</v>
      </c>
      <c r="F1362" s="18">
        <v>197933.0</v>
      </c>
    </row>
    <row r="1363">
      <c r="A1363" s="19">
        <v>45764.0</v>
      </c>
      <c r="B1363" s="18">
        <v>87.0043182373046</v>
      </c>
      <c r="C1363" s="18">
        <v>87.7675169482153</v>
      </c>
      <c r="D1363" s="18">
        <v>83.9515379504668</v>
      </c>
      <c r="E1363" s="18">
        <v>84.4285353251854</v>
      </c>
      <c r="F1363" s="18">
        <v>115489.0</v>
      </c>
    </row>
    <row r="1364">
      <c r="A1364" s="19">
        <v>45768.0</v>
      </c>
      <c r="B1364" s="18">
        <v>87.672119140625</v>
      </c>
      <c r="C1364" s="18">
        <v>88.9123079508461</v>
      </c>
      <c r="D1364" s="18">
        <v>86.622726369391</v>
      </c>
      <c r="E1364" s="18">
        <v>86.8135224083781</v>
      </c>
      <c r="F1364" s="18">
        <v>168529.0</v>
      </c>
    </row>
    <row r="1365">
      <c r="A1365" s="19">
        <v>45769.0</v>
      </c>
      <c r="B1365" s="18">
        <v>88.0537185668945</v>
      </c>
      <c r="C1365" s="18">
        <v>88.1491165864638</v>
      </c>
      <c r="D1365" s="18">
        <v>87.2905198535354</v>
      </c>
      <c r="E1365" s="18">
        <v>87.7675172297843</v>
      </c>
      <c r="F1365" s="18">
        <v>34922.0</v>
      </c>
    </row>
    <row r="1366">
      <c r="A1366" s="19">
        <v>45770.0</v>
      </c>
      <c r="B1366" s="18">
        <v>88.6261138916015</v>
      </c>
      <c r="C1366" s="18">
        <v>89.6755066628265</v>
      </c>
      <c r="D1366" s="18">
        <v>87.4813158224815</v>
      </c>
      <c r="E1366" s="18">
        <v>88.7215119110943</v>
      </c>
      <c r="F1366" s="18">
        <v>563361.0</v>
      </c>
    </row>
    <row r="1367">
      <c r="A1367" s="19">
        <v>45771.0</v>
      </c>
      <c r="B1367" s="18">
        <v>88.6261138916015</v>
      </c>
      <c r="C1367" s="18">
        <v>89.484710623841</v>
      </c>
      <c r="D1367" s="18">
        <v>87.7675171593621</v>
      </c>
      <c r="E1367" s="18">
        <v>88.7215119110943</v>
      </c>
      <c r="F1367" s="18">
        <v>671996.0</v>
      </c>
    </row>
    <row r="1368">
      <c r="A1368" s="19">
        <v>45772.0</v>
      </c>
      <c r="B1368" s="18">
        <v>89.1985092163086</v>
      </c>
      <c r="C1368" s="18">
        <v>89.4847105529625</v>
      </c>
      <c r="D1368" s="18">
        <v>88.5307158019859</v>
      </c>
      <c r="E1368" s="18">
        <v>88.7215118408203</v>
      </c>
      <c r="F1368" s="18">
        <v>542444.0</v>
      </c>
    </row>
    <row r="1369">
      <c r="A1369" s="19">
        <v>45775.0</v>
      </c>
      <c r="B1369" s="18">
        <v>90.0571060180664</v>
      </c>
      <c r="C1369" s="18">
        <v>90.5341033939265</v>
      </c>
      <c r="D1369" s="18">
        <v>88.7215119099776</v>
      </c>
      <c r="E1369" s="18">
        <v>89.4847106227147</v>
      </c>
      <c r="F1369" s="18">
        <v>318691.0</v>
      </c>
    </row>
    <row r="1370">
      <c r="A1370" s="19">
        <v>45776.0</v>
      </c>
      <c r="B1370" s="18">
        <v>90.6295013427734</v>
      </c>
      <c r="C1370" s="18">
        <v>91.0111006988445</v>
      </c>
      <c r="D1370" s="18">
        <v>90.5341033233562</v>
      </c>
      <c r="E1370" s="18">
        <v>90.5341033233562</v>
      </c>
      <c r="F1370" s="18">
        <v>200308.0</v>
      </c>
    </row>
    <row r="1371">
      <c r="A1371" s="19">
        <v>45777.0</v>
      </c>
      <c r="B1371" s="18">
        <v>90.4387054443359</v>
      </c>
      <c r="C1371" s="18">
        <v>90.6295014834665</v>
      </c>
      <c r="D1371" s="18">
        <v>89.8663027701395</v>
      </c>
      <c r="E1371" s="18">
        <v>90.6295014834665</v>
      </c>
      <c r="F1371" s="18">
        <v>54088.0</v>
      </c>
    </row>
    <row r="1372">
      <c r="A1372" s="19">
        <v>45779.0</v>
      </c>
      <c r="B1372" s="18">
        <v>89.6755065917968</v>
      </c>
      <c r="C1372" s="18">
        <v>90.8202973816078</v>
      </c>
      <c r="D1372" s="18">
        <v>88.3399124847492</v>
      </c>
      <c r="E1372" s="18">
        <v>90.8202973816078</v>
      </c>
      <c r="F1372" s="18">
        <v>50515.0</v>
      </c>
    </row>
    <row r="1373">
      <c r="A1373" s="19">
        <v>45782.0</v>
      </c>
      <c r="B1373" s="18">
        <v>89.8663024902343</v>
      </c>
      <c r="C1373" s="18">
        <v>90.2479018457093</v>
      </c>
      <c r="D1373" s="18">
        <v>89.1031110576868</v>
      </c>
      <c r="E1373" s="18">
        <v>89.1031110576868</v>
      </c>
      <c r="F1373" s="18">
        <v>58053.0</v>
      </c>
    </row>
    <row r="1374">
      <c r="A1374" s="19">
        <v>45783.0</v>
      </c>
      <c r="B1374" s="18">
        <v>89.6755065917968</v>
      </c>
      <c r="C1374" s="18">
        <v>90.0571059478679</v>
      </c>
      <c r="D1374" s="18">
        <v>89.2939072357257</v>
      </c>
      <c r="E1374" s="18">
        <v>90.0571059478679</v>
      </c>
      <c r="F1374" s="18">
        <v>16731.0</v>
      </c>
    </row>
    <row r="1375">
      <c r="A1375" s="19">
        <v>45784.0</v>
      </c>
      <c r="B1375" s="18">
        <v>89.1031112670898</v>
      </c>
      <c r="C1375" s="18">
        <v>89.6755066624462</v>
      </c>
      <c r="D1375" s="18">
        <v>88.9123079497028</v>
      </c>
      <c r="E1375" s="18">
        <v>89.1031112670898</v>
      </c>
      <c r="F1375" s="18">
        <v>18732.0</v>
      </c>
    </row>
    <row r="1376">
      <c r="A1376" s="19">
        <v>45785.0</v>
      </c>
      <c r="B1376" s="18">
        <v>90.6295013427734</v>
      </c>
      <c r="C1376" s="18">
        <v>91.1064987182617</v>
      </c>
      <c r="D1376" s="18">
        <v>88.9123078796546</v>
      </c>
      <c r="E1376" s="18">
        <v>89.1985092163086</v>
      </c>
      <c r="F1376" s="18">
        <v>543643.0</v>
      </c>
    </row>
    <row r="1377">
      <c r="A1377" s="19">
        <v>45786.0</v>
      </c>
      <c r="B1377" s="18">
        <v>90.7248992919921</v>
      </c>
      <c r="C1377" s="18">
        <v>91.5834960228872</v>
      </c>
      <c r="D1377" s="18">
        <v>90.1525038975296</v>
      </c>
      <c r="E1377" s="18">
        <v>90.6295012726488</v>
      </c>
      <c r="F1377" s="18">
        <v>326243.0</v>
      </c>
    </row>
    <row r="1378">
      <c r="A1378" s="19">
        <v>45789.0</v>
      </c>
      <c r="B1378" s="18">
        <v>90.7248992919921</v>
      </c>
      <c r="C1378" s="18">
        <v>90.7248992919921</v>
      </c>
      <c r="D1378" s="18">
        <v>90.7248992919921</v>
      </c>
      <c r="E1378" s="18">
        <v>90.7248992919921</v>
      </c>
      <c r="F1378" s="18">
        <v>0.0</v>
      </c>
    </row>
    <row r="1379">
      <c r="A1379" s="19">
        <v>45790.0</v>
      </c>
      <c r="B1379" s="18">
        <v>90.7248992919921</v>
      </c>
      <c r="C1379" s="18">
        <v>90.7248992919921</v>
      </c>
      <c r="D1379" s="18">
        <v>90.7248992919921</v>
      </c>
      <c r="E1379" s="18">
        <v>90.7248992919921</v>
      </c>
      <c r="F1379" s="18">
        <v>0.0</v>
      </c>
    </row>
    <row r="1380">
      <c r="A1380" s="19">
        <v>45791.0</v>
      </c>
      <c r="B1380" s="18">
        <v>94.3500823974609</v>
      </c>
      <c r="C1380" s="18">
        <v>94.9224777927922</v>
      </c>
      <c r="D1380" s="18">
        <v>90.9157027470705</v>
      </c>
      <c r="E1380" s="18">
        <v>90.9157027470705</v>
      </c>
      <c r="F1380" s="18">
        <v>887778.0</v>
      </c>
    </row>
    <row r="1381">
      <c r="A1381" s="19">
        <v>45792.0</v>
      </c>
      <c r="B1381" s="18">
        <v>94.8270797729492</v>
      </c>
      <c r="C1381" s="18">
        <v>95.3994751682784</v>
      </c>
      <c r="D1381" s="18">
        <v>93.9684830407542</v>
      </c>
      <c r="E1381" s="18">
        <v>94.063881060242</v>
      </c>
      <c r="F1381" s="18">
        <v>1392055.0</v>
      </c>
    </row>
    <row r="1382">
      <c r="A1382" s="19">
        <v>45793.0</v>
      </c>
      <c r="B1382" s="18">
        <v>94.6362762451171</v>
      </c>
      <c r="C1382" s="18">
        <v>96.3534697056884</v>
      </c>
      <c r="D1382" s="18">
        <v>94.5408782258415</v>
      </c>
      <c r="E1382" s="18">
        <v>95.3994749561271</v>
      </c>
      <c r="F1382" s="18">
        <v>296222.0</v>
      </c>
    </row>
    <row r="1383">
      <c r="A1383" s="19">
        <v>45796.0</v>
      </c>
      <c r="B1383" s="18">
        <v>93.4914855957031</v>
      </c>
      <c r="C1383" s="18">
        <v>95.1132737610023</v>
      </c>
      <c r="D1383" s="18">
        <v>92.6328888641437</v>
      </c>
      <c r="E1383" s="18">
        <v>94.636276385514</v>
      </c>
      <c r="F1383" s="18">
        <v>64304.0</v>
      </c>
    </row>
    <row r="1384">
      <c r="A1384" s="19">
        <v>45797.0</v>
      </c>
      <c r="B1384" s="18">
        <v>93.1098861694336</v>
      </c>
      <c r="C1384" s="18">
        <v>94.4454802754743</v>
      </c>
      <c r="D1384" s="18">
        <v>93.0144881500883</v>
      </c>
      <c r="E1384" s="18">
        <v>93.4914855252169</v>
      </c>
      <c r="F1384" s="18">
        <v>35350.0</v>
      </c>
    </row>
    <row r="1385">
      <c r="A1385" s="19">
        <v>45798.0</v>
      </c>
      <c r="B1385" s="18">
        <v>95.2086791992187</v>
      </c>
      <c r="C1385" s="18">
        <v>95.8764726145261</v>
      </c>
      <c r="D1385" s="18">
        <v>93.0144883573761</v>
      </c>
      <c r="E1385" s="18">
        <v>93.0144883573761</v>
      </c>
      <c r="F1385" s="18">
        <v>603935.0</v>
      </c>
    </row>
    <row r="1386">
      <c r="A1386" s="19">
        <v>45799.0</v>
      </c>
      <c r="B1386" s="18">
        <v>96.3534698486328</v>
      </c>
      <c r="C1386" s="18">
        <v>96.5919685363769</v>
      </c>
      <c r="D1386" s="18">
        <v>95.3994750976562</v>
      </c>
      <c r="E1386" s="18">
        <v>95.3994750976562</v>
      </c>
      <c r="F1386" s="18">
        <v>1459487.0</v>
      </c>
    </row>
    <row r="1387">
      <c r="A1387" s="19">
        <v>45800.0</v>
      </c>
      <c r="B1387" s="18">
        <v>95.8764724731445</v>
      </c>
      <c r="C1387" s="18">
        <v>96.3534698486328</v>
      </c>
      <c r="D1387" s="18">
        <v>95.3994750976562</v>
      </c>
      <c r="E1387" s="18">
        <v>96.3534698486328</v>
      </c>
      <c r="F1387" s="18">
        <v>69322.0</v>
      </c>
    </row>
    <row r="1388">
      <c r="A1388" s="19">
        <v>45803.0</v>
      </c>
      <c r="B1388" s="18">
        <v>96.1149749755859</v>
      </c>
      <c r="C1388" s="18">
        <v>96.3534736727958</v>
      </c>
      <c r="D1388" s="18">
        <v>95.876476278376</v>
      </c>
      <c r="E1388" s="18">
        <v>95.876476278376</v>
      </c>
      <c r="F1388" s="18">
        <v>245743.0</v>
      </c>
    </row>
    <row r="1389">
      <c r="A1389" s="19">
        <v>45804.0</v>
      </c>
      <c r="B1389" s="18">
        <v>95.3994750976562</v>
      </c>
      <c r="C1389" s="18">
        <v>96.3534698486328</v>
      </c>
      <c r="D1389" s="18">
        <v>95.3994750976562</v>
      </c>
      <c r="E1389" s="18">
        <v>96.3534698486328</v>
      </c>
      <c r="F1389" s="18">
        <v>36745.0</v>
      </c>
    </row>
    <row r="1390">
      <c r="A1390" s="19">
        <v>45805.0</v>
      </c>
      <c r="B1390" s="18">
        <v>96.1149749755859</v>
      </c>
      <c r="C1390" s="18">
        <v>97.3074684616354</v>
      </c>
      <c r="D1390" s="18">
        <v>95.876476278376</v>
      </c>
      <c r="E1390" s="18">
        <v>96.3534736727958</v>
      </c>
      <c r="F1390" s="18">
        <v>586509.0</v>
      </c>
    </row>
    <row r="1391">
      <c r="A1391" s="19">
        <v>45806.0</v>
      </c>
      <c r="B1391" s="18">
        <v>96.3534698486328</v>
      </c>
      <c r="C1391" s="18">
        <v>96.5919685363769</v>
      </c>
      <c r="D1391" s="18">
        <v>95.3994750976562</v>
      </c>
      <c r="E1391" s="18">
        <v>95.3994750976562</v>
      </c>
      <c r="F1391" s="18">
        <v>500828.0</v>
      </c>
    </row>
    <row r="1392">
      <c r="A1392" s="19">
        <v>45807.0</v>
      </c>
      <c r="B1392" s="18">
        <v>100.169448852539</v>
      </c>
      <c r="C1392" s="18">
        <v>101.123443603515</v>
      </c>
      <c r="D1392" s="18">
        <v>95.6379737854003</v>
      </c>
      <c r="E1392" s="18">
        <v>96.3534698486328</v>
      </c>
      <c r="F1392" s="18">
        <v>749540.0</v>
      </c>
    </row>
    <row r="1393">
      <c r="A1393" s="19">
        <v>45810.0</v>
      </c>
      <c r="B1393" s="18">
        <v>103.985427856445</v>
      </c>
      <c r="C1393" s="18">
        <v>104.939422607421</v>
      </c>
      <c r="D1393" s="18">
        <v>100.646446228027</v>
      </c>
      <c r="E1393" s="18">
        <v>101.123443603515</v>
      </c>
      <c r="F1393" s="18">
        <v>946456.0</v>
      </c>
    </row>
    <row r="1394">
      <c r="A1394" s="19">
        <v>45811.0</v>
      </c>
      <c r="B1394" s="18">
        <v>104.462425231933</v>
      </c>
      <c r="C1394" s="18">
        <v>105.893417358398</v>
      </c>
      <c r="D1394" s="18">
        <v>103.985427856445</v>
      </c>
      <c r="E1394" s="18">
        <v>103.985427856445</v>
      </c>
      <c r="F1394" s="18">
        <v>925795.0</v>
      </c>
    </row>
    <row r="1395">
      <c r="A1395" s="19">
        <v>45812.0</v>
      </c>
      <c r="B1395" s="18">
        <v>102.792930603027</v>
      </c>
      <c r="C1395" s="18">
        <v>104.939418713067</v>
      </c>
      <c r="D1395" s="18">
        <v>102.077434566347</v>
      </c>
      <c r="E1395" s="18">
        <v>104.939418713067</v>
      </c>
      <c r="F1395" s="18">
        <v>434685.0</v>
      </c>
    </row>
    <row r="1396">
      <c r="A1396" s="19">
        <v>45813.0</v>
      </c>
      <c r="B1396" s="18">
        <v>107.085914611816</v>
      </c>
      <c r="C1396" s="18">
        <v>108.278408093017</v>
      </c>
      <c r="D1396" s="18">
        <v>101.838943294533</v>
      </c>
      <c r="E1396" s="18">
        <v>101.838943294533</v>
      </c>
      <c r="F1396" s="18">
        <v>1743285.0</v>
      </c>
    </row>
    <row r="1397">
      <c r="A1397" s="19">
        <v>45814.0</v>
      </c>
      <c r="B1397" s="18">
        <v>106.131919860839</v>
      </c>
      <c r="C1397" s="18">
        <v>108.039909431371</v>
      </c>
      <c r="D1397" s="18">
        <v>105.654922468206</v>
      </c>
      <c r="E1397" s="18">
        <v>107.324413342422</v>
      </c>
      <c r="F1397" s="18">
        <v>443415.0</v>
      </c>
    </row>
    <row r="1398">
      <c r="A1398" s="19">
        <v>45817.0</v>
      </c>
      <c r="B1398" s="18">
        <v>107.324409484863</v>
      </c>
      <c r="C1398" s="18">
        <v>107.801406860351</v>
      </c>
      <c r="D1398" s="18">
        <v>105.41641998291</v>
      </c>
      <c r="E1398" s="18">
        <v>106.131916046142</v>
      </c>
      <c r="F1398" s="18">
        <v>137371.0</v>
      </c>
    </row>
    <row r="1399">
      <c r="A1399" s="19">
        <v>45819.0</v>
      </c>
      <c r="B1399" s="18">
        <v>108.993904113769</v>
      </c>
      <c r="C1399" s="18">
        <v>109.709400202043</v>
      </c>
      <c r="D1399" s="18">
        <v>105.893421064581</v>
      </c>
      <c r="E1399" s="18">
        <v>107.801410633312</v>
      </c>
      <c r="F1399" s="18">
        <v>694790.0</v>
      </c>
    </row>
    <row r="1400">
      <c r="A1400" s="19">
        <v>45820.0</v>
      </c>
      <c r="B1400" s="18">
        <v>114.479370117187</v>
      </c>
      <c r="C1400" s="18">
        <v>115.433364868164</v>
      </c>
      <c r="D1400" s="18">
        <v>108.755401611328</v>
      </c>
      <c r="E1400" s="18">
        <v>109.232398986816</v>
      </c>
      <c r="F1400" s="18">
        <v>1362753.0</v>
      </c>
    </row>
    <row r="1401">
      <c r="A1401" s="19">
        <v>45821.0</v>
      </c>
      <c r="B1401" s="18">
        <v>111.855880737304</v>
      </c>
      <c r="C1401" s="18">
        <v>114.479366213019</v>
      </c>
      <c r="D1401" s="18">
        <v>110.186389980031</v>
      </c>
      <c r="E1401" s="18">
        <v>112.571376776136</v>
      </c>
      <c r="F1401" s="18">
        <v>344694.0</v>
      </c>
    </row>
    <row r="1402">
      <c r="A1402" s="19">
        <v>45824.0</v>
      </c>
      <c r="B1402" s="18">
        <v>110.663391113281</v>
      </c>
      <c r="C1402" s="18">
        <v>111.617385864257</v>
      </c>
      <c r="D1402" s="18">
        <v>107.801406860351</v>
      </c>
      <c r="E1402" s="18">
        <v>110.663391113281</v>
      </c>
      <c r="F1402" s="18">
        <v>693947.0</v>
      </c>
    </row>
    <row r="1403">
      <c r="A1403" s="19">
        <v>45825.0</v>
      </c>
      <c r="B1403" s="18">
        <v>114.479370117187</v>
      </c>
      <c r="C1403" s="18">
        <v>116.38735961914</v>
      </c>
      <c r="D1403" s="18">
        <v>111.140388488769</v>
      </c>
      <c r="E1403" s="18">
        <v>111.140388488769</v>
      </c>
      <c r="F1403" s="18">
        <v>2654530.0</v>
      </c>
    </row>
    <row r="1404">
      <c r="A1404" s="19">
        <v>45826.0</v>
      </c>
      <c r="B1404" s="18">
        <v>113.763870239257</v>
      </c>
      <c r="C1404" s="18">
        <v>114.479366278498</v>
      </c>
      <c r="D1404" s="18">
        <v>111.378883441789</v>
      </c>
      <c r="E1404" s="18">
        <v>114.479366278498</v>
      </c>
      <c r="F1404" s="18">
        <v>1911509.0</v>
      </c>
    </row>
    <row r="1405">
      <c r="A1405" s="19">
        <v>45827.0</v>
      </c>
      <c r="B1405" s="18">
        <v>110.663391113281</v>
      </c>
      <c r="C1405" s="18">
        <v>114.240871429443</v>
      </c>
      <c r="D1405" s="18">
        <v>109.709396362304</v>
      </c>
      <c r="E1405" s="18">
        <v>112.571380615234</v>
      </c>
      <c r="F1405" s="18">
        <v>459453.0</v>
      </c>
    </row>
    <row r="1406">
      <c r="A1406" s="19">
        <v>45828.0</v>
      </c>
      <c r="B1406" s="18">
        <v>113.286872863769</v>
      </c>
      <c r="C1406" s="18">
        <v>113.525371543482</v>
      </c>
      <c r="D1406" s="18">
        <v>110.186390027497</v>
      </c>
      <c r="E1406" s="18">
        <v>110.186390027497</v>
      </c>
      <c r="F1406" s="18">
        <v>91090.0</v>
      </c>
    </row>
    <row r="1407">
      <c r="A1407" s="19">
        <v>45831.0</v>
      </c>
      <c r="B1407" s="18">
        <v>108.993904113769</v>
      </c>
      <c r="C1407" s="18">
        <v>112.57138455514</v>
      </c>
      <c r="D1407" s="18">
        <v>107.562911937221</v>
      </c>
      <c r="E1407" s="18">
        <v>107.801410633312</v>
      </c>
      <c r="F1407" s="18">
        <v>149751.0</v>
      </c>
    </row>
    <row r="1408">
      <c r="A1408" s="19">
        <v>45832.0</v>
      </c>
      <c r="B1408" s="18">
        <v>113.52537536621</v>
      </c>
      <c r="C1408" s="18">
        <v>114.956367492675</v>
      </c>
      <c r="D1408" s="18">
        <v>111.617385864257</v>
      </c>
      <c r="E1408" s="18">
        <v>111.617385864257</v>
      </c>
      <c r="F1408" s="18">
        <v>1042273.0</v>
      </c>
    </row>
    <row r="1409">
      <c r="A1409" s="19">
        <v>45833.0</v>
      </c>
      <c r="B1409" s="18">
        <v>113.52537536621</v>
      </c>
      <c r="C1409" s="18">
        <v>113.52537536621</v>
      </c>
      <c r="D1409" s="18">
        <v>113.52537536621</v>
      </c>
      <c r="E1409" s="18">
        <v>113.52537536621</v>
      </c>
      <c r="F1409" s="18">
        <v>0.0</v>
      </c>
    </row>
    <row r="1410">
      <c r="A1410" s="19">
        <v>45834.0</v>
      </c>
      <c r="B1410" s="18">
        <v>119.487846374511</v>
      </c>
      <c r="C1410" s="18">
        <v>120.203342460586</v>
      </c>
      <c r="D1410" s="18">
        <v>117.579856811645</v>
      </c>
      <c r="E1410" s="18">
        <v>117.818355507003</v>
      </c>
      <c r="F1410" s="18">
        <v>311492.0</v>
      </c>
    </row>
    <row r="1411">
      <c r="A1411" s="19">
        <v>45835.0</v>
      </c>
      <c r="B1411" s="18">
        <v>119.487846374511</v>
      </c>
      <c r="C1411" s="18">
        <v>120.203342460586</v>
      </c>
      <c r="D1411" s="18">
        <v>118.29535289772</v>
      </c>
      <c r="E1411" s="18">
        <v>119.72634506987</v>
      </c>
      <c r="F1411" s="18">
        <v>144643.0</v>
      </c>
    </row>
    <row r="1412">
      <c r="A1412" s="19">
        <v>45838.0</v>
      </c>
      <c r="B1412" s="18">
        <v>123.780822753906</v>
      </c>
      <c r="C1412" s="18">
        <v>124.019321449</v>
      </c>
      <c r="D1412" s="18">
        <v>119.249347547115</v>
      </c>
      <c r="E1412" s="18">
        <v>119.48784624221</v>
      </c>
      <c r="F1412" s="18">
        <v>3469288.0</v>
      </c>
    </row>
    <row r="1413">
      <c r="A1413" s="19">
        <v>45839.0</v>
      </c>
      <c r="B1413" s="18">
        <v>125.506851196289</v>
      </c>
      <c r="C1413" s="18">
        <v>126.246577234774</v>
      </c>
      <c r="D1413" s="18">
        <v>123.287673080834</v>
      </c>
      <c r="E1413" s="18">
        <v>125.260275850127</v>
      </c>
      <c r="F1413" s="18">
        <v>1107671.0</v>
      </c>
    </row>
    <row r="1414">
      <c r="A1414" s="19">
        <v>45840.0</v>
      </c>
      <c r="B1414" s="18">
        <v>126.986297607421</v>
      </c>
      <c r="C1414" s="18">
        <v>127.726023612902</v>
      </c>
      <c r="D1414" s="18">
        <v>125.260270261301</v>
      </c>
      <c r="E1414" s="18">
        <v>126.246571601941</v>
      </c>
      <c r="F1414" s="18">
        <v>254306.0</v>
      </c>
    </row>
    <row r="1415">
      <c r="A1415" s="19">
        <v>45841.0</v>
      </c>
      <c r="B1415" s="18">
        <v>124.520545959472</v>
      </c>
      <c r="C1415" s="18">
        <v>127.232874683342</v>
      </c>
      <c r="D1415" s="18">
        <v>123.287669266804</v>
      </c>
      <c r="E1415" s="18">
        <v>126.986299344808</v>
      </c>
      <c r="F1415" s="18">
        <v>272672.0</v>
      </c>
    </row>
    <row r="1416">
      <c r="A1416" s="19">
        <v>45842.0</v>
      </c>
      <c r="B1416" s="18">
        <v>124.027397155761</v>
      </c>
      <c r="C1416" s="18">
        <v>125.013698524793</v>
      </c>
      <c r="D1416" s="18">
        <v>121.315068390923</v>
      </c>
      <c r="E1416" s="18">
        <v>125.013698524793</v>
      </c>
      <c r="F1416" s="18">
        <v>246578.0</v>
      </c>
    </row>
    <row r="1417">
      <c r="A1417" s="19">
        <v>45845.0</v>
      </c>
      <c r="B1417" s="18">
        <v>126.0</v>
      </c>
      <c r="C1417" s="18">
        <v>127.972602739726</v>
      </c>
      <c r="D1417" s="18">
        <v>121.31506849315</v>
      </c>
      <c r="E1417" s="18">
        <v>124.027397260273</v>
      </c>
      <c r="F1417" s="18">
        <v>164376.0</v>
      </c>
    </row>
    <row r="1418">
      <c r="A1418" s="19">
        <v>45846.0</v>
      </c>
      <c r="B1418" s="18">
        <v>131.178085327148</v>
      </c>
      <c r="C1418" s="18">
        <v>132.164386720585</v>
      </c>
      <c r="D1418" s="18">
        <v>123.28767417965</v>
      </c>
      <c r="E1418" s="18">
        <v>124.767126269806</v>
      </c>
      <c r="F1418" s="18">
        <v>823630.0</v>
      </c>
    </row>
    <row r="1419">
      <c r="A1419" s="19">
        <v>45847.0</v>
      </c>
      <c r="B1419" s="18">
        <v>134.630142211914</v>
      </c>
      <c r="C1419" s="18">
        <v>135.123292915987</v>
      </c>
      <c r="D1419" s="18">
        <v>129.698635171184</v>
      </c>
      <c r="E1419" s="18">
        <v>129.698635171184</v>
      </c>
      <c r="F1419" s="18">
        <v>1224471.0</v>
      </c>
    </row>
    <row r="1420">
      <c r="A1420" s="19">
        <v>45848.0</v>
      </c>
      <c r="B1420" s="18">
        <v>134.630142211914</v>
      </c>
      <c r="C1420" s="18">
        <v>134.630142211914</v>
      </c>
      <c r="D1420" s="18">
        <v>134.630142211914</v>
      </c>
      <c r="E1420" s="18">
        <v>134.630142211914</v>
      </c>
      <c r="F1420" s="18">
        <v>0.0</v>
      </c>
    </row>
    <row r="1421">
      <c r="A1421" s="19">
        <v>45849.0</v>
      </c>
      <c r="B1421" s="18">
        <v>136.602737426757</v>
      </c>
      <c r="C1421" s="18">
        <v>139.068490809912</v>
      </c>
      <c r="D1421" s="18">
        <v>133.150682690341</v>
      </c>
      <c r="E1421" s="18">
        <v>134.136984043603</v>
      </c>
      <c r="F1421" s="18">
        <v>1162492.0</v>
      </c>
    </row>
    <row r="1422">
      <c r="A1422" s="19">
        <v>45852.0</v>
      </c>
      <c r="B1422" s="18">
        <v>135.123291015625</v>
      </c>
      <c r="C1422" s="18">
        <v>136.602743107036</v>
      </c>
      <c r="D1422" s="18">
        <v>133.890414272781</v>
      </c>
      <c r="E1422" s="18">
        <v>136.602743107036</v>
      </c>
      <c r="F1422" s="18">
        <v>339062.0</v>
      </c>
    </row>
    <row r="1423">
      <c r="A1423" s="19">
        <v>45853.0</v>
      </c>
      <c r="B1423" s="18">
        <v>132.16438293457</v>
      </c>
      <c r="C1423" s="18">
        <v>135.12328703012</v>
      </c>
      <c r="D1423" s="18">
        <v>131.178081569386</v>
      </c>
      <c r="E1423" s="18">
        <v>135.12328703012</v>
      </c>
      <c r="F1423" s="18">
        <v>193231.0</v>
      </c>
    </row>
    <row r="1424">
      <c r="A1424" s="19">
        <v>45854.0</v>
      </c>
      <c r="B1424" s="18">
        <v>129.945205688476</v>
      </c>
      <c r="C1424" s="18">
        <v>132.164383774238</v>
      </c>
      <c r="D1424" s="18">
        <v>128.219178288439</v>
      </c>
      <c r="E1424" s="18">
        <v>132.164383774238</v>
      </c>
      <c r="F1424" s="18">
        <v>272029.0</v>
      </c>
    </row>
    <row r="1425">
      <c r="A1425" s="19">
        <v>45855.0</v>
      </c>
      <c r="B1425" s="18">
        <v>128.958908081054</v>
      </c>
      <c r="C1425" s="18">
        <v>130.931510881529</v>
      </c>
      <c r="D1425" s="18">
        <v>125.506853180223</v>
      </c>
      <c r="E1425" s="18">
        <v>129.945209481292</v>
      </c>
      <c r="F1425" s="18">
        <v>439278.0</v>
      </c>
    </row>
    <row r="1426">
      <c r="A1426" s="19">
        <v>45856.0</v>
      </c>
      <c r="B1426" s="18">
        <v>130.931503295898</v>
      </c>
      <c r="C1426" s="18">
        <v>132.904105982089</v>
      </c>
      <c r="D1426" s="18">
        <v>128.958900609707</v>
      </c>
      <c r="E1426" s="18">
        <v>128.958900609707</v>
      </c>
      <c r="F1426" s="18">
        <v>237705.0</v>
      </c>
    </row>
    <row r="1427">
      <c r="A1427" s="19">
        <v>45859.0</v>
      </c>
      <c r="B1427" s="18">
        <v>132.41096496582</v>
      </c>
      <c r="C1427" s="18">
        <v>137.095896687143</v>
      </c>
      <c r="D1427" s="18">
        <v>121.315074046896</v>
      </c>
      <c r="E1427" s="18">
        <v>132.904115673328</v>
      </c>
      <c r="F1427" s="18">
        <v>416440.0</v>
      </c>
    </row>
    <row r="1428">
      <c r="A1428" s="19">
        <v>45860.0</v>
      </c>
      <c r="B1428" s="18">
        <v>132.16438293457</v>
      </c>
      <c r="C1428" s="18">
        <v>135.12328703012</v>
      </c>
      <c r="D1428" s="18">
        <v>124.273972013103</v>
      </c>
      <c r="E1428" s="18">
        <v>133.150684299753</v>
      </c>
      <c r="F1428" s="18">
        <v>406536.0</v>
      </c>
    </row>
    <row r="1429">
      <c r="A1429" s="19">
        <v>45861.0</v>
      </c>
      <c r="B1429" s="18">
        <v>132.41096496582</v>
      </c>
      <c r="C1429" s="18">
        <v>134.136992442097</v>
      </c>
      <c r="D1429" s="18">
        <v>132.164389612066</v>
      </c>
      <c r="E1429" s="18">
        <v>134.136992442097</v>
      </c>
      <c r="F1429" s="18">
        <v>315319.0</v>
      </c>
    </row>
    <row r="1430">
      <c r="A1430" s="19">
        <v>45862.0</v>
      </c>
      <c r="B1430" s="18">
        <v>132.657531738281</v>
      </c>
      <c r="C1430" s="18">
        <v>135.123285116316</v>
      </c>
      <c r="D1430" s="18">
        <v>131.91780572487</v>
      </c>
      <c r="E1430" s="18">
        <v>133.150682413888</v>
      </c>
      <c r="F1430" s="18">
        <v>457696.0</v>
      </c>
    </row>
    <row r="1431">
      <c r="A1431" s="19">
        <v>45863.0</v>
      </c>
      <c r="B1431" s="18">
        <v>133.397262573242</v>
      </c>
      <c r="C1431" s="18">
        <v>135.123290000252</v>
      </c>
      <c r="D1431" s="18">
        <v>131.917810492947</v>
      </c>
      <c r="E1431" s="18">
        <v>133.150687226526</v>
      </c>
      <c r="F1431" s="18">
        <v>913062.0</v>
      </c>
    </row>
    <row r="1432">
      <c r="A1432" s="19">
        <v>45866.0</v>
      </c>
      <c r="B1432" s="18">
        <v>138.08218383789</v>
      </c>
      <c r="C1432" s="18">
        <v>139.068485151018</v>
      </c>
      <c r="D1432" s="18">
        <v>134.136978585379</v>
      </c>
      <c r="E1432" s="18">
        <v>134.136978585379</v>
      </c>
      <c r="F1432" s="18">
        <v>1415561.0</v>
      </c>
    </row>
    <row r="1433">
      <c r="A1433" s="19">
        <v>45867.0</v>
      </c>
      <c r="B1433" s="18">
        <v>138.821914672851</v>
      </c>
      <c r="C1433" s="18">
        <v>139.561640683541</v>
      </c>
      <c r="D1433" s="18">
        <v>137.095887314574</v>
      </c>
      <c r="E1433" s="18">
        <v>138.575339335954</v>
      </c>
      <c r="F1433" s="18">
        <v>313434.0</v>
      </c>
    </row>
    <row r="1434">
      <c r="A1434" s="19">
        <v>45868.0</v>
      </c>
      <c r="B1434" s="18">
        <v>137.342468261718</v>
      </c>
      <c r="C1434" s="18">
        <v>141.041098466253</v>
      </c>
      <c r="D1434" s="18">
        <v>136.602742220811</v>
      </c>
      <c r="E1434" s="18">
        <v>141.041098466253</v>
      </c>
      <c r="F1434" s="18">
        <v>30325.0</v>
      </c>
    </row>
    <row r="1435">
      <c r="A1435" s="19">
        <v>45869.0</v>
      </c>
      <c r="B1435" s="18">
        <v>136.602737426757</v>
      </c>
      <c r="C1435" s="18">
        <v>139.068490809912</v>
      </c>
      <c r="D1435" s="18">
        <v>136.356162088442</v>
      </c>
      <c r="E1435" s="18">
        <v>139.068490809912</v>
      </c>
      <c r="F1435" s="18">
        <v>23827.0</v>
      </c>
    </row>
    <row r="1436">
      <c r="A1436" s="19">
        <v>45870.0</v>
      </c>
      <c r="B1436" s="18">
        <v>136.109588623046</v>
      </c>
      <c r="C1436" s="18">
        <v>137.589040673297</v>
      </c>
      <c r="D1436" s="18">
        <v>134.136985889379</v>
      </c>
      <c r="E1436" s="18">
        <v>136.109588623046</v>
      </c>
      <c r="F1436" s="18">
        <v>215216.0</v>
      </c>
    </row>
    <row r="1437">
      <c r="A1437" s="19">
        <v>45873.0</v>
      </c>
      <c r="B1437" s="18">
        <v>133.643829345703</v>
      </c>
      <c r="C1437" s="18">
        <v>137.589034640041</v>
      </c>
      <c r="D1437" s="18">
        <v>133.15067868391</v>
      </c>
      <c r="E1437" s="18">
        <v>136.109582654664</v>
      </c>
      <c r="F1437" s="18">
        <v>146026.0</v>
      </c>
    </row>
    <row r="1438">
      <c r="A1438" s="19">
        <v>45874.0</v>
      </c>
      <c r="B1438" s="18">
        <v>134.630142211914</v>
      </c>
      <c r="C1438" s="18">
        <v>136.109594324132</v>
      </c>
      <c r="D1438" s="18">
        <v>132.657539395622</v>
      </c>
      <c r="E1438" s="18">
        <v>133.397265451731</v>
      </c>
      <c r="F1438" s="18">
        <v>441642.0</v>
      </c>
    </row>
    <row r="1439">
      <c r="A1439" s="19">
        <v>45875.0</v>
      </c>
      <c r="B1439" s="18">
        <v>134.136978149414</v>
      </c>
      <c r="C1439" s="18">
        <v>135.863005441777</v>
      </c>
      <c r="D1439" s="18">
        <v>133.150676839491</v>
      </c>
      <c r="E1439" s="18">
        <v>135.863005441777</v>
      </c>
      <c r="F1439" s="18">
        <v>39643.0</v>
      </c>
    </row>
    <row r="1440">
      <c r="A1440" s="19">
        <v>45876.0</v>
      </c>
      <c r="B1440" s="18">
        <v>133.150680541992</v>
      </c>
      <c r="C1440" s="18">
        <v>135.123283216688</v>
      </c>
      <c r="D1440" s="18">
        <v>133.150680541992</v>
      </c>
      <c r="E1440" s="18">
        <v>134.630132548014</v>
      </c>
      <c r="F1440" s="18">
        <v>567419.0</v>
      </c>
    </row>
    <row r="1441">
      <c r="A1441" s="19">
        <v>45880.0</v>
      </c>
      <c r="B1441" s="18">
        <v>133.150680541992</v>
      </c>
      <c r="C1441" s="18">
        <v>135.123283216688</v>
      </c>
      <c r="D1441" s="18">
        <v>133.150680541992</v>
      </c>
      <c r="E1441" s="18">
        <v>134.630132548014</v>
      </c>
      <c r="F1441" s="18">
        <v>332818.0</v>
      </c>
    </row>
    <row r="1442">
      <c r="A1442" s="19">
        <v>45881.0</v>
      </c>
      <c r="B1442" s="18">
        <v>133.890411376953</v>
      </c>
      <c r="C1442" s="18">
        <v>135.123288093131</v>
      </c>
      <c r="D1442" s="18">
        <v>132.90411000401</v>
      </c>
      <c r="E1442" s="18">
        <v>135.123288093131</v>
      </c>
      <c r="F1442" s="18">
        <v>109174.0</v>
      </c>
    </row>
    <row r="1443">
      <c r="A1443" s="19">
        <v>45882.0</v>
      </c>
      <c r="B1443" s="18">
        <v>133.890411376953</v>
      </c>
      <c r="C1443" s="18">
        <v>135.123288093131</v>
      </c>
      <c r="D1443" s="18">
        <v>133.397260690481</v>
      </c>
      <c r="E1443" s="18">
        <v>135.123288093131</v>
      </c>
      <c r="F1443" s="18">
        <v>25573.0</v>
      </c>
    </row>
    <row r="1444">
      <c r="A1444" s="19">
        <v>45883.0</v>
      </c>
      <c r="B1444" s="18">
        <v>133.150680541992</v>
      </c>
      <c r="C1444" s="18">
        <v>134.630132548014</v>
      </c>
      <c r="D1444" s="18">
        <v>131.67122853597</v>
      </c>
      <c r="E1444" s="18">
        <v>134.630132548014</v>
      </c>
      <c r="F1444" s="18">
        <v>43344.0</v>
      </c>
    </row>
    <row r="1445">
      <c r="A1445" s="19">
        <v>45884.0</v>
      </c>
      <c r="B1445" s="18">
        <v>135.863006591796</v>
      </c>
      <c r="C1445" s="18">
        <v>136.602732580499</v>
      </c>
      <c r="D1445" s="18">
        <v>133.150677966552</v>
      </c>
      <c r="E1445" s="18">
        <v>134.630129943958</v>
      </c>
      <c r="F1445" s="18">
        <v>472848.0</v>
      </c>
    </row>
    <row r="1446">
      <c r="A1446" s="19">
        <v>45887.0</v>
      </c>
      <c r="B1446" s="18">
        <v>136.602737426757</v>
      </c>
      <c r="C1446" s="18">
        <v>137.095888103388</v>
      </c>
      <c r="D1446" s="18">
        <v>134.876710058549</v>
      </c>
      <c r="E1446" s="18">
        <v>136.109586750126</v>
      </c>
      <c r="F1446" s="18">
        <v>207725.0</v>
      </c>
    </row>
    <row r="1447">
      <c r="A1447" s="19">
        <v>45888.0</v>
      </c>
      <c r="B1447" s="18">
        <v>137.095886230468</v>
      </c>
      <c r="C1447" s="18">
        <v>138.57533824015</v>
      </c>
      <c r="D1447" s="18">
        <v>136.109584890681</v>
      </c>
      <c r="E1447" s="18">
        <v>137.095886230468</v>
      </c>
      <c r="F1447" s="18">
        <v>311850.0</v>
      </c>
    </row>
    <row r="1448">
      <c r="A1448" s="19">
        <v>45889.0</v>
      </c>
      <c r="B1448" s="18">
        <v>138.32876586914</v>
      </c>
      <c r="C1448" s="18">
        <v>143.013697333514</v>
      </c>
      <c r="D1448" s="18">
        <v>136.849313827759</v>
      </c>
      <c r="E1448" s="18">
        <v>137.095889167989</v>
      </c>
      <c r="F1448" s="18">
        <v>994729.0</v>
      </c>
    </row>
    <row r="1449">
      <c r="A1449" s="19">
        <v>45890.0</v>
      </c>
      <c r="B1449" s="18">
        <v>138.821914672851</v>
      </c>
      <c r="C1449" s="18">
        <v>141.041092704922</v>
      </c>
      <c r="D1449" s="18">
        <v>137.095887314574</v>
      </c>
      <c r="E1449" s="18">
        <v>140.054791357335</v>
      </c>
      <c r="F1449" s="18">
        <v>597594.0</v>
      </c>
    </row>
    <row r="1450">
      <c r="A1450" s="19">
        <v>45891.0</v>
      </c>
      <c r="B1450" s="18">
        <v>140.301376342773</v>
      </c>
      <c r="C1450" s="18">
        <v>143.013705235164</v>
      </c>
      <c r="D1450" s="18">
        <v>139.561650281212</v>
      </c>
      <c r="E1450" s="18">
        <v>140.054800988919</v>
      </c>
      <c r="F1450" s="18">
        <v>249484.0</v>
      </c>
    </row>
    <row r="1451">
      <c r="A1451" s="19">
        <v>45894.0</v>
      </c>
      <c r="B1451" s="18">
        <v>138.32876586914</v>
      </c>
      <c r="C1451" s="18">
        <v>140.054793250752</v>
      </c>
      <c r="D1451" s="18">
        <v>138.08219052891</v>
      </c>
      <c r="E1451" s="18">
        <v>139.561642570291</v>
      </c>
      <c r="F1451" s="18">
        <v>212659.0</v>
      </c>
    </row>
    <row r="1452">
      <c r="A1452" s="19">
        <v>45895.0</v>
      </c>
      <c r="B1452" s="18">
        <v>139.561645507812</v>
      </c>
      <c r="C1452" s="18">
        <v>141.041097580333</v>
      </c>
      <c r="D1452" s="18">
        <v>138.575344126131</v>
      </c>
      <c r="E1452" s="18">
        <v>138.575344126131</v>
      </c>
      <c r="F1452" s="18">
        <v>229613.0</v>
      </c>
    </row>
    <row r="1453">
      <c r="A1453" s="19">
        <v>45896.0</v>
      </c>
      <c r="B1453" s="18">
        <v>139.068496704101</v>
      </c>
      <c r="C1453" s="18">
        <v>142.273976238061</v>
      </c>
      <c r="D1453" s="18">
        <v>138.821921355335</v>
      </c>
      <c r="E1453" s="18">
        <v>139.561647401633</v>
      </c>
      <c r="F1453" s="18">
        <v>329822.0</v>
      </c>
    </row>
    <row r="1454">
      <c r="A1454" s="19">
        <v>45897.0</v>
      </c>
      <c r="B1454" s="18">
        <v>137.589035034179</v>
      </c>
      <c r="C1454" s="18">
        <v>140.547939013409</v>
      </c>
      <c r="D1454" s="18">
        <v>137.095884370974</v>
      </c>
      <c r="E1454" s="18">
        <v>140.547939013409</v>
      </c>
      <c r="F1454" s="18">
        <v>149686.0</v>
      </c>
    </row>
    <row r="1455">
      <c r="A1455" s="19">
        <v>45898.0</v>
      </c>
      <c r="B1455" s="18">
        <v>137.589035034179</v>
      </c>
      <c r="C1455" s="18">
        <v>138.082185697384</v>
      </c>
      <c r="D1455" s="18">
        <v>137.095884370974</v>
      </c>
      <c r="E1455" s="18">
        <v>137.589035034179</v>
      </c>
      <c r="F1455" s="18">
        <v>147816.0</v>
      </c>
    </row>
    <row r="1456">
      <c r="A1456" s="19">
        <v>45901.0</v>
      </c>
      <c r="B1456" s="18">
        <v>137.835617065429</v>
      </c>
      <c r="C1456" s="18">
        <v>140.054795157717</v>
      </c>
      <c r="D1456" s="18">
        <v>137.589041721842</v>
      </c>
      <c r="E1456" s="18">
        <v>140.054795157717</v>
      </c>
      <c r="F1456" s="18">
        <v>428665.0</v>
      </c>
    </row>
    <row r="1457">
      <c r="A1457" s="19">
        <v>45902.0</v>
      </c>
      <c r="B1457" s="18">
        <v>137.095886230468</v>
      </c>
      <c r="C1457" s="18">
        <v>140.054790249831</v>
      </c>
      <c r="D1457" s="18">
        <v>136.849310895521</v>
      </c>
      <c r="E1457" s="18">
        <v>140.054790249831</v>
      </c>
      <c r="F1457" s="18">
        <v>183077.0</v>
      </c>
    </row>
    <row r="1458">
      <c r="A1458" s="19">
        <v>45903.0</v>
      </c>
      <c r="B1458" s="18">
        <v>137.589035034179</v>
      </c>
      <c r="C1458" s="18">
        <v>139.068487023794</v>
      </c>
      <c r="D1458" s="18">
        <v>136.109583044564</v>
      </c>
      <c r="E1458" s="18">
        <v>137.342459702577</v>
      </c>
      <c r="F1458" s="18">
        <v>55632.0</v>
      </c>
    </row>
    <row r="1459">
      <c r="A1459" s="19">
        <v>45904.0</v>
      </c>
      <c r="B1459" s="18">
        <v>136.356170654296</v>
      </c>
      <c r="C1459" s="18">
        <v>137.095896715712</v>
      </c>
      <c r="D1459" s="18">
        <v>135.616444592881</v>
      </c>
      <c r="E1459" s="18">
        <v>136.109595300491</v>
      </c>
      <c r="F1459" s="18">
        <v>62106.0</v>
      </c>
    </row>
    <row r="1460">
      <c r="A1460" s="19">
        <v>45908.0</v>
      </c>
      <c r="B1460" s="18">
        <v>135.369857788085</v>
      </c>
      <c r="C1460" s="18">
        <v>137.835611117559</v>
      </c>
      <c r="D1460" s="18">
        <v>134.876707122191</v>
      </c>
      <c r="E1460" s="18">
        <v>137.589035784611</v>
      </c>
      <c r="F1460" s="18">
        <v>18475.0</v>
      </c>
    </row>
    <row r="1461">
      <c r="A1461" s="19">
        <v>45909.0</v>
      </c>
      <c r="B1461" s="18">
        <v>132.657531738281</v>
      </c>
      <c r="C1461" s="18">
        <v>136.10958646753</v>
      </c>
      <c r="D1461" s="18">
        <v>132.164381062674</v>
      </c>
      <c r="E1461" s="18">
        <v>136.10958646753</v>
      </c>
      <c r="F1461" s="18">
        <v>135530.0</v>
      </c>
    </row>
    <row r="1462">
      <c r="A1462" s="19">
        <v>45910.0</v>
      </c>
      <c r="B1462" s="18">
        <v>133.397262573242</v>
      </c>
      <c r="C1462" s="18">
        <v>135.123290000252</v>
      </c>
      <c r="D1462" s="18">
        <v>131.1780844528</v>
      </c>
      <c r="E1462" s="18">
        <v>132.164385839663</v>
      </c>
      <c r="F1462" s="18">
        <v>309395.0</v>
      </c>
    </row>
    <row r="1463">
      <c r="A1463" s="19">
        <v>45911.0</v>
      </c>
      <c r="B1463" s="18">
        <v>133.397262573242</v>
      </c>
      <c r="C1463" s="18">
        <v>135.616440693684</v>
      </c>
      <c r="D1463" s="18">
        <v>133.150687226526</v>
      </c>
      <c r="E1463" s="18">
        <v>134.136988613389</v>
      </c>
      <c r="F1463" s="18">
        <v>119392.0</v>
      </c>
    </row>
    <row r="1464">
      <c r="A1464" s="19">
        <v>45912.0</v>
      </c>
      <c r="B1464" s="18">
        <v>133.150680541992</v>
      </c>
      <c r="C1464" s="18">
        <v>134.876707882351</v>
      </c>
      <c r="D1464" s="18">
        <v>132.904105207655</v>
      </c>
      <c r="E1464" s="18">
        <v>133.643831210666</v>
      </c>
      <c r="F1464" s="18">
        <v>439488.0</v>
      </c>
    </row>
    <row r="1465">
      <c r="A1465" s="19">
        <v>45915.0</v>
      </c>
      <c r="B1465" s="18">
        <v>132.41096496582</v>
      </c>
      <c r="C1465" s="18">
        <v>134.630143149605</v>
      </c>
      <c r="D1465" s="18">
        <v>132.164389612066</v>
      </c>
      <c r="E1465" s="18">
        <v>133.150691027081</v>
      </c>
      <c r="F1465" s="18">
        <v>44904.0</v>
      </c>
    </row>
    <row r="1466">
      <c r="A1466" s="19">
        <v>45916.0</v>
      </c>
      <c r="B1466" s="18">
        <v>133.643829345703</v>
      </c>
      <c r="C1466" s="18">
        <v>134.136980007495</v>
      </c>
      <c r="D1466" s="18">
        <v>132.657528022118</v>
      </c>
      <c r="E1466" s="18">
        <v>133.15067868391</v>
      </c>
      <c r="F1466" s="18">
        <v>423392.0</v>
      </c>
    </row>
    <row r="1467">
      <c r="A1467" s="19">
        <v>45917.0</v>
      </c>
      <c r="B1467" s="18">
        <v>135.123291015625</v>
      </c>
      <c r="C1467" s="18">
        <v>135.616441712762</v>
      </c>
      <c r="D1467" s="18">
        <v>133.890414272781</v>
      </c>
      <c r="E1467" s="18">
        <v>133.890414272781</v>
      </c>
      <c r="F1467" s="18">
        <v>371777.0</v>
      </c>
    </row>
    <row r="1468">
      <c r="A1468" s="19">
        <v>45918.0</v>
      </c>
      <c r="B1468" s="18">
        <v>136.109588623046</v>
      </c>
      <c r="C1468" s="18">
        <v>136.602739306463</v>
      </c>
      <c r="D1468" s="18">
        <v>134.876711914504</v>
      </c>
      <c r="E1468" s="18">
        <v>136.109588623046</v>
      </c>
      <c r="F1468" s="18">
        <v>264431.0</v>
      </c>
    </row>
    <row r="1469">
      <c r="A1469" s="19">
        <v>45919.0</v>
      </c>
      <c r="B1469" s="18">
        <v>138.08218383789</v>
      </c>
      <c r="C1469" s="18">
        <v>140.301361792428</v>
      </c>
      <c r="D1469" s="18">
        <v>136.84930719648</v>
      </c>
      <c r="E1469" s="18">
        <v>136.84930719648</v>
      </c>
      <c r="F1469" s="18">
        <v>372331.0</v>
      </c>
    </row>
    <row r="1470">
      <c r="A1470" s="19">
        <v>45922.0</v>
      </c>
      <c r="B1470" s="18">
        <v>139.068496704101</v>
      </c>
      <c r="C1470" s="18">
        <v>140.547948796698</v>
      </c>
      <c r="D1470" s="18">
        <v>136.60274321644</v>
      </c>
      <c r="E1470" s="18">
        <v>140.054798099166</v>
      </c>
      <c r="F1470" s="18">
        <v>324338.0</v>
      </c>
    </row>
    <row r="1471">
      <c r="A1471" s="19">
        <v>45923.0</v>
      </c>
      <c r="B1471" s="18">
        <v>139.561645507812</v>
      </c>
      <c r="C1471" s="18">
        <v>140.547946889493</v>
      </c>
      <c r="D1471" s="18">
        <v>139.068494816972</v>
      </c>
      <c r="E1471" s="18">
        <v>140.547946889493</v>
      </c>
      <c r="F1471" s="18">
        <v>1249197.0</v>
      </c>
    </row>
    <row r="1472">
      <c r="A1472" s="19">
        <v>45924.0</v>
      </c>
      <c r="B1472" s="18">
        <v>147.452056884765</v>
      </c>
      <c r="C1472" s="18">
        <v>148.931508960532</v>
      </c>
      <c r="D1472" s="18">
        <v>140.054796505931</v>
      </c>
      <c r="E1472" s="18">
        <v>140.054796505931</v>
      </c>
      <c r="F1472" s="18">
        <v>1637575.0</v>
      </c>
    </row>
    <row r="1473">
      <c r="A1473" s="19">
        <v>45925.0</v>
      </c>
      <c r="B1473" s="18">
        <v>151.890411376953</v>
      </c>
      <c r="C1473" s="18">
        <v>152.383562063241</v>
      </c>
      <c r="D1473" s="18">
        <v>147.452055200353</v>
      </c>
      <c r="E1473" s="18">
        <v>148.191781229787</v>
      </c>
      <c r="F1473" s="18">
        <v>1857475.0</v>
      </c>
    </row>
    <row r="1474">
      <c r="A1474" s="19">
        <v>45926.0</v>
      </c>
      <c r="B1474" s="18">
        <v>151.150680541992</v>
      </c>
      <c r="C1474" s="18">
        <v>152.383557218517</v>
      </c>
      <c r="D1474" s="18">
        <v>150.410954536077</v>
      </c>
      <c r="E1474" s="18">
        <v>151.890406547907</v>
      </c>
      <c r="F1474" s="18">
        <v>53042.0</v>
      </c>
    </row>
    <row r="1475">
      <c r="A1475" s="19">
        <v>45929.0</v>
      </c>
      <c r="B1475" s="18">
        <v>150.904113769531</v>
      </c>
      <c r="C1475" s="18">
        <v>156.82192215265</v>
      </c>
      <c r="D1475" s="18">
        <v>150.410963070938</v>
      </c>
      <c r="E1475" s="18">
        <v>156.82192215265</v>
      </c>
      <c r="F1475" s="18">
        <v>841115.0</v>
      </c>
    </row>
    <row r="1476">
      <c r="A1476" s="19">
        <v>45930.0</v>
      </c>
      <c r="B1476" s="18">
        <v>148.931503295898</v>
      </c>
      <c r="C1476" s="18">
        <v>152.87670868122</v>
      </c>
      <c r="D1476" s="18">
        <v>148.19177728615</v>
      </c>
      <c r="E1476" s="18">
        <v>152.136982671472</v>
      </c>
      <c r="F1476" s="18">
        <v>236336.0</v>
      </c>
    </row>
    <row r="1477">
      <c r="A1477" s="19">
        <v>45931.0</v>
      </c>
      <c r="B1477" s="18">
        <v>149.178085327148</v>
      </c>
      <c r="C1477" s="18">
        <v>150.904112760685</v>
      </c>
      <c r="D1477" s="18">
        <v>147.452057893611</v>
      </c>
      <c r="E1477" s="18">
        <v>148.9315099795</v>
      </c>
      <c r="F1477" s="18">
        <v>455419.0</v>
      </c>
    </row>
    <row r="1478">
      <c r="A1478" s="19">
        <v>45932.0</v>
      </c>
      <c r="B1478" s="18">
        <v>149.178085327148</v>
      </c>
      <c r="C1478" s="18">
        <v>150.164386717741</v>
      </c>
      <c r="D1478" s="18">
        <v>148.191783936555</v>
      </c>
      <c r="E1478" s="18">
        <v>150.164386717741</v>
      </c>
      <c r="F1478" s="18">
        <v>454568.0</v>
      </c>
    </row>
    <row r="1479">
      <c r="A1479" s="19">
        <v>45933.0</v>
      </c>
      <c r="B1479" s="18">
        <v>147.205474853515</v>
      </c>
      <c r="C1479" s="18">
        <v>149.424652866382</v>
      </c>
      <c r="D1479" s="18">
        <v>146.958899518752</v>
      </c>
      <c r="E1479" s="18">
        <v>149.424652866382</v>
      </c>
      <c r="F1479" s="18">
        <v>183265.0</v>
      </c>
    </row>
    <row r="1480">
      <c r="A1480" s="19">
        <v>45937.0</v>
      </c>
      <c r="B1480" s="18">
        <v>150.657531738281</v>
      </c>
      <c r="C1480" s="18">
        <v>150.904107076641</v>
      </c>
      <c r="D1480" s="18">
        <v>146.958901662873</v>
      </c>
      <c r="E1480" s="18">
        <v>146.958901662873</v>
      </c>
      <c r="F1480" s="18">
        <v>348045.0</v>
      </c>
    </row>
    <row r="1481">
      <c r="A1481" s="19">
        <v>45938.0</v>
      </c>
      <c r="B1481" s="18">
        <v>149.91780090332</v>
      </c>
      <c r="C1481" s="18">
        <v>151.397252885918</v>
      </c>
      <c r="D1481" s="18">
        <v>148.931499581587</v>
      </c>
      <c r="E1481" s="18">
        <v>150.410951564186</v>
      </c>
      <c r="F1481" s="18">
        <v>716335.0</v>
      </c>
    </row>
    <row r="1482">
      <c r="A1482" s="19">
        <v>45939.0</v>
      </c>
      <c r="B1482" s="18">
        <v>153.863006591796</v>
      </c>
      <c r="C1482" s="18">
        <v>154.849307916103</v>
      </c>
      <c r="D1482" s="18">
        <v>149.671225963494</v>
      </c>
      <c r="E1482" s="18">
        <v>149.671225963494</v>
      </c>
      <c r="F1482" s="18">
        <v>362412.0</v>
      </c>
    </row>
    <row r="1483">
      <c r="A1483" s="19">
        <v>45940.0</v>
      </c>
      <c r="B1483" s="18">
        <v>162.986297607421</v>
      </c>
      <c r="C1483" s="18">
        <v>164.712324964837</v>
      </c>
      <c r="D1483" s="18">
        <v>154.109585483568</v>
      </c>
      <c r="E1483" s="18">
        <v>156.328763514531</v>
      </c>
      <c r="F1483" s="18">
        <v>851793.0</v>
      </c>
    </row>
    <row r="1484">
      <c r="A1484" s="19">
        <v>45943.0</v>
      </c>
      <c r="B1484" s="18">
        <v>159.287673950195</v>
      </c>
      <c r="C1484" s="18">
        <v>164.712331576982</v>
      </c>
      <c r="D1484" s="18">
        <v>157.808221870162</v>
      </c>
      <c r="E1484" s="18">
        <v>163.232879496949</v>
      </c>
      <c r="F1484" s="18">
        <v>183948.0</v>
      </c>
    </row>
    <row r="1485">
      <c r="A1485" s="19">
        <v>45944.0</v>
      </c>
      <c r="B1485" s="18">
        <v>162.73973083496</v>
      </c>
      <c r="C1485" s="18">
        <v>163.23288153446</v>
      </c>
      <c r="D1485" s="18">
        <v>159.287675938461</v>
      </c>
      <c r="E1485" s="18">
        <v>159.287675938461</v>
      </c>
      <c r="F1485" s="18">
        <v>203155.0</v>
      </c>
    </row>
    <row r="1486">
      <c r="A1486" s="19">
        <v>45945.0</v>
      </c>
      <c r="B1486" s="18">
        <v>162.73973083496</v>
      </c>
      <c r="C1486" s="18">
        <v>163.72603223396</v>
      </c>
      <c r="D1486" s="18">
        <v>161.753429435961</v>
      </c>
      <c r="E1486" s="18">
        <v>162.73973083496</v>
      </c>
      <c r="F1486" s="18">
        <v>1005569.0</v>
      </c>
    </row>
    <row r="1487">
      <c r="A1487" s="19">
        <v>45946.0</v>
      </c>
      <c r="B1487" s="18">
        <v>165.945205688476</v>
      </c>
      <c r="C1487" s="18">
        <v>170.630137201227</v>
      </c>
      <c r="D1487" s="18">
        <v>163.479452260713</v>
      </c>
      <c r="E1487" s="18">
        <v>163.726027603489</v>
      </c>
      <c r="F1487" s="18">
        <v>609410.0</v>
      </c>
    </row>
    <row r="1488">
      <c r="A1488" s="19">
        <v>45947.0</v>
      </c>
      <c r="B1488" s="18">
        <v>168.16438293457</v>
      </c>
      <c r="C1488" s="18">
        <v>169.643834983848</v>
      </c>
      <c r="D1488" s="18">
        <v>167.671232251477</v>
      </c>
      <c r="E1488" s="18">
        <v>167.671232251477</v>
      </c>
      <c r="F1488" s="18">
        <v>250404.0</v>
      </c>
    </row>
    <row r="1489">
      <c r="A1489" s="19">
        <v>45951.0</v>
      </c>
      <c r="B1489" s="18">
        <v>169.890411376953</v>
      </c>
      <c r="C1489" s="18">
        <v>170.63013740617</v>
      </c>
      <c r="D1489" s="18">
        <v>168.904110004663</v>
      </c>
      <c r="E1489" s="18">
        <v>168.904110004663</v>
      </c>
      <c r="F1489" s="18">
        <v>233172.0</v>
      </c>
    </row>
    <row r="1490">
      <c r="A1490" s="19">
        <v>45952.0</v>
      </c>
      <c r="B1490" s="18">
        <v>168.41096496582</v>
      </c>
      <c r="C1490" s="18">
        <v>171.616444533251</v>
      </c>
      <c r="D1490" s="18">
        <v>166.684937506434</v>
      </c>
      <c r="E1490" s="18">
        <v>170.630143127888</v>
      </c>
      <c r="F1490" s="18">
        <v>210876.0</v>
      </c>
    </row>
    <row r="1491">
      <c r="A1491" s="19">
        <v>45953.0</v>
      </c>
      <c r="B1491" s="18">
        <v>166.191772460937</v>
      </c>
      <c r="C1491" s="18">
        <v>170.136977741909</v>
      </c>
      <c r="D1491" s="18">
        <v>163.72601916033</v>
      </c>
      <c r="E1491" s="18">
        <v>168.904101091605</v>
      </c>
      <c r="F1491" s="18">
        <v>102008.0</v>
      </c>
    </row>
    <row r="1492">
      <c r="A1492" s="19">
        <v>45954.0</v>
      </c>
      <c r="B1492" s="18">
        <v>163.972595214843</v>
      </c>
      <c r="C1492" s="18">
        <v>167.424649850945</v>
      </c>
      <c r="D1492" s="18">
        <v>162.739718559093</v>
      </c>
      <c r="E1492" s="18">
        <v>166.438348526345</v>
      </c>
      <c r="F1492" s="18">
        <v>78747.0</v>
      </c>
    </row>
    <row r="1493">
      <c r="A1493" s="19">
        <v>45957.0</v>
      </c>
      <c r="B1493" s="18">
        <v>162.73973083496</v>
      </c>
      <c r="C1493" s="18">
        <v>165.69863503196</v>
      </c>
      <c r="D1493" s="18">
        <v>162.73973083496</v>
      </c>
      <c r="E1493" s="18">
        <v>165.20548433246</v>
      </c>
      <c r="F1493" s="18">
        <v>592098.0</v>
      </c>
    </row>
    <row r="1494">
      <c r="A1494" s="19">
        <v>45958.0</v>
      </c>
      <c r="B1494" s="18">
        <v>162.73973083496</v>
      </c>
      <c r="C1494" s="18">
        <v>163.72603223396</v>
      </c>
      <c r="D1494" s="18">
        <v>159.780826637961</v>
      </c>
      <c r="E1494" s="18">
        <v>162.73973083496</v>
      </c>
      <c r="F1494" s="18">
        <v>327506.0</v>
      </c>
    </row>
    <row r="1495">
      <c r="A1495" s="19">
        <v>45959.0</v>
      </c>
      <c r="B1495" s="18">
        <v>161.260269165039</v>
      </c>
      <c r="C1495" s="18">
        <v>163.726022516186</v>
      </c>
      <c r="D1495" s="18">
        <v>160.767118494809</v>
      </c>
      <c r="E1495" s="18">
        <v>162.739721175727</v>
      </c>
      <c r="F1495" s="18">
        <v>83788.0</v>
      </c>
    </row>
    <row r="1496">
      <c r="A1496" s="19">
        <v>45960.0</v>
      </c>
      <c r="B1496" s="18">
        <v>159.534240722656</v>
      </c>
      <c r="C1496" s="18">
        <v>162.739720057114</v>
      </c>
      <c r="D1496" s="18">
        <v>158.054788722137</v>
      </c>
      <c r="E1496" s="18">
        <v>161.260268056595</v>
      </c>
      <c r="F1496" s="18">
        <v>259715.0</v>
      </c>
    </row>
    <row r="1497">
      <c r="A1497" s="19">
        <v>45961.0</v>
      </c>
      <c r="B1497" s="18">
        <v>162.0</v>
      </c>
      <c r="C1497" s="18">
        <v>163.72602739726</v>
      </c>
      <c r="D1497" s="18">
        <v>158.054794520547</v>
      </c>
      <c r="E1497" s="18">
        <v>163.72602739726</v>
      </c>
      <c r="F1497" s="18">
        <v>107379.0</v>
      </c>
    </row>
    <row r="1498">
      <c r="A1498" s="19">
        <v>45964.0</v>
      </c>
      <c r="B1498" s="18">
        <v>165.452056884765</v>
      </c>
      <c r="C1498" s="18">
        <v>167.671234994993</v>
      </c>
      <c r="D1498" s="18">
        <v>160.767125318729</v>
      </c>
      <c r="E1498" s="18">
        <v>160.767125318729</v>
      </c>
      <c r="F1498" s="18">
        <v>71779.0</v>
      </c>
    </row>
    <row r="1499">
      <c r="A1499" s="19">
        <v>45965.0</v>
      </c>
      <c r="B1499" s="18">
        <v>163.479446411132</v>
      </c>
      <c r="C1499" s="18">
        <v>168.410953090201</v>
      </c>
      <c r="D1499" s="18">
        <v>163.232871077179</v>
      </c>
      <c r="E1499" s="18">
        <v>165.945199750667</v>
      </c>
      <c r="F1499" s="18">
        <v>85785.0</v>
      </c>
    </row>
    <row r="1500">
      <c r="A1500" s="19">
        <v>45967.0</v>
      </c>
      <c r="B1500" s="18">
        <v>162.986297607421</v>
      </c>
      <c r="C1500" s="18">
        <v>166.684927659027</v>
      </c>
      <c r="D1500" s="18">
        <v>161.753420923553</v>
      </c>
      <c r="E1500" s="18">
        <v>163.726023617743</v>
      </c>
      <c r="F1500" s="18">
        <v>120044.0</v>
      </c>
    </row>
    <row r="1501">
      <c r="A1501" s="19">
        <v>45968.0</v>
      </c>
      <c r="B1501" s="18">
        <v>164.712326049804</v>
      </c>
      <c r="C1501" s="18">
        <v>165.698627403396</v>
      </c>
      <c r="D1501" s="18">
        <v>162.739723342621</v>
      </c>
      <c r="E1501" s="18">
        <v>163.726024696213</v>
      </c>
      <c r="F1501" s="18">
        <v>22449.0</v>
      </c>
    </row>
    <row r="1502">
      <c r="A1502" s="19">
        <v>45971.0</v>
      </c>
      <c r="B1502" s="18">
        <v>164.712326049804</v>
      </c>
      <c r="C1502" s="18">
        <v>165.698627403396</v>
      </c>
      <c r="D1502" s="18">
        <v>161.753421989029</v>
      </c>
      <c r="E1502" s="18">
        <v>165.698627403396</v>
      </c>
      <c r="F1502" s="18">
        <v>106207.0</v>
      </c>
    </row>
    <row r="1503">
      <c r="A1503" s="19">
        <v>45972.0</v>
      </c>
      <c r="B1503" s="18">
        <v>164.219177246093</v>
      </c>
      <c r="C1503" s="18">
        <v>165.698629293355</v>
      </c>
      <c r="D1503" s="18">
        <v>163.972601904883</v>
      </c>
      <c r="E1503" s="18">
        <v>165.452053952145</v>
      </c>
      <c r="F1503" s="18">
        <v>171576.0</v>
      </c>
    </row>
    <row r="1504">
      <c r="A1504" s="19">
        <v>45973.0</v>
      </c>
      <c r="B1504" s="18">
        <v>162.49314880371</v>
      </c>
      <c r="C1504" s="18">
        <v>164.958902199821</v>
      </c>
      <c r="D1504" s="18">
        <v>159.287669388766</v>
      </c>
      <c r="E1504" s="18">
        <v>164.958902199821</v>
      </c>
      <c r="F1504" s="18">
        <v>171742.0</v>
      </c>
    </row>
    <row r="1505">
      <c r="A1505" s="19">
        <v>45974.0</v>
      </c>
      <c r="B1505" s="18">
        <v>160.273971557617</v>
      </c>
      <c r="C1505" s="18">
        <v>161.753423602764</v>
      </c>
      <c r="D1505" s="18">
        <v>159.287670194185</v>
      </c>
      <c r="E1505" s="18">
        <v>161.753423602764</v>
      </c>
      <c r="F1505" s="18">
        <v>360889.0</v>
      </c>
    </row>
    <row r="1506">
      <c r="A1506" s="19">
        <v>45975.0</v>
      </c>
      <c r="B1506" s="18">
        <v>161.260269165039</v>
      </c>
      <c r="C1506" s="18">
        <v>164.46574852153</v>
      </c>
      <c r="D1506" s="18">
        <v>157.808214473432</v>
      </c>
      <c r="E1506" s="18">
        <v>160.767118494809</v>
      </c>
      <c r="F1506" s="18">
        <v>104674.0</v>
      </c>
    </row>
    <row r="1507">
      <c r="A1507" s="19">
        <v>45978.0</v>
      </c>
      <c r="B1507" s="18">
        <v>160.273971557617</v>
      </c>
      <c r="C1507" s="18">
        <v>164.712327693058</v>
      </c>
      <c r="D1507" s="18">
        <v>158.794519512469</v>
      </c>
      <c r="E1507" s="18">
        <v>162.739724966195</v>
      </c>
      <c r="F1507" s="18">
        <v>29737.0</v>
      </c>
    </row>
    <row r="1508">
      <c r="A1508" s="19">
        <v>45979.0</v>
      </c>
      <c r="B1508" s="18">
        <v>158.054794311523</v>
      </c>
      <c r="C1508" s="18">
        <v>162.493150470037</v>
      </c>
      <c r="D1508" s="18">
        <v>157.068492942964</v>
      </c>
      <c r="E1508" s="18">
        <v>162.493150470037</v>
      </c>
      <c r="F1508" s="18">
        <v>132374.0</v>
      </c>
    </row>
    <row r="1509">
      <c r="A1509" s="19">
        <v>45980.0</v>
      </c>
      <c r="B1509" s="18">
        <v>156.57534790039</v>
      </c>
      <c r="C1509" s="18">
        <v>158.30137535756</v>
      </c>
      <c r="D1509" s="18">
        <v>155.589046496293</v>
      </c>
      <c r="E1509" s="18">
        <v>158.30137535756</v>
      </c>
      <c r="F1509" s="18">
        <v>80630.0</v>
      </c>
    </row>
    <row r="1510">
      <c r="A1510" s="19">
        <v>45981.0</v>
      </c>
      <c r="B1510" s="18">
        <v>156.821914672851</v>
      </c>
      <c r="C1510" s="18">
        <v>157.808216022995</v>
      </c>
      <c r="D1510" s="18">
        <v>155.342462647635</v>
      </c>
      <c r="E1510" s="18">
        <v>155.835613322707</v>
      </c>
      <c r="F1510" s="18">
        <v>28094.0</v>
      </c>
    </row>
    <row r="1511">
      <c r="A1511" s="19">
        <v>45982.0</v>
      </c>
      <c r="B1511" s="18">
        <v>155.835617065429</v>
      </c>
      <c r="C1511" s="18">
        <v>157.808219813093</v>
      </c>
      <c r="D1511" s="18">
        <v>155.589041721971</v>
      </c>
      <c r="E1511" s="18">
        <v>155.835617065429</v>
      </c>
      <c r="F1511" s="18">
        <v>24713.0</v>
      </c>
    </row>
    <row r="1512">
      <c r="A1512" s="19">
        <v>45985.0</v>
      </c>
      <c r="B1512" s="18">
        <v>154.109588623046</v>
      </c>
      <c r="C1512" s="18">
        <v>156.821917382812</v>
      </c>
      <c r="D1512" s="18">
        <v>150.904109179687</v>
      </c>
      <c r="E1512" s="18">
        <v>156.821917382812</v>
      </c>
      <c r="F1512" s="18">
        <v>215.0</v>
      </c>
    </row>
    <row r="1513">
      <c r="A1513" s="19">
        <v>45986.0</v>
      </c>
      <c r="B1513" s="18">
        <v>153.863006591796</v>
      </c>
      <c r="C1513" s="18">
        <v>154.849307916103</v>
      </c>
      <c r="D1513" s="18">
        <v>153.863006591796</v>
      </c>
      <c r="E1513" s="18">
        <v>154.109581922873</v>
      </c>
      <c r="F1513" s="18">
        <v>317987.0</v>
      </c>
    </row>
    <row r="1514">
      <c r="A1514" s="19">
        <v>45987.0</v>
      </c>
      <c r="B1514" s="18">
        <v>154.849319458007</v>
      </c>
      <c r="C1514" s="18">
        <v>157.808223651472</v>
      </c>
      <c r="D1514" s="18">
        <v>154.356168759096</v>
      </c>
      <c r="E1514" s="18">
        <v>154.849319458007</v>
      </c>
      <c r="F1514" s="18">
        <v>233382.0</v>
      </c>
    </row>
    <row r="1515">
      <c r="A1515" s="19">
        <v>45988.0</v>
      </c>
      <c r="B1515" s="18">
        <v>152.876708984375</v>
      </c>
      <c r="C1515" s="18">
        <v>156.82191437752</v>
      </c>
      <c r="D1515" s="18">
        <v>152.876708984375</v>
      </c>
      <c r="E1515" s="18">
        <v>156.82191437752</v>
      </c>
      <c r="F1515" s="18">
        <v>195173.0</v>
      </c>
    </row>
    <row r="1516">
      <c r="A1516" s="19">
        <v>45989.0</v>
      </c>
      <c r="B1516" s="18">
        <v>152.876708984375</v>
      </c>
      <c r="C1516" s="18">
        <v>152.876708984375</v>
      </c>
      <c r="D1516" s="18">
        <v>152.13698297316</v>
      </c>
      <c r="E1516" s="18">
        <v>152.876708984375</v>
      </c>
      <c r="F1516" s="18">
        <v>73066.0</v>
      </c>
    </row>
    <row r="1517">
      <c r="A1517" s="19">
        <v>45992.0</v>
      </c>
      <c r="B1517" s="18">
        <v>147.945205688476</v>
      </c>
      <c r="C1517" s="18">
        <v>151.890411173502</v>
      </c>
      <c r="D1517" s="18">
        <v>146.95890431722</v>
      </c>
      <c r="E1517" s="18">
        <v>149.917808430989</v>
      </c>
      <c r="F1517" s="18">
        <v>256170.0</v>
      </c>
    </row>
    <row r="1518">
      <c r="A1518" s="19">
        <v>45993.0</v>
      </c>
      <c r="B1518" s="18">
        <v>147.945205688476</v>
      </c>
      <c r="C1518" s="18">
        <v>150.904109802246</v>
      </c>
      <c r="D1518" s="18">
        <v>147.452055002848</v>
      </c>
      <c r="E1518" s="18">
        <v>147.945205688476</v>
      </c>
      <c r="F1518" s="18">
        <v>397683.0</v>
      </c>
    </row>
    <row r="1519">
      <c r="A1519" s="19">
        <v>45994.0</v>
      </c>
      <c r="B1519" s="18">
        <v>144.24656677246</v>
      </c>
      <c r="C1519" s="18">
        <v>147.945196689703</v>
      </c>
      <c r="D1519" s="18">
        <v>143.01369013338</v>
      </c>
      <c r="E1519" s="18">
        <v>147.945196689703</v>
      </c>
      <c r="F1519" s="18">
        <v>83157.0</v>
      </c>
    </row>
    <row r="1520">
      <c r="A1520" s="19">
        <v>45996.0</v>
      </c>
      <c r="B1520" s="18">
        <v>143.013702392578</v>
      </c>
      <c r="C1520" s="18">
        <v>147.698634022679</v>
      </c>
      <c r="D1520" s="18">
        <v>138.328770762476</v>
      </c>
      <c r="E1520" s="18">
        <v>146.219181928963</v>
      </c>
      <c r="F1520" s="18">
        <v>169707.0</v>
      </c>
    </row>
    <row r="1521">
      <c r="A1521" s="19">
        <v>45999.0</v>
      </c>
      <c r="B1521" s="18">
        <v>138.08218383789</v>
      </c>
      <c r="C1521" s="18">
        <v>143.013690403529</v>
      </c>
      <c r="D1521" s="18">
        <v>137.589033181326</v>
      </c>
      <c r="E1521" s="18">
        <v>143.013690403529</v>
      </c>
      <c r="F1521" s="18">
        <v>296407.0</v>
      </c>
    </row>
    <row r="1522">
      <c r="A1522" s="19">
        <v>46000.0</v>
      </c>
      <c r="B1522" s="18">
        <v>141.287673950195</v>
      </c>
      <c r="C1522" s="18">
        <v>143.013701380651</v>
      </c>
      <c r="D1522" s="18">
        <v>134.630139575578</v>
      </c>
      <c r="E1522" s="18">
        <v>138.082194436491</v>
      </c>
      <c r="F1522" s="18">
        <v>197326.0</v>
      </c>
    </row>
    <row r="1523">
      <c r="A1523" s="19">
        <v>46001.0</v>
      </c>
      <c r="B1523" s="18">
        <v>145.972595214843</v>
      </c>
      <c r="C1523" s="18">
        <v>146.958896533862</v>
      </c>
      <c r="D1523" s="18">
        <v>141.780814609012</v>
      </c>
      <c r="E1523" s="18">
        <v>142.027389938766</v>
      </c>
      <c r="F1523" s="18">
        <v>235972.0</v>
      </c>
    </row>
    <row r="1524">
      <c r="A1524" s="19">
        <v>46002.0</v>
      </c>
      <c r="B1524" s="18">
        <v>151.150680541992</v>
      </c>
      <c r="C1524" s="18">
        <v>151.397255877297</v>
      </c>
      <c r="D1524" s="18">
        <v>142.76711914162</v>
      </c>
      <c r="E1524" s="18">
        <v>147.452050512416</v>
      </c>
      <c r="F1524" s="18">
        <v>156464.0</v>
      </c>
    </row>
    <row r="1525">
      <c r="A1525" s="19">
        <v>46003.0</v>
      </c>
      <c r="B1525" s="18">
        <v>150.904113769531</v>
      </c>
      <c r="C1525" s="18">
        <v>152.876716563904</v>
      </c>
      <c r="D1525" s="18">
        <v>150.904113769531</v>
      </c>
      <c r="E1525" s="18">
        <v>150.904113769531</v>
      </c>
      <c r="F1525" s="18">
        <v>197769.0</v>
      </c>
    </row>
    <row r="1526">
      <c r="A1526" s="19">
        <v>46006.0</v>
      </c>
      <c r="B1526" s="18">
        <v>152.630142211914</v>
      </c>
      <c r="C1526" s="18">
        <v>155.342471071899</v>
      </c>
      <c r="D1526" s="18">
        <v>151.643840808282</v>
      </c>
      <c r="E1526" s="18">
        <v>151.643840808282</v>
      </c>
      <c r="F1526" s="18">
        <v>427867.0</v>
      </c>
    </row>
    <row r="1527">
      <c r="A1527" s="19">
        <v>46007.0</v>
      </c>
      <c r="B1527" s="18">
        <v>151.890411376953</v>
      </c>
      <c r="C1527" s="18">
        <v>152.87671274953</v>
      </c>
      <c r="D1527" s="18">
        <v>151.150685347519</v>
      </c>
      <c r="E1527" s="18">
        <v>152.383562063241</v>
      </c>
      <c r="F1527" s="18">
        <v>56549.0</v>
      </c>
    </row>
    <row r="1528">
      <c r="A1528" s="19">
        <v>46008.0</v>
      </c>
      <c r="B1528" s="18">
        <v>152.136978149414</v>
      </c>
      <c r="C1528" s="18">
        <v>152.876704137174</v>
      </c>
      <c r="D1528" s="18">
        <v>150.904101503146</v>
      </c>
      <c r="E1528" s="18">
        <v>152.383553478667</v>
      </c>
      <c r="F1528" s="18">
        <v>12653.0</v>
      </c>
    </row>
    <row r="1529">
      <c r="A1529" s="19">
        <v>46009.0</v>
      </c>
      <c r="B1529" s="18">
        <v>150.41096496582</v>
      </c>
      <c r="C1529" s="18">
        <v>153.123293842253</v>
      </c>
      <c r="D1529" s="18">
        <v>148.438362146596</v>
      </c>
      <c r="E1529" s="18">
        <v>153.123293842253</v>
      </c>
      <c r="F1529" s="18">
        <v>17610.0</v>
      </c>
    </row>
    <row r="1530">
      <c r="A1530" s="19">
        <v>46010.0</v>
      </c>
      <c r="B1530" s="18">
        <v>147.205474853515</v>
      </c>
      <c r="C1530" s="18">
        <v>151.643830879249</v>
      </c>
      <c r="D1530" s="18">
        <v>146.958899518752</v>
      </c>
      <c r="E1530" s="18">
        <v>151.643830879249</v>
      </c>
      <c r="F1530" s="18">
        <v>56155.0</v>
      </c>
    </row>
    <row r="1531">
      <c r="A1531" s="19">
        <v>46013.0</v>
      </c>
      <c r="B1531" s="18">
        <v>146.958908081054</v>
      </c>
      <c r="C1531" s="18">
        <v>147.945209477571</v>
      </c>
      <c r="D1531" s="18">
        <v>145.972606684537</v>
      </c>
      <c r="E1531" s="18">
        <v>147.945209477571</v>
      </c>
      <c r="F1531" s="18">
        <v>9297.0</v>
      </c>
    </row>
    <row r="1532">
      <c r="A1532" s="19">
        <v>46014.0</v>
      </c>
      <c r="B1532" s="18">
        <v>146.712326049804</v>
      </c>
      <c r="C1532" s="18">
        <v>147.945202739298</v>
      </c>
      <c r="D1532" s="18">
        <v>143.013695981322</v>
      </c>
      <c r="E1532" s="18">
        <v>146.958901387703</v>
      </c>
      <c r="F1532" s="18">
        <v>124558.0</v>
      </c>
    </row>
    <row r="1533">
      <c r="A1533" s="19">
        <v>46015.0</v>
      </c>
      <c r="B1533" s="18">
        <v>145.972595214843</v>
      </c>
      <c r="C1533" s="18">
        <v>147.945197852882</v>
      </c>
      <c r="D1533" s="18">
        <v>145.726019885088</v>
      </c>
      <c r="E1533" s="18">
        <v>146.465745874353</v>
      </c>
      <c r="F1533" s="18">
        <v>69104.0</v>
      </c>
    </row>
    <row r="1534">
      <c r="A1534" s="19">
        <v>46017.0</v>
      </c>
      <c r="B1534" s="18">
        <v>147.945205688476</v>
      </c>
      <c r="C1534" s="18">
        <v>149.917808430989</v>
      </c>
      <c r="D1534" s="18">
        <v>147.452055002848</v>
      </c>
      <c r="E1534" s="18">
        <v>147.945205688476</v>
      </c>
      <c r="F1534" s="18">
        <v>16575.0</v>
      </c>
    </row>
    <row r="1535">
      <c r="A1535" s="19">
        <v>46020.0</v>
      </c>
      <c r="B1535" s="18">
        <v>146.712326049804</v>
      </c>
      <c r="C1535" s="18">
        <v>150.657531456185</v>
      </c>
      <c r="D1535" s="18">
        <v>144.986298684512</v>
      </c>
      <c r="E1535" s="18">
        <v>150.657531456185</v>
      </c>
      <c r="F1535" s="18">
        <v>41214.0</v>
      </c>
    </row>
    <row r="1536">
      <c r="A1536" s="19">
        <v>46021.0</v>
      </c>
      <c r="B1536" s="18">
        <v>150.904113769531</v>
      </c>
      <c r="C1536" s="18">
        <v>151.890415166717</v>
      </c>
      <c r="D1536" s="18">
        <v>145.972606783598</v>
      </c>
      <c r="E1536" s="18">
        <v>150.657538420234</v>
      </c>
      <c r="F1536" s="18">
        <v>29664.0</v>
      </c>
    </row>
    <row r="1537">
      <c r="A1537" s="19">
        <v>46022.0</v>
      </c>
      <c r="B1537" s="18">
        <v>153.123291015625</v>
      </c>
      <c r="C1537" s="18">
        <v>154.849318450583</v>
      </c>
      <c r="D1537" s="18">
        <v>150.904112884963</v>
      </c>
      <c r="E1537" s="18">
        <v>151.890414276368</v>
      </c>
      <c r="F1537" s="18">
        <v>21306.0</v>
      </c>
    </row>
    <row r="1538">
      <c r="A1538" s="19">
        <v>46024.0</v>
      </c>
      <c r="B1538" s="18">
        <v>157.808212280273</v>
      </c>
      <c r="C1538" s="18">
        <v>157.808212280273</v>
      </c>
      <c r="D1538" s="18">
        <v>155.095883631706</v>
      </c>
      <c r="E1538" s="18">
        <v>155.095883631706</v>
      </c>
      <c r="F1538" s="18">
        <v>54026.0</v>
      </c>
    </row>
    <row r="1539">
      <c r="A1539" s="19">
        <v>46027.0</v>
      </c>
      <c r="B1539" s="18">
        <v>153.616439819335</v>
      </c>
      <c r="C1539" s="18">
        <v>157.808220681179</v>
      </c>
      <c r="D1539" s="18">
        <v>152.876713784892</v>
      </c>
      <c r="E1539" s="18">
        <v>157.561645336365</v>
      </c>
      <c r="F1539" s="18">
        <v>123487.0</v>
      </c>
    </row>
    <row r="1540">
      <c r="A1540" s="19">
        <v>46028.0</v>
      </c>
      <c r="B1540" s="18">
        <v>156.08218383789</v>
      </c>
      <c r="C1540" s="18">
        <v>158.547937137067</v>
      </c>
      <c r="D1540" s="18">
        <v>153.369855208796</v>
      </c>
      <c r="E1540" s="18">
        <v>153.369855208796</v>
      </c>
      <c r="F1540" s="18">
        <v>74822.0</v>
      </c>
    </row>
    <row r="1541">
      <c r="A1541" s="19">
        <v>46029.0</v>
      </c>
      <c r="B1541" s="18">
        <v>156.08218383789</v>
      </c>
      <c r="C1541" s="18">
        <v>159.534238456738</v>
      </c>
      <c r="D1541" s="18">
        <v>159.534238456738</v>
      </c>
      <c r="E1541" s="18">
        <v>160.027389116573</v>
      </c>
      <c r="F1541" s="18">
        <v>50.0</v>
      </c>
    </row>
    <row r="1542">
      <c r="A1542" s="19">
        <v>46030.0</v>
      </c>
      <c r="B1542" s="18">
        <v>156.08218383789</v>
      </c>
      <c r="C1542" s="18">
        <v>156.08218383789</v>
      </c>
      <c r="D1542" s="18">
        <v>156.08218383789</v>
      </c>
      <c r="E1542" s="18">
        <v>156.08218383789</v>
      </c>
      <c r="F1542" s="18">
        <v>0.0</v>
      </c>
    </row>
    <row r="1543">
      <c r="A1543" s="19">
        <v>46031.0</v>
      </c>
      <c r="B1543" s="18">
        <v>161.506851196289</v>
      </c>
      <c r="C1543" s="18">
        <v>162.49315257764</v>
      </c>
      <c r="D1543" s="18">
        <v>158.794522397572</v>
      </c>
      <c r="E1543" s="18">
        <v>159.287673088248</v>
      </c>
      <c r="F1543" s="18">
        <v>37128.0</v>
      </c>
    </row>
    <row r="1544">
      <c r="A1544" s="19">
        <v>46034.0</v>
      </c>
      <c r="B1544" s="18">
        <v>161.013702392578</v>
      </c>
      <c r="C1544" s="18">
        <v>162.493154481943</v>
      </c>
      <c r="D1544" s="18">
        <v>160.273976347895</v>
      </c>
      <c r="E1544" s="18">
        <v>162.493154481943</v>
      </c>
      <c r="F1544" s="18">
        <v>26471.0</v>
      </c>
    </row>
    <row r="1545">
      <c r="A1545" s="19">
        <v>46035.0</v>
      </c>
      <c r="B1545" s="18">
        <v>161.013702392578</v>
      </c>
      <c r="C1545" s="18">
        <v>162.246579133715</v>
      </c>
      <c r="D1545" s="18">
        <v>158.79452425853</v>
      </c>
      <c r="E1545" s="18">
        <v>162.246579133715</v>
      </c>
      <c r="F1545" s="18">
        <v>183786.0</v>
      </c>
    </row>
    <row r="1546">
      <c r="A1546" s="19">
        <v>46036.0</v>
      </c>
      <c r="B1546" s="18">
        <v>160.520553588867</v>
      </c>
      <c r="C1546" s="18">
        <v>161.753430344542</v>
      </c>
      <c r="D1546" s="18">
        <v>158.794526130922</v>
      </c>
      <c r="E1546" s="18">
        <v>161.753430344542</v>
      </c>
      <c r="F1546" s="18">
        <v>18945.0</v>
      </c>
    </row>
    <row r="1547">
      <c r="A1547" s="19">
        <v>46038.0</v>
      </c>
      <c r="B1547" s="18">
        <v>160.767120361328</v>
      </c>
      <c r="C1547" s="18">
        <v>162.246572389193</v>
      </c>
      <c r="D1547" s="18">
        <v>158.794517657508</v>
      </c>
      <c r="E1547" s="18">
        <v>161.50684637526</v>
      </c>
      <c r="F1547" s="18">
        <v>185341.0</v>
      </c>
    </row>
    <row r="1548">
      <c r="A1548" s="19">
        <v>46041.0</v>
      </c>
      <c r="B1548" s="18">
        <v>158.547943115234</v>
      </c>
      <c r="C1548" s="18">
        <v>161.999997864244</v>
      </c>
      <c r="D1548" s="18">
        <v>157.808217097589</v>
      </c>
      <c r="E1548" s="18">
        <v>160.273970489739</v>
      </c>
      <c r="F1548" s="18">
        <v>296611.0</v>
      </c>
    </row>
    <row r="1549">
      <c r="A1549" s="19">
        <v>46042.0</v>
      </c>
      <c r="B1549" s="18">
        <v>158.794525146484</v>
      </c>
      <c r="C1549" s="18">
        <v>160.767127943335</v>
      </c>
      <c r="D1549" s="18">
        <v>157.808223748059</v>
      </c>
      <c r="E1549" s="18">
        <v>159.780826544909</v>
      </c>
      <c r="F1549" s="18">
        <v>71154.0</v>
      </c>
    </row>
    <row r="1550">
      <c r="A1550" s="19">
        <v>46043.0</v>
      </c>
      <c r="B1550" s="18">
        <v>160.767120361328</v>
      </c>
      <c r="C1550" s="18">
        <v>162.739723065148</v>
      </c>
      <c r="D1550" s="18">
        <v>158.54794231953</v>
      </c>
      <c r="E1550" s="18">
        <v>161.753421713238</v>
      </c>
      <c r="F1550" s="18">
        <v>141712.0</v>
      </c>
    </row>
    <row r="1551">
      <c r="A1551" s="19">
        <v>46044.0</v>
      </c>
      <c r="B1551" s="18">
        <v>160.027389526367</v>
      </c>
      <c r="C1551" s="18">
        <v>163.726019484603</v>
      </c>
      <c r="D1551" s="18">
        <v>159.287663534719</v>
      </c>
      <c r="E1551" s="18">
        <v>161.260266179112</v>
      </c>
      <c r="F1551" s="18">
        <v>65063.0</v>
      </c>
    </row>
    <row r="1552">
      <c r="A1552" s="19">
        <v>46045.0</v>
      </c>
      <c r="B1552" s="18">
        <v>164.219177246093</v>
      </c>
      <c r="C1552" s="18">
        <v>167.671232023038</v>
      </c>
      <c r="D1552" s="18">
        <v>160.767122469148</v>
      </c>
      <c r="E1552" s="18">
        <v>161.260273151569</v>
      </c>
      <c r="F1552" s="18">
        <v>110736.0</v>
      </c>
    </row>
    <row r="1553">
      <c r="A1553" s="19">
        <v>46048.0</v>
      </c>
      <c r="B1553" s="18">
        <v>164.465759277343</v>
      </c>
      <c r="C1553" s="18">
        <v>167.424663492228</v>
      </c>
      <c r="D1553" s="18">
        <v>163.232882521141</v>
      </c>
      <c r="E1553" s="18">
        <v>164.712334628584</v>
      </c>
      <c r="F1553" s="18">
        <v>177.0</v>
      </c>
    </row>
    <row r="1554">
      <c r="A1554" s="19">
        <v>46049.0</v>
      </c>
      <c r="B1554" s="18">
        <v>164.958908081054</v>
      </c>
      <c r="C1554" s="18">
        <v>166.931510868272</v>
      </c>
      <c r="D1554" s="18">
        <v>163.232880642239</v>
      </c>
      <c r="E1554" s="18">
        <v>164.46575738425</v>
      </c>
      <c r="F1554" s="18">
        <v>49509.0</v>
      </c>
    </row>
    <row r="1555">
      <c r="A1555" s="19">
        <v>46050.0</v>
      </c>
      <c r="B1555" s="18">
        <v>165.452056884765</v>
      </c>
      <c r="C1555" s="18">
        <v>166.191782921508</v>
      </c>
      <c r="D1555" s="18">
        <v>164.712330848023</v>
      </c>
      <c r="E1555" s="18">
        <v>164.958906193603</v>
      </c>
      <c r="F1555" s="18">
        <v>85179.0</v>
      </c>
    </row>
    <row r="1556">
      <c r="A1556" s="19">
        <v>46051.0</v>
      </c>
      <c r="B1556" s="18">
        <v>163.972595214843</v>
      </c>
      <c r="C1556" s="18">
        <v>165.698622532894</v>
      </c>
      <c r="D1556" s="18">
        <v>162.986293890243</v>
      </c>
      <c r="E1556" s="18">
        <v>164.958896539444</v>
      </c>
      <c r="F1556" s="18">
        <v>67587.0</v>
      </c>
    </row>
    <row r="1557">
      <c r="A1557" s="19">
        <v>46052.0</v>
      </c>
      <c r="B1557" s="18">
        <v>164.465759277343</v>
      </c>
      <c r="C1557" s="18">
        <v>166.684937438507</v>
      </c>
      <c r="D1557" s="18">
        <v>163.726033223622</v>
      </c>
      <c r="E1557" s="18">
        <v>165.698636033545</v>
      </c>
      <c r="F1557" s="18">
        <v>21459.0</v>
      </c>
    </row>
    <row r="1558">
      <c r="A1558" s="19">
        <v>46055.0</v>
      </c>
      <c r="B1558" s="18">
        <v>163.726028442382</v>
      </c>
      <c r="C1558" s="18">
        <v>164.712329818541</v>
      </c>
      <c r="D1558" s="18">
        <v>160.767124313906</v>
      </c>
      <c r="E1558" s="18">
        <v>163.726028442382</v>
      </c>
      <c r="F1558" s="18">
        <v>27553.0</v>
      </c>
    </row>
    <row r="1559">
      <c r="A1559" s="19">
        <v>46056.0</v>
      </c>
      <c r="B1559" s="18">
        <v>162.986297607421</v>
      </c>
      <c r="C1559" s="18">
        <v>164.712324964837</v>
      </c>
      <c r="D1559" s="18">
        <v>161.013694913232</v>
      </c>
      <c r="E1559" s="18">
        <v>164.712324964837</v>
      </c>
      <c r="F1559" s="18">
        <v>9581.0</v>
      </c>
    </row>
    <row r="1560">
      <c r="A1560" s="19">
        <v>46058.0</v>
      </c>
      <c r="B1560" s="18">
        <v>162.0</v>
      </c>
      <c r="C1560" s="18">
        <v>164.712328767123</v>
      </c>
      <c r="D1560" s="18">
        <v>161.506849315068</v>
      </c>
      <c r="E1560" s="18">
        <v>162.739726027397</v>
      </c>
      <c r="F1560" s="18">
        <v>45533.0</v>
      </c>
    </row>
    <row r="1561">
      <c r="A1561" s="19">
        <v>46059.0</v>
      </c>
      <c r="B1561" s="18">
        <v>162.24656677246</v>
      </c>
      <c r="C1561" s="18">
        <v>164.219169407992</v>
      </c>
      <c r="D1561" s="18">
        <v>161.260265454695</v>
      </c>
      <c r="E1561" s="18">
        <v>164.219169407992</v>
      </c>
      <c r="F1561" s="18">
        <v>15746.0</v>
      </c>
    </row>
    <row r="1562">
      <c r="A1562" s="19">
        <v>46062.0</v>
      </c>
      <c r="B1562" s="18">
        <v>161.260269165039</v>
      </c>
      <c r="C1562" s="18">
        <v>162.739721175727</v>
      </c>
      <c r="D1562" s="18">
        <v>160.767118494809</v>
      </c>
      <c r="E1562" s="18">
        <v>162.246570505498</v>
      </c>
      <c r="F1562" s="18">
        <v>138907.0</v>
      </c>
    </row>
    <row r="1563">
      <c r="A1563" s="19">
        <v>46063.0</v>
      </c>
      <c r="B1563" s="18">
        <v>161.506851196289</v>
      </c>
      <c r="C1563" s="18">
        <v>164.219179995005</v>
      </c>
      <c r="D1563" s="18">
        <v>160.767125160275</v>
      </c>
      <c r="E1563" s="18">
        <v>161.753426541626</v>
      </c>
      <c r="F1563" s="18">
        <v>72069.0</v>
      </c>
    </row>
    <row r="1564">
      <c r="A1564" s="19">
        <v>46064.0</v>
      </c>
      <c r="B1564" s="18">
        <v>162.73973083496</v>
      </c>
      <c r="C1564" s="18">
        <v>163.47945688421</v>
      </c>
      <c r="D1564" s="18">
        <v>160.520552687211</v>
      </c>
      <c r="E1564" s="18">
        <v>161.753429435961</v>
      </c>
      <c r="F1564" s="18">
        <v>43772.0</v>
      </c>
    </row>
    <row r="1565">
      <c r="A1565" s="19">
        <v>46065.0</v>
      </c>
      <c r="B1565" s="18">
        <v>161.260269165039</v>
      </c>
      <c r="C1565" s="18">
        <v>163.232871845956</v>
      </c>
      <c r="D1565" s="18">
        <v>160.27396782458</v>
      </c>
      <c r="E1565" s="18">
        <v>162.739721175727</v>
      </c>
      <c r="F1565" s="18">
        <v>600795.0</v>
      </c>
    </row>
    <row r="1566">
      <c r="A1566" s="19">
        <v>46066.0</v>
      </c>
      <c r="B1566" s="18">
        <v>160.520553588867</v>
      </c>
      <c r="C1566" s="18">
        <v>161.753430344542</v>
      </c>
      <c r="D1566" s="18">
        <v>157.561649375247</v>
      </c>
      <c r="E1566" s="18">
        <v>160.767128940002</v>
      </c>
      <c r="F1566" s="18">
        <v>244760.0</v>
      </c>
    </row>
    <row r="1567">
      <c r="A1567" s="19">
        <v>46069.0</v>
      </c>
      <c r="B1567" s="18">
        <v>162.0</v>
      </c>
      <c r="C1567" s="18">
        <v>163.232876712328</v>
      </c>
      <c r="D1567" s="18">
        <v>160.767123287671</v>
      </c>
      <c r="E1567" s="18">
        <v>161.753424657534</v>
      </c>
      <c r="F1567" s="18">
        <v>20346.0</v>
      </c>
    </row>
    <row r="1568">
      <c r="A1568" s="19">
        <v>46070.0</v>
      </c>
      <c r="B1568" s="18">
        <v>162.0</v>
      </c>
      <c r="C1568" s="18">
        <v>162.986301369863</v>
      </c>
      <c r="D1568" s="18">
        <v>161.260273972602</v>
      </c>
      <c r="E1568" s="18">
        <v>162.246575342465</v>
      </c>
      <c r="F1568" s="18">
        <v>19055.0</v>
      </c>
    </row>
    <row r="1569">
      <c r="A1569" s="19">
        <v>46071.0</v>
      </c>
      <c r="B1569" s="18">
        <v>163.75</v>
      </c>
      <c r="C1569" s="18">
        <v>164.5</v>
      </c>
      <c r="D1569" s="18">
        <v>159.25</v>
      </c>
      <c r="E1569" s="18">
        <v>163.75</v>
      </c>
      <c r="F1569" s="18">
        <v>62694.0</v>
      </c>
    </row>
    <row r="1570">
      <c r="A1570" s="19">
        <v>46072.0</v>
      </c>
      <c r="B1570" s="18">
        <v>163.75</v>
      </c>
      <c r="C1570" s="18">
        <v>163.75</v>
      </c>
      <c r="D1570" s="18">
        <v>163.75</v>
      </c>
      <c r="E1570" s="18">
        <v>163.75</v>
      </c>
      <c r="F1570" s="18">
        <v>0.0</v>
      </c>
    </row>
    <row r="1571">
      <c r="A1571" s="19">
        <v>46073.0</v>
      </c>
      <c r="B1571" s="18">
        <v>163.75</v>
      </c>
      <c r="C1571" s="18">
        <v>163.75</v>
      </c>
      <c r="D1571" s="18">
        <v>163.75</v>
      </c>
      <c r="E1571" s="18">
        <v>163.75</v>
      </c>
      <c r="F1571" s="18">
        <v>0.0</v>
      </c>
    </row>
    <row r="1572">
      <c r="A1572" s="19">
        <v>46076.0</v>
      </c>
      <c r="B1572" s="18">
        <v>163.75</v>
      </c>
      <c r="C1572" s="18">
        <v>163.75</v>
      </c>
      <c r="D1572" s="18">
        <v>163.75</v>
      </c>
      <c r="E1572" s="18">
        <v>163.75</v>
      </c>
      <c r="F1572" s="18">
        <v>0.0</v>
      </c>
    </row>
    <row r="1573">
      <c r="A1573" s="19">
        <v>46077.0</v>
      </c>
      <c r="B1573" s="18">
        <v>163.75</v>
      </c>
      <c r="C1573" s="18">
        <v>163.75</v>
      </c>
      <c r="D1573" s="18">
        <v>163.75</v>
      </c>
      <c r="E1573" s="18">
        <v>163.75</v>
      </c>
      <c r="F1573" s="18">
        <v>0.0</v>
      </c>
    </row>
    <row r="1574">
      <c r="A1574" s="19">
        <v>46078.0</v>
      </c>
      <c r="B1574" s="18">
        <v>163.75</v>
      </c>
      <c r="C1574" s="18">
        <v>163.75</v>
      </c>
      <c r="D1574" s="18">
        <v>163.75</v>
      </c>
      <c r="E1574" s="18">
        <v>163.75</v>
      </c>
      <c r="F1574" s="18">
        <v>0.0</v>
      </c>
    </row>
    <row r="1575">
      <c r="A1575" s="19">
        <v>46079.0</v>
      </c>
      <c r="B1575" s="18">
        <v>163.75</v>
      </c>
      <c r="C1575" s="18">
        <v>163.75</v>
      </c>
      <c r="D1575" s="18">
        <v>163.75</v>
      </c>
      <c r="E1575" s="18">
        <v>163.75</v>
      </c>
      <c r="F1575" s="18">
        <v>0.0</v>
      </c>
    </row>
    <row r="1576">
      <c r="A1576" s="19">
        <v>46080.0</v>
      </c>
      <c r="B1576" s="18">
        <v>163.75</v>
      </c>
      <c r="C1576" s="18">
        <v>163.75</v>
      </c>
      <c r="D1576" s="18">
        <v>163.75</v>
      </c>
      <c r="E1576" s="18">
        <v>163.75</v>
      </c>
      <c r="F1576" s="18">
        <v>0.0</v>
      </c>
    </row>
    <row r="1577">
      <c r="A1577" s="19">
        <v>46083.0</v>
      </c>
      <c r="B1577" s="18">
        <v>163.75</v>
      </c>
      <c r="C1577" s="18">
        <v>163.75</v>
      </c>
      <c r="D1577" s="18">
        <v>163.75</v>
      </c>
      <c r="E1577" s="18">
        <v>163.75</v>
      </c>
      <c r="F1577" s="18">
        <v>0.0</v>
      </c>
    </row>
    <row r="1578">
      <c r="A1578" s="19">
        <v>46084.0</v>
      </c>
      <c r="B1578" s="18">
        <v>163.75</v>
      </c>
      <c r="C1578" s="18">
        <v>163.75</v>
      </c>
      <c r="D1578" s="18">
        <v>163.75</v>
      </c>
      <c r="E1578" s="18">
        <v>163.75</v>
      </c>
      <c r="F1578" s="18">
        <v>0.0</v>
      </c>
    </row>
    <row r="1579">
      <c r="A1579" s="19">
        <v>46085.0</v>
      </c>
      <c r="B1579" s="18">
        <v>163.75</v>
      </c>
      <c r="C1579" s="18">
        <v>163.75</v>
      </c>
      <c r="D1579" s="18">
        <v>163.75</v>
      </c>
      <c r="E1579" s="18">
        <v>163.75</v>
      </c>
      <c r="F1579" s="18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3.90000009536743</v>
      </c>
      <c r="C2" s="18">
        <v>3.90000009536743</v>
      </c>
      <c r="D2" s="18">
        <v>3.90000009536743</v>
      </c>
      <c r="E2" s="18">
        <v>3.90000009536743</v>
      </c>
      <c r="F2" s="18">
        <v>0.0</v>
      </c>
    </row>
    <row r="3">
      <c r="A3" s="19">
        <v>43832.0</v>
      </c>
      <c r="B3" s="18">
        <v>3.90000009536743</v>
      </c>
      <c r="C3" s="18">
        <v>4.0</v>
      </c>
      <c r="D3" s="18">
        <v>3.79999995231628</v>
      </c>
      <c r="E3" s="18">
        <v>3.90000009536743</v>
      </c>
      <c r="F3" s="18">
        <v>365373.0</v>
      </c>
    </row>
    <row r="4">
      <c r="A4" s="19">
        <v>43833.0</v>
      </c>
      <c r="B4" s="18">
        <v>4.19999980926513</v>
      </c>
      <c r="C4" s="18">
        <v>4.40000009536743</v>
      </c>
      <c r="D4" s="18">
        <v>3.90000009536743</v>
      </c>
      <c r="E4" s="18">
        <v>3.90000009536743</v>
      </c>
      <c r="F4" s="18">
        <v>9200580.0</v>
      </c>
    </row>
    <row r="5">
      <c r="A5" s="19">
        <v>43836.0</v>
      </c>
      <c r="B5" s="18">
        <v>4.0</v>
      </c>
      <c r="C5" s="18">
        <v>4.30000019073486</v>
      </c>
      <c r="D5" s="18">
        <v>4.0</v>
      </c>
      <c r="E5" s="18">
        <v>4.30000019073486</v>
      </c>
      <c r="F5" s="18">
        <v>1003260.0</v>
      </c>
    </row>
    <row r="6">
      <c r="A6" s="19">
        <v>43837.0</v>
      </c>
      <c r="B6" s="18">
        <v>3.90000009536743</v>
      </c>
      <c r="C6" s="18">
        <v>4.09999990463256</v>
      </c>
      <c r="D6" s="18">
        <v>3.90000009536743</v>
      </c>
      <c r="E6" s="18">
        <v>4.09999990463256</v>
      </c>
      <c r="F6" s="18">
        <v>1019262.0</v>
      </c>
    </row>
    <row r="7">
      <c r="A7" s="19">
        <v>43838.0</v>
      </c>
      <c r="B7" s="18">
        <v>3.79999995231628</v>
      </c>
      <c r="C7" s="18">
        <v>3.90000009536743</v>
      </c>
      <c r="D7" s="18">
        <v>3.70000004768371</v>
      </c>
      <c r="E7" s="18">
        <v>3.90000009536743</v>
      </c>
      <c r="F7" s="18">
        <v>846096.0</v>
      </c>
    </row>
    <row r="8">
      <c r="A8" s="19">
        <v>43839.0</v>
      </c>
      <c r="B8" s="18">
        <v>4.0</v>
      </c>
      <c r="C8" s="18">
        <v>4.09999990463256</v>
      </c>
      <c r="D8" s="18">
        <v>3.79999995231628</v>
      </c>
      <c r="E8" s="18">
        <v>3.79999995231628</v>
      </c>
      <c r="F8" s="18">
        <v>1488508.0</v>
      </c>
    </row>
    <row r="9">
      <c r="A9" s="19">
        <v>43840.0</v>
      </c>
      <c r="B9" s="18">
        <v>4.0</v>
      </c>
      <c r="C9" s="18">
        <v>4.0</v>
      </c>
      <c r="D9" s="18">
        <v>4.0</v>
      </c>
      <c r="E9" s="18">
        <v>4.0</v>
      </c>
      <c r="F9" s="18">
        <v>0.0</v>
      </c>
    </row>
    <row r="10">
      <c r="A10" s="19">
        <v>43843.0</v>
      </c>
      <c r="B10" s="18">
        <v>4.0</v>
      </c>
      <c r="C10" s="18">
        <v>4.09999990463256</v>
      </c>
      <c r="D10" s="18">
        <v>3.90000009536743</v>
      </c>
      <c r="E10" s="18">
        <v>4.0</v>
      </c>
      <c r="F10" s="18">
        <v>384803.0</v>
      </c>
    </row>
    <row r="11">
      <c r="A11" s="19">
        <v>43844.0</v>
      </c>
      <c r="B11" s="18">
        <v>3.90000009536743</v>
      </c>
      <c r="C11" s="18">
        <v>4.0</v>
      </c>
      <c r="D11" s="18">
        <v>3.90000009536743</v>
      </c>
      <c r="E11" s="18">
        <v>4.0</v>
      </c>
      <c r="F11" s="18">
        <v>380107.0</v>
      </c>
    </row>
    <row r="12">
      <c r="A12" s="19">
        <v>43845.0</v>
      </c>
      <c r="B12" s="18">
        <v>3.90000009536743</v>
      </c>
      <c r="C12" s="18">
        <v>3.90000009536743</v>
      </c>
      <c r="D12" s="18">
        <v>3.90000009536743</v>
      </c>
      <c r="E12" s="18">
        <v>3.90000009536743</v>
      </c>
      <c r="F12" s="18">
        <v>0.0</v>
      </c>
    </row>
    <row r="13">
      <c r="A13" s="19">
        <v>43846.0</v>
      </c>
      <c r="B13" s="18">
        <v>3.90000009536743</v>
      </c>
      <c r="C13" s="18">
        <v>3.90000009536743</v>
      </c>
      <c r="D13" s="18">
        <v>3.79999995231628</v>
      </c>
      <c r="E13" s="18">
        <v>3.90000009536743</v>
      </c>
      <c r="F13" s="18">
        <v>180244.0</v>
      </c>
    </row>
    <row r="14">
      <c r="A14" s="19">
        <v>43847.0</v>
      </c>
      <c r="B14" s="18">
        <v>3.79999995231628</v>
      </c>
      <c r="C14" s="18">
        <v>3.90000009536743</v>
      </c>
      <c r="D14" s="18">
        <v>3.79999995231628</v>
      </c>
      <c r="E14" s="18">
        <v>3.90000009536743</v>
      </c>
      <c r="F14" s="18">
        <v>524550.0</v>
      </c>
    </row>
    <row r="15">
      <c r="A15" s="19">
        <v>43850.0</v>
      </c>
      <c r="B15" s="18">
        <v>3.79999995231628</v>
      </c>
      <c r="C15" s="18">
        <v>3.90000009536743</v>
      </c>
      <c r="D15" s="18">
        <v>3.79999995231628</v>
      </c>
      <c r="E15" s="18">
        <v>3.90000009536743</v>
      </c>
      <c r="F15" s="18">
        <v>80500.0</v>
      </c>
    </row>
    <row r="16">
      <c r="A16" s="19">
        <v>43851.0</v>
      </c>
      <c r="B16" s="18">
        <v>3.79999995231628</v>
      </c>
      <c r="C16" s="18">
        <v>3.79999995231628</v>
      </c>
      <c r="D16" s="18">
        <v>3.79999995231628</v>
      </c>
      <c r="E16" s="18">
        <v>3.79999995231628</v>
      </c>
      <c r="F16" s="18">
        <v>423961.0</v>
      </c>
    </row>
    <row r="17">
      <c r="A17" s="19">
        <v>43852.0</v>
      </c>
      <c r="B17" s="18">
        <v>3.90000009536743</v>
      </c>
      <c r="C17" s="18">
        <v>3.90000009536743</v>
      </c>
      <c r="D17" s="18">
        <v>3.79999995231628</v>
      </c>
      <c r="E17" s="18">
        <v>3.79999995231628</v>
      </c>
      <c r="F17" s="18">
        <v>141000.0</v>
      </c>
    </row>
    <row r="18">
      <c r="A18" s="19">
        <v>43853.0</v>
      </c>
      <c r="B18" s="18">
        <v>3.90000009536743</v>
      </c>
      <c r="C18" s="18">
        <v>3.90000009536743</v>
      </c>
      <c r="D18" s="18">
        <v>3.79999995231628</v>
      </c>
      <c r="E18" s="18">
        <v>3.90000009536743</v>
      </c>
      <c r="F18" s="18">
        <v>115937.0</v>
      </c>
    </row>
    <row r="19">
      <c r="A19" s="19">
        <v>43854.0</v>
      </c>
      <c r="B19" s="18">
        <v>3.79999995231628</v>
      </c>
      <c r="C19" s="18">
        <v>3.90000009536743</v>
      </c>
      <c r="D19" s="18">
        <v>3.70000004768371</v>
      </c>
      <c r="E19" s="18">
        <v>3.90000009536743</v>
      </c>
      <c r="F19" s="18">
        <v>237952.0</v>
      </c>
    </row>
    <row r="20">
      <c r="A20" s="19">
        <v>43857.0</v>
      </c>
      <c r="B20" s="18">
        <v>3.70000004768371</v>
      </c>
      <c r="C20" s="18">
        <v>3.79999995231628</v>
      </c>
      <c r="D20" s="18">
        <v>3.70000004768371</v>
      </c>
      <c r="E20" s="18">
        <v>3.70000004768371</v>
      </c>
      <c r="F20" s="18">
        <v>69605.0</v>
      </c>
    </row>
    <row r="21">
      <c r="A21" s="19">
        <v>43858.0</v>
      </c>
      <c r="B21" s="18">
        <v>3.70000004768371</v>
      </c>
      <c r="C21" s="18">
        <v>3.79999995231628</v>
      </c>
      <c r="D21" s="18">
        <v>3.70000004768371</v>
      </c>
      <c r="E21" s="18">
        <v>3.70000004768371</v>
      </c>
      <c r="F21" s="18">
        <v>115603.0</v>
      </c>
    </row>
    <row r="22">
      <c r="A22" s="19">
        <v>43859.0</v>
      </c>
      <c r="B22" s="18">
        <v>3.90000009536743</v>
      </c>
      <c r="C22" s="18">
        <v>4.0</v>
      </c>
      <c r="D22" s="18">
        <v>3.79999995231628</v>
      </c>
      <c r="E22" s="18">
        <v>3.79999995231628</v>
      </c>
      <c r="F22" s="18">
        <v>371091.0</v>
      </c>
    </row>
    <row r="23">
      <c r="A23" s="19">
        <v>43860.0</v>
      </c>
      <c r="B23" s="18">
        <v>3.79999995231628</v>
      </c>
      <c r="C23" s="18">
        <v>3.90000009536743</v>
      </c>
      <c r="D23" s="18">
        <v>3.70000004768371</v>
      </c>
      <c r="E23" s="18">
        <v>3.90000009536743</v>
      </c>
      <c r="F23" s="18">
        <v>80396.0</v>
      </c>
    </row>
    <row r="24">
      <c r="A24" s="19">
        <v>43861.0</v>
      </c>
      <c r="B24" s="18">
        <v>3.79999995231628</v>
      </c>
      <c r="C24" s="18">
        <v>3.90000009536743</v>
      </c>
      <c r="D24" s="18">
        <v>3.70000004768371</v>
      </c>
      <c r="E24" s="18">
        <v>3.79999995231628</v>
      </c>
      <c r="F24" s="18">
        <v>91635.0</v>
      </c>
    </row>
    <row r="25">
      <c r="A25" s="19">
        <v>43864.0</v>
      </c>
      <c r="B25" s="18">
        <v>3.79999995231628</v>
      </c>
      <c r="C25" s="18">
        <v>3.79999995231628</v>
      </c>
      <c r="D25" s="18">
        <v>3.70000004768371</v>
      </c>
      <c r="E25" s="18">
        <v>3.70000004768371</v>
      </c>
      <c r="F25" s="18">
        <v>265945.0</v>
      </c>
    </row>
    <row r="26">
      <c r="A26" s="19">
        <v>43865.0</v>
      </c>
      <c r="B26" s="18">
        <v>3.79999995231628</v>
      </c>
      <c r="C26" s="18">
        <v>3.79999995231628</v>
      </c>
      <c r="D26" s="18">
        <v>3.79999995231628</v>
      </c>
      <c r="E26" s="18">
        <v>3.79999995231628</v>
      </c>
      <c r="F26" s="18">
        <v>0.0</v>
      </c>
    </row>
    <row r="27">
      <c r="A27" s="19">
        <v>43866.0</v>
      </c>
      <c r="B27" s="18">
        <v>3.79999995231628</v>
      </c>
      <c r="C27" s="18">
        <v>3.79999995231628</v>
      </c>
      <c r="D27" s="18">
        <v>3.70000004768371</v>
      </c>
      <c r="E27" s="18">
        <v>3.79999995231628</v>
      </c>
      <c r="F27" s="18">
        <v>2610.0</v>
      </c>
    </row>
    <row r="28">
      <c r="A28" s="19">
        <v>43867.0</v>
      </c>
      <c r="B28" s="18">
        <v>3.79999995231628</v>
      </c>
      <c r="C28" s="18">
        <v>3.79999995231628</v>
      </c>
      <c r="D28" s="18">
        <v>3.70000004768371</v>
      </c>
      <c r="E28" s="18">
        <v>3.79999995231628</v>
      </c>
      <c r="F28" s="18">
        <v>136125.0</v>
      </c>
    </row>
    <row r="29">
      <c r="A29" s="19">
        <v>43868.0</v>
      </c>
      <c r="B29" s="18">
        <v>3.79999995231628</v>
      </c>
      <c r="C29" s="18">
        <v>3.79999995231628</v>
      </c>
      <c r="D29" s="18">
        <v>3.70000004768371</v>
      </c>
      <c r="E29" s="18">
        <v>3.70000004768371</v>
      </c>
      <c r="F29" s="18">
        <v>104890.0</v>
      </c>
    </row>
    <row r="30">
      <c r="A30" s="19">
        <v>43871.0</v>
      </c>
      <c r="B30" s="18">
        <v>3.70000004768371</v>
      </c>
      <c r="C30" s="18">
        <v>3.70000004768371</v>
      </c>
      <c r="D30" s="18">
        <v>3.59999990463256</v>
      </c>
      <c r="E30" s="18">
        <v>3.70000004768371</v>
      </c>
      <c r="F30" s="18">
        <v>658831.0</v>
      </c>
    </row>
    <row r="31">
      <c r="A31" s="19">
        <v>43872.0</v>
      </c>
      <c r="B31" s="18">
        <v>3.70000004768371</v>
      </c>
      <c r="C31" s="18">
        <v>3.70000004768371</v>
      </c>
      <c r="D31" s="18">
        <v>3.59999990463256</v>
      </c>
      <c r="E31" s="18">
        <v>3.59999990463256</v>
      </c>
      <c r="F31" s="18">
        <v>165049.0</v>
      </c>
    </row>
    <row r="32">
      <c r="A32" s="19">
        <v>43873.0</v>
      </c>
      <c r="B32" s="18">
        <v>3.59999990463256</v>
      </c>
      <c r="C32" s="18">
        <v>3.59999990463256</v>
      </c>
      <c r="D32" s="18">
        <v>3.59999990463256</v>
      </c>
      <c r="E32" s="18">
        <v>3.59999990463256</v>
      </c>
      <c r="F32" s="18">
        <v>340540.0</v>
      </c>
    </row>
    <row r="33">
      <c r="A33" s="19">
        <v>43874.0</v>
      </c>
      <c r="B33" s="18">
        <v>3.70000004768371</v>
      </c>
      <c r="C33" s="18">
        <v>3.70000004768371</v>
      </c>
      <c r="D33" s="18">
        <v>3.59999990463256</v>
      </c>
      <c r="E33" s="18">
        <v>3.59999990463256</v>
      </c>
      <c r="F33" s="18">
        <v>55890.0</v>
      </c>
    </row>
    <row r="34">
      <c r="A34" s="19">
        <v>43875.0</v>
      </c>
      <c r="B34" s="18">
        <v>3.70000004768371</v>
      </c>
      <c r="C34" s="18">
        <v>3.59999990463256</v>
      </c>
      <c r="D34" s="18">
        <v>3.59999990463256</v>
      </c>
      <c r="E34" s="18">
        <v>3.59999990463256</v>
      </c>
      <c r="F34" s="18">
        <v>147044.0</v>
      </c>
    </row>
    <row r="35">
      <c r="A35" s="19">
        <v>43878.0</v>
      </c>
      <c r="B35" s="18">
        <v>3.70000004768371</v>
      </c>
      <c r="C35" s="18">
        <v>3.70000004768371</v>
      </c>
      <c r="D35" s="18">
        <v>3.5</v>
      </c>
      <c r="E35" s="18">
        <v>3.70000004768371</v>
      </c>
      <c r="F35" s="18">
        <v>155237.0</v>
      </c>
    </row>
    <row r="36">
      <c r="A36" s="19">
        <v>43879.0</v>
      </c>
      <c r="B36" s="18">
        <v>3.70000004768371</v>
      </c>
      <c r="C36" s="18">
        <v>3.70000004768371</v>
      </c>
      <c r="D36" s="18">
        <v>3.59999990463256</v>
      </c>
      <c r="E36" s="18">
        <v>3.70000004768371</v>
      </c>
      <c r="F36" s="18">
        <v>7905.0</v>
      </c>
    </row>
    <row r="37">
      <c r="A37" s="19">
        <v>43880.0</v>
      </c>
      <c r="B37" s="18">
        <v>3.70000004768371</v>
      </c>
      <c r="C37" s="18">
        <v>3.70000004768371</v>
      </c>
      <c r="D37" s="18">
        <v>3.59999990463256</v>
      </c>
      <c r="E37" s="18">
        <v>3.59999990463256</v>
      </c>
      <c r="F37" s="18">
        <v>80600.0</v>
      </c>
    </row>
    <row r="38">
      <c r="A38" s="19">
        <v>43881.0</v>
      </c>
      <c r="B38" s="18">
        <v>3.70000004768371</v>
      </c>
      <c r="C38" s="18">
        <v>3.70000004768371</v>
      </c>
      <c r="D38" s="18">
        <v>3.59999990463256</v>
      </c>
      <c r="E38" s="18">
        <v>3.70000004768371</v>
      </c>
      <c r="F38" s="18">
        <v>18801.0</v>
      </c>
    </row>
    <row r="39">
      <c r="A39" s="19">
        <v>43882.0</v>
      </c>
      <c r="B39" s="18">
        <v>3.70000004768371</v>
      </c>
      <c r="C39" s="18">
        <v>3.70000004768371</v>
      </c>
      <c r="D39" s="18">
        <v>3.70000004768371</v>
      </c>
      <c r="E39" s="18">
        <v>3.70000004768371</v>
      </c>
      <c r="F39" s="18">
        <v>0.0</v>
      </c>
    </row>
    <row r="40">
      <c r="A40" s="19">
        <v>43885.0</v>
      </c>
      <c r="B40" s="18">
        <v>3.59999990463256</v>
      </c>
      <c r="C40" s="18">
        <v>3.59999990463256</v>
      </c>
      <c r="D40" s="18">
        <v>3.5</v>
      </c>
      <c r="E40" s="18">
        <v>3.59999990463256</v>
      </c>
      <c r="F40" s="18">
        <v>295069.0</v>
      </c>
    </row>
    <row r="41">
      <c r="A41" s="19">
        <v>43886.0</v>
      </c>
      <c r="B41" s="18">
        <v>3.5</v>
      </c>
      <c r="C41" s="18">
        <v>3.59999990463256</v>
      </c>
      <c r="D41" s="18">
        <v>3.40000009536743</v>
      </c>
      <c r="E41" s="18">
        <v>3.59999990463256</v>
      </c>
      <c r="F41" s="18">
        <v>317967.0</v>
      </c>
    </row>
    <row r="42">
      <c r="A42" s="19">
        <v>43887.0</v>
      </c>
      <c r="B42" s="18">
        <v>3.5</v>
      </c>
      <c r="C42" s="18">
        <v>3.5</v>
      </c>
      <c r="D42" s="18">
        <v>3.29999995231628</v>
      </c>
      <c r="E42" s="18">
        <v>3.5</v>
      </c>
      <c r="F42" s="18">
        <v>506675.0</v>
      </c>
    </row>
    <row r="43">
      <c r="A43" s="19">
        <v>43888.0</v>
      </c>
      <c r="B43" s="18">
        <v>3.40000009536743</v>
      </c>
      <c r="C43" s="18">
        <v>3.5</v>
      </c>
      <c r="D43" s="18">
        <v>3.40000009536743</v>
      </c>
      <c r="E43" s="18">
        <v>3.40000009536743</v>
      </c>
      <c r="F43" s="18">
        <v>80256.0</v>
      </c>
    </row>
    <row r="44">
      <c r="A44" s="19">
        <v>43889.0</v>
      </c>
      <c r="B44" s="18">
        <v>3.29999995231628</v>
      </c>
      <c r="C44" s="18">
        <v>3.5</v>
      </c>
      <c r="D44" s="18">
        <v>3.20000004768371</v>
      </c>
      <c r="E44" s="18">
        <v>3.5</v>
      </c>
      <c r="F44" s="18">
        <v>527154.0</v>
      </c>
    </row>
    <row r="45">
      <c r="A45" s="19">
        <v>43892.0</v>
      </c>
      <c r="B45" s="18">
        <v>3.5</v>
      </c>
      <c r="C45" s="18">
        <v>3.70000004768371</v>
      </c>
      <c r="D45" s="18">
        <v>3.29999995231628</v>
      </c>
      <c r="E45" s="18">
        <v>3.40000009536743</v>
      </c>
      <c r="F45" s="18">
        <v>453270.0</v>
      </c>
    </row>
    <row r="46">
      <c r="A46" s="19">
        <v>43893.0</v>
      </c>
      <c r="B46" s="18">
        <v>3.5</v>
      </c>
      <c r="C46" s="18">
        <v>3.70000004768371</v>
      </c>
      <c r="D46" s="18">
        <v>3.40000009536743</v>
      </c>
      <c r="E46" s="18">
        <v>3.59999990463256</v>
      </c>
      <c r="F46" s="18">
        <v>73616.0</v>
      </c>
    </row>
    <row r="47">
      <c r="A47" s="19">
        <v>43894.0</v>
      </c>
      <c r="B47" s="18">
        <v>3.40000009536743</v>
      </c>
      <c r="C47" s="18">
        <v>3.5</v>
      </c>
      <c r="D47" s="18">
        <v>3.29999995231628</v>
      </c>
      <c r="E47" s="18">
        <v>3.5</v>
      </c>
      <c r="F47" s="18">
        <v>38254.0</v>
      </c>
    </row>
    <row r="48">
      <c r="A48" s="19">
        <v>43895.0</v>
      </c>
      <c r="B48" s="18">
        <v>3.29999995231628</v>
      </c>
      <c r="C48" s="18">
        <v>3.40000009536743</v>
      </c>
      <c r="D48" s="18">
        <v>3.20000004768371</v>
      </c>
      <c r="E48" s="18">
        <v>3.40000009536743</v>
      </c>
      <c r="F48" s="18">
        <v>161231.0</v>
      </c>
    </row>
    <row r="49">
      <c r="A49" s="19">
        <v>43896.0</v>
      </c>
      <c r="B49" s="18">
        <v>3.09999990463256</v>
      </c>
      <c r="C49" s="18">
        <v>3.29999995231628</v>
      </c>
      <c r="D49" s="18">
        <v>3.09999990463256</v>
      </c>
      <c r="E49" s="18">
        <v>3.29999995231628</v>
      </c>
      <c r="F49" s="18">
        <v>163739.0</v>
      </c>
    </row>
    <row r="50">
      <c r="A50" s="19">
        <v>43899.0</v>
      </c>
      <c r="B50" s="18">
        <v>3.09999990463256</v>
      </c>
      <c r="C50" s="18">
        <v>3.09999990463256</v>
      </c>
      <c r="D50" s="18">
        <v>3.09999990463256</v>
      </c>
      <c r="E50" s="18">
        <v>3.09999990463256</v>
      </c>
      <c r="F50" s="18">
        <v>0.0</v>
      </c>
    </row>
    <row r="51">
      <c r="A51" s="19">
        <v>43900.0</v>
      </c>
      <c r="B51" s="18">
        <v>3.0</v>
      </c>
      <c r="C51" s="18">
        <v>3.20000004768371</v>
      </c>
      <c r="D51" s="18">
        <v>2.79999995231628</v>
      </c>
      <c r="E51" s="18">
        <v>3.09999990463256</v>
      </c>
      <c r="F51" s="18">
        <v>847401.0</v>
      </c>
    </row>
    <row r="52">
      <c r="A52" s="19">
        <v>43901.0</v>
      </c>
      <c r="B52" s="18">
        <v>3.20000004768371</v>
      </c>
      <c r="C52" s="18">
        <v>3.29999995231628</v>
      </c>
      <c r="D52" s="18">
        <v>3.0</v>
      </c>
      <c r="E52" s="18">
        <v>3.0</v>
      </c>
      <c r="F52" s="18">
        <v>388539.0</v>
      </c>
    </row>
    <row r="53">
      <c r="A53" s="19">
        <v>43902.0</v>
      </c>
      <c r="B53" s="18">
        <v>2.90000009536743</v>
      </c>
      <c r="C53" s="18">
        <v>3.20000004768371</v>
      </c>
      <c r="D53" s="18">
        <v>2.79999995231628</v>
      </c>
      <c r="E53" s="18">
        <v>3.20000004768371</v>
      </c>
      <c r="F53" s="18">
        <v>240676.0</v>
      </c>
    </row>
    <row r="54">
      <c r="A54" s="19">
        <v>43903.0</v>
      </c>
      <c r="B54" s="18">
        <v>2.70000004768371</v>
      </c>
      <c r="C54" s="18">
        <v>2.90000009536743</v>
      </c>
      <c r="D54" s="18">
        <v>2.40000009536743</v>
      </c>
      <c r="E54" s="18">
        <v>2.90000009536743</v>
      </c>
      <c r="F54" s="18">
        <v>915231.0</v>
      </c>
    </row>
    <row r="55">
      <c r="A55" s="19">
        <v>43906.0</v>
      </c>
      <c r="B55" s="18">
        <v>2.70000004768371</v>
      </c>
      <c r="C55" s="18">
        <v>2.90000009536743</v>
      </c>
      <c r="D55" s="18">
        <v>2.40000009536743</v>
      </c>
      <c r="E55" s="18">
        <v>2.90000009536743</v>
      </c>
      <c r="F55" s="18">
        <v>915231.0</v>
      </c>
    </row>
    <row r="56">
      <c r="A56" s="19">
        <v>43907.0</v>
      </c>
      <c r="B56" s="18">
        <v>2.70000004768371</v>
      </c>
      <c r="C56" s="18">
        <v>2.90000009536743</v>
      </c>
      <c r="D56" s="18">
        <v>2.40000009536743</v>
      </c>
      <c r="E56" s="18">
        <v>2.90000009536743</v>
      </c>
      <c r="F56" s="18">
        <v>915231.0</v>
      </c>
    </row>
    <row r="57">
      <c r="A57" s="19">
        <v>43908.0</v>
      </c>
      <c r="B57" s="18">
        <v>2.70000004768371</v>
      </c>
      <c r="C57" s="18">
        <v>2.90000009536743</v>
      </c>
      <c r="D57" s="18">
        <v>2.40000009536743</v>
      </c>
      <c r="E57" s="18">
        <v>2.90000009536743</v>
      </c>
      <c r="F57" s="18">
        <v>915231.0</v>
      </c>
    </row>
    <row r="58">
      <c r="A58" s="19">
        <v>43909.0</v>
      </c>
      <c r="B58" s="18">
        <v>2.70000004768371</v>
      </c>
      <c r="C58" s="18">
        <v>2.90000009536743</v>
      </c>
      <c r="D58" s="18">
        <v>2.40000009536743</v>
      </c>
      <c r="E58" s="18">
        <v>2.90000009536743</v>
      </c>
      <c r="F58" s="18">
        <v>915231.0</v>
      </c>
    </row>
    <row r="59">
      <c r="A59" s="19">
        <v>43910.0</v>
      </c>
      <c r="B59" s="18">
        <v>2.20000004768371</v>
      </c>
      <c r="C59" s="18">
        <v>2.40000009536743</v>
      </c>
      <c r="D59" s="18">
        <v>2.20000004768371</v>
      </c>
      <c r="E59" s="18">
        <v>2.40000009536743</v>
      </c>
      <c r="F59" s="18">
        <v>355930.0</v>
      </c>
    </row>
    <row r="60">
      <c r="A60" s="19">
        <v>43913.0</v>
      </c>
      <c r="B60" s="18">
        <v>2.20000004768371</v>
      </c>
      <c r="C60" s="18">
        <v>2.40000009536743</v>
      </c>
      <c r="D60" s="18">
        <v>2.20000004768371</v>
      </c>
      <c r="E60" s="18">
        <v>2.40000009536743</v>
      </c>
      <c r="F60" s="18">
        <v>355930.0</v>
      </c>
    </row>
    <row r="61">
      <c r="A61" s="19">
        <v>43914.0</v>
      </c>
      <c r="B61" s="18">
        <v>2.20000004768371</v>
      </c>
      <c r="C61" s="18">
        <v>2.40000009536743</v>
      </c>
      <c r="D61" s="18">
        <v>2.20000004768371</v>
      </c>
      <c r="E61" s="18">
        <v>2.40000009536743</v>
      </c>
      <c r="F61" s="18">
        <v>355930.0</v>
      </c>
    </row>
    <row r="62">
      <c r="A62" s="19">
        <v>43915.0</v>
      </c>
      <c r="B62" s="18">
        <v>2.20000004768371</v>
      </c>
      <c r="C62" s="18">
        <v>2.40000009536743</v>
      </c>
      <c r="D62" s="18">
        <v>2.20000004768371</v>
      </c>
      <c r="E62" s="18">
        <v>2.40000009536743</v>
      </c>
      <c r="F62" s="18">
        <v>355930.0</v>
      </c>
    </row>
    <row r="63">
      <c r="A63" s="19">
        <v>43916.0</v>
      </c>
      <c r="B63" s="18">
        <v>2.20000004768371</v>
      </c>
      <c r="C63" s="18">
        <v>2.40000009536743</v>
      </c>
      <c r="D63" s="18">
        <v>2.20000004768371</v>
      </c>
      <c r="E63" s="18">
        <v>2.40000009536743</v>
      </c>
      <c r="F63" s="18">
        <v>355930.0</v>
      </c>
    </row>
    <row r="64">
      <c r="A64" s="19">
        <v>43917.0</v>
      </c>
      <c r="B64" s="18">
        <v>2.20000004768371</v>
      </c>
      <c r="C64" s="18">
        <v>2.40000009536743</v>
      </c>
      <c r="D64" s="18">
        <v>2.20000004768371</v>
      </c>
      <c r="E64" s="18">
        <v>2.40000009536743</v>
      </c>
      <c r="F64" s="18">
        <v>355930.0</v>
      </c>
    </row>
    <row r="65">
      <c r="A65" s="19">
        <v>43920.0</v>
      </c>
      <c r="B65" s="18">
        <v>2.20000004768371</v>
      </c>
      <c r="C65" s="18">
        <v>2.40000009536743</v>
      </c>
      <c r="D65" s="18">
        <v>2.20000004768371</v>
      </c>
      <c r="E65" s="18">
        <v>2.40000009536743</v>
      </c>
      <c r="F65" s="18">
        <v>355930.0</v>
      </c>
    </row>
    <row r="66">
      <c r="A66" s="19">
        <v>43921.0</v>
      </c>
      <c r="B66" s="18">
        <v>2.20000004768371</v>
      </c>
      <c r="C66" s="18">
        <v>2.40000009536743</v>
      </c>
      <c r="D66" s="18">
        <v>2.20000004768371</v>
      </c>
      <c r="E66" s="18">
        <v>2.40000009536743</v>
      </c>
      <c r="F66" s="18">
        <v>355930.0</v>
      </c>
    </row>
    <row r="67">
      <c r="A67" s="19">
        <v>43922.0</v>
      </c>
      <c r="B67" s="18">
        <v>2.20000004768371</v>
      </c>
      <c r="C67" s="18">
        <v>2.40000009536743</v>
      </c>
      <c r="D67" s="18">
        <v>2.20000004768371</v>
      </c>
      <c r="E67" s="18">
        <v>2.40000009536743</v>
      </c>
      <c r="F67" s="18">
        <v>355930.0</v>
      </c>
    </row>
    <row r="68">
      <c r="A68" s="19">
        <v>43923.0</v>
      </c>
      <c r="B68" s="18">
        <v>2.20000004768371</v>
      </c>
      <c r="C68" s="18">
        <v>2.40000009536743</v>
      </c>
      <c r="D68" s="18">
        <v>2.20000004768371</v>
      </c>
      <c r="E68" s="18">
        <v>2.40000009536743</v>
      </c>
      <c r="F68" s="18">
        <v>355930.0</v>
      </c>
    </row>
    <row r="69">
      <c r="A69" s="19">
        <v>43924.0</v>
      </c>
      <c r="B69" s="18">
        <v>2.20000004768371</v>
      </c>
      <c r="C69" s="18">
        <v>2.40000009536743</v>
      </c>
      <c r="D69" s="18">
        <v>2.20000004768371</v>
      </c>
      <c r="E69" s="18">
        <v>2.40000009536743</v>
      </c>
      <c r="F69" s="18">
        <v>355930.0</v>
      </c>
    </row>
    <row r="70">
      <c r="A70" s="19">
        <v>43927.0</v>
      </c>
      <c r="B70" s="18">
        <v>2.20000004768371</v>
      </c>
      <c r="C70" s="18">
        <v>2.40000009536743</v>
      </c>
      <c r="D70" s="18">
        <v>2.20000004768371</v>
      </c>
      <c r="E70" s="18">
        <v>2.40000009536743</v>
      </c>
      <c r="F70" s="18">
        <v>355930.0</v>
      </c>
    </row>
    <row r="71">
      <c r="A71" s="19">
        <v>43928.0</v>
      </c>
      <c r="B71" s="18">
        <v>2.20000004768371</v>
      </c>
      <c r="C71" s="18">
        <v>2.20000004768371</v>
      </c>
      <c r="D71" s="18">
        <v>2.20000004768371</v>
      </c>
      <c r="E71" s="18">
        <v>2.20000004768371</v>
      </c>
      <c r="F71" s="18">
        <v>0.0</v>
      </c>
    </row>
    <row r="72">
      <c r="A72" s="19">
        <v>43929.0</v>
      </c>
      <c r="B72" s="18">
        <v>2.20000004768371</v>
      </c>
      <c r="C72" s="18">
        <v>2.40000009536743</v>
      </c>
      <c r="D72" s="18">
        <v>2.20000004768371</v>
      </c>
      <c r="E72" s="18">
        <v>2.40000009536743</v>
      </c>
      <c r="F72" s="18">
        <v>355930.0</v>
      </c>
    </row>
    <row r="73">
      <c r="A73" s="19">
        <v>43930.0</v>
      </c>
      <c r="B73" s="18">
        <v>2.20000004768371</v>
      </c>
      <c r="C73" s="18">
        <v>2.40000009536743</v>
      </c>
      <c r="D73" s="18">
        <v>2.20000004768371</v>
      </c>
      <c r="E73" s="18">
        <v>2.40000009536743</v>
      </c>
      <c r="F73" s="18">
        <v>355930.0</v>
      </c>
    </row>
    <row r="74">
      <c r="A74" s="19">
        <v>43931.0</v>
      </c>
      <c r="B74" s="18">
        <v>2.20000004768371</v>
      </c>
      <c r="C74" s="18">
        <v>2.20000004768371</v>
      </c>
      <c r="D74" s="18">
        <v>2.20000004768371</v>
      </c>
      <c r="E74" s="18">
        <v>2.20000004768371</v>
      </c>
      <c r="F74" s="18">
        <v>0.0</v>
      </c>
    </row>
    <row r="75">
      <c r="A75" s="19">
        <v>43934.0</v>
      </c>
      <c r="B75" s="18">
        <v>2.20000004768371</v>
      </c>
      <c r="C75" s="18">
        <v>2.20000004768371</v>
      </c>
      <c r="D75" s="18">
        <v>2.20000004768371</v>
      </c>
      <c r="E75" s="18">
        <v>2.20000004768371</v>
      </c>
      <c r="F75" s="18">
        <v>0.0</v>
      </c>
    </row>
    <row r="76">
      <c r="A76" s="19">
        <v>43935.0</v>
      </c>
      <c r="B76" s="18">
        <v>2.20000004768371</v>
      </c>
      <c r="C76" s="18">
        <v>2.20000004768371</v>
      </c>
      <c r="D76" s="18">
        <v>2.20000004768371</v>
      </c>
      <c r="E76" s="18">
        <v>2.20000004768371</v>
      </c>
      <c r="F76" s="18">
        <v>0.0</v>
      </c>
    </row>
    <row r="77">
      <c r="A77" s="19">
        <v>43936.0</v>
      </c>
      <c r="B77" s="18">
        <v>2.20000004768371</v>
      </c>
      <c r="C77" s="18">
        <v>2.40000009536743</v>
      </c>
      <c r="D77" s="18">
        <v>2.20000004768371</v>
      </c>
      <c r="E77" s="18">
        <v>2.40000009536743</v>
      </c>
      <c r="F77" s="18">
        <v>355930.0</v>
      </c>
    </row>
    <row r="78">
      <c r="A78" s="19">
        <v>43937.0</v>
      </c>
      <c r="B78" s="18">
        <v>2.20000004768371</v>
      </c>
      <c r="C78" s="18">
        <v>2.40000009536743</v>
      </c>
      <c r="D78" s="18">
        <v>2.20000004768371</v>
      </c>
      <c r="E78" s="18">
        <v>2.40000009536743</v>
      </c>
      <c r="F78" s="18">
        <v>355930.0</v>
      </c>
    </row>
    <row r="79">
      <c r="A79" s="19">
        <v>43938.0</v>
      </c>
      <c r="B79" s="18">
        <v>2.20000004768371</v>
      </c>
      <c r="C79" s="18">
        <v>2.40000009536743</v>
      </c>
      <c r="D79" s="18">
        <v>2.20000004768371</v>
      </c>
      <c r="E79" s="18">
        <v>2.40000009536743</v>
      </c>
      <c r="F79" s="18">
        <v>355930.0</v>
      </c>
    </row>
    <row r="80">
      <c r="A80" s="19">
        <v>43941.0</v>
      </c>
      <c r="B80" s="18">
        <v>2.20000004768371</v>
      </c>
      <c r="C80" s="18">
        <v>2.40000009536743</v>
      </c>
      <c r="D80" s="18">
        <v>2.20000004768371</v>
      </c>
      <c r="E80" s="18">
        <v>2.40000009536743</v>
      </c>
      <c r="F80" s="18">
        <v>355930.0</v>
      </c>
    </row>
    <row r="81">
      <c r="A81" s="19">
        <v>43942.0</v>
      </c>
      <c r="B81" s="18">
        <v>2.20000004768371</v>
      </c>
      <c r="C81" s="18">
        <v>2.40000009536743</v>
      </c>
      <c r="D81" s="18">
        <v>2.20000004768371</v>
      </c>
      <c r="E81" s="18">
        <v>2.40000009536743</v>
      </c>
      <c r="F81" s="18">
        <v>355930.0</v>
      </c>
    </row>
    <row r="82">
      <c r="A82" s="19">
        <v>43943.0</v>
      </c>
      <c r="B82" s="18">
        <v>2.20000004768371</v>
      </c>
      <c r="C82" s="18">
        <v>2.40000009536743</v>
      </c>
      <c r="D82" s="18">
        <v>2.20000004768371</v>
      </c>
      <c r="E82" s="18">
        <v>2.40000009536743</v>
      </c>
      <c r="F82" s="18">
        <v>355930.0</v>
      </c>
    </row>
    <row r="83">
      <c r="A83" s="19">
        <v>43944.0</v>
      </c>
      <c r="B83" s="18">
        <v>2.20000004768371</v>
      </c>
      <c r="C83" s="18">
        <v>2.40000009536743</v>
      </c>
      <c r="D83" s="18">
        <v>2.20000004768371</v>
      </c>
      <c r="E83" s="18">
        <v>2.40000009536743</v>
      </c>
      <c r="F83" s="18">
        <v>355930.0</v>
      </c>
    </row>
    <row r="84">
      <c r="A84" s="19">
        <v>43945.0</v>
      </c>
      <c r="B84" s="18">
        <v>2.20000004768371</v>
      </c>
      <c r="C84" s="18">
        <v>2.40000009536743</v>
      </c>
      <c r="D84" s="18">
        <v>2.20000004768371</v>
      </c>
      <c r="E84" s="18">
        <v>2.40000009536743</v>
      </c>
      <c r="F84" s="18">
        <v>355930.0</v>
      </c>
    </row>
    <row r="85">
      <c r="A85" s="19">
        <v>43948.0</v>
      </c>
      <c r="B85" s="18">
        <v>2.20000004768371</v>
      </c>
      <c r="C85" s="18">
        <v>2.40000009536743</v>
      </c>
      <c r="D85" s="18">
        <v>2.20000004768371</v>
      </c>
      <c r="E85" s="18">
        <v>2.40000009536743</v>
      </c>
      <c r="F85" s="18">
        <v>355930.0</v>
      </c>
    </row>
    <row r="86">
      <c r="A86" s="19">
        <v>43949.0</v>
      </c>
      <c r="B86" s="18">
        <v>2.20000004768371</v>
      </c>
      <c r="C86" s="18">
        <v>2.40000009536743</v>
      </c>
      <c r="D86" s="18">
        <v>2.20000004768371</v>
      </c>
      <c r="E86" s="18">
        <v>2.40000009536743</v>
      </c>
      <c r="F86" s="18">
        <v>355930.0</v>
      </c>
    </row>
    <row r="87">
      <c r="A87" s="19">
        <v>43950.0</v>
      </c>
      <c r="B87" s="18">
        <v>2.20000004768371</v>
      </c>
      <c r="C87" s="18">
        <v>2.40000009536743</v>
      </c>
      <c r="D87" s="18">
        <v>2.20000004768371</v>
      </c>
      <c r="E87" s="18">
        <v>2.40000009536743</v>
      </c>
      <c r="F87" s="18">
        <v>355930.0</v>
      </c>
    </row>
    <row r="88">
      <c r="A88" s="19">
        <v>43951.0</v>
      </c>
      <c r="B88" s="18">
        <v>2.20000004768371</v>
      </c>
      <c r="C88" s="18">
        <v>2.40000009536743</v>
      </c>
      <c r="D88" s="18">
        <v>2.20000004768371</v>
      </c>
      <c r="E88" s="18">
        <v>2.40000009536743</v>
      </c>
      <c r="F88" s="18">
        <v>355930.0</v>
      </c>
    </row>
    <row r="89">
      <c r="A89" s="19">
        <v>43952.0</v>
      </c>
      <c r="B89" s="18">
        <v>2.20000004768371</v>
      </c>
      <c r="C89" s="18">
        <v>2.20000004768371</v>
      </c>
      <c r="D89" s="18">
        <v>2.20000004768371</v>
      </c>
      <c r="E89" s="18">
        <v>2.20000004768371</v>
      </c>
      <c r="F89" s="18">
        <v>0.0</v>
      </c>
    </row>
    <row r="90">
      <c r="A90" s="19">
        <v>43955.0</v>
      </c>
      <c r="B90" s="18">
        <v>2.20000004768371</v>
      </c>
      <c r="C90" s="18">
        <v>2.40000009536743</v>
      </c>
      <c r="D90" s="18">
        <v>2.20000004768371</v>
      </c>
      <c r="E90" s="18">
        <v>2.40000009536743</v>
      </c>
      <c r="F90" s="18">
        <v>355930.0</v>
      </c>
    </row>
    <row r="91">
      <c r="A91" s="19">
        <v>43956.0</v>
      </c>
      <c r="B91" s="18">
        <v>2.20000004768371</v>
      </c>
      <c r="C91" s="18">
        <v>2.40000009536743</v>
      </c>
      <c r="D91" s="18">
        <v>2.20000004768371</v>
      </c>
      <c r="E91" s="18">
        <v>2.40000009536743</v>
      </c>
      <c r="F91" s="18">
        <v>355930.0</v>
      </c>
    </row>
    <row r="92">
      <c r="A92" s="19">
        <v>43957.0</v>
      </c>
      <c r="B92" s="18">
        <v>2.20000004768371</v>
      </c>
      <c r="C92" s="18">
        <v>2.40000009536743</v>
      </c>
      <c r="D92" s="18">
        <v>2.20000004768371</v>
      </c>
      <c r="E92" s="18">
        <v>2.40000009536743</v>
      </c>
      <c r="F92" s="18">
        <v>355930.0</v>
      </c>
    </row>
    <row r="93">
      <c r="A93" s="19">
        <v>43958.0</v>
      </c>
      <c r="B93" s="18">
        <v>2.20000004768371</v>
      </c>
      <c r="C93" s="18">
        <v>2.20000004768371</v>
      </c>
      <c r="D93" s="18">
        <v>2.20000004768371</v>
      </c>
      <c r="E93" s="18">
        <v>2.20000004768371</v>
      </c>
      <c r="F93" s="18">
        <v>0.0</v>
      </c>
    </row>
    <row r="94">
      <c r="A94" s="19">
        <v>43959.0</v>
      </c>
      <c r="B94" s="18">
        <v>2.20000004768371</v>
      </c>
      <c r="C94" s="18">
        <v>2.20000004768371</v>
      </c>
      <c r="D94" s="18">
        <v>2.20000004768371</v>
      </c>
      <c r="E94" s="18">
        <v>2.20000004768371</v>
      </c>
      <c r="F94" s="18">
        <v>0.0</v>
      </c>
    </row>
    <row r="95">
      <c r="A95" s="19">
        <v>43962.0</v>
      </c>
      <c r="B95" s="18">
        <v>2.20000004768371</v>
      </c>
      <c r="C95" s="18">
        <v>2.20000004768371</v>
      </c>
      <c r="D95" s="18">
        <v>2.20000004768371</v>
      </c>
      <c r="E95" s="18">
        <v>2.20000004768371</v>
      </c>
      <c r="F95" s="18">
        <v>20000.0</v>
      </c>
    </row>
    <row r="96">
      <c r="A96" s="19">
        <v>43963.0</v>
      </c>
      <c r="B96" s="18">
        <v>2.40000009536743</v>
      </c>
      <c r="C96" s="18">
        <v>2.59999990463256</v>
      </c>
      <c r="D96" s="18">
        <v>2.20000004768371</v>
      </c>
      <c r="E96" s="18">
        <v>2.29999995231628</v>
      </c>
      <c r="F96" s="18">
        <v>72960.0</v>
      </c>
    </row>
    <row r="97">
      <c r="A97" s="19">
        <v>43964.0</v>
      </c>
      <c r="B97" s="18">
        <v>2.70000004768371</v>
      </c>
      <c r="C97" s="18">
        <v>2.79999995231628</v>
      </c>
      <c r="D97" s="18">
        <v>2.59999990463256</v>
      </c>
      <c r="E97" s="18">
        <v>2.59999990463256</v>
      </c>
      <c r="F97" s="18">
        <v>140418.0</v>
      </c>
    </row>
    <row r="98">
      <c r="A98" s="19">
        <v>43965.0</v>
      </c>
      <c r="B98" s="18">
        <v>2.79999995231628</v>
      </c>
      <c r="C98" s="18">
        <v>2.79999995231628</v>
      </c>
      <c r="D98" s="18">
        <v>2.70000004768371</v>
      </c>
      <c r="E98" s="18">
        <v>2.79999995231628</v>
      </c>
      <c r="F98" s="18">
        <v>88669.0</v>
      </c>
    </row>
    <row r="99">
      <c r="A99" s="19">
        <v>43966.0</v>
      </c>
      <c r="B99" s="18">
        <v>3.0</v>
      </c>
      <c r="C99" s="18">
        <v>3.0</v>
      </c>
      <c r="D99" s="18">
        <v>2.90000009536743</v>
      </c>
      <c r="E99" s="18">
        <v>2.90000009536743</v>
      </c>
      <c r="F99" s="18">
        <v>151371.0</v>
      </c>
    </row>
    <row r="100">
      <c r="A100" s="19">
        <v>43969.0</v>
      </c>
      <c r="B100" s="18">
        <v>3.09999990463256</v>
      </c>
      <c r="C100" s="18">
        <v>3.20000004768371</v>
      </c>
      <c r="D100" s="18">
        <v>2.90000009536743</v>
      </c>
      <c r="E100" s="18">
        <v>3.20000004768371</v>
      </c>
      <c r="F100" s="18">
        <v>78186.0</v>
      </c>
    </row>
    <row r="101">
      <c r="A101" s="19">
        <v>43970.0</v>
      </c>
      <c r="B101" s="18">
        <v>3.09999990463256</v>
      </c>
      <c r="C101" s="18">
        <v>3.20000004768371</v>
      </c>
      <c r="D101" s="18">
        <v>3.0</v>
      </c>
      <c r="E101" s="18">
        <v>3.0</v>
      </c>
      <c r="F101" s="18">
        <v>136210.0</v>
      </c>
    </row>
    <row r="102">
      <c r="A102" s="19">
        <v>43971.0</v>
      </c>
      <c r="B102" s="18">
        <v>3.0</v>
      </c>
      <c r="C102" s="18">
        <v>3.29999995231628</v>
      </c>
      <c r="D102" s="18">
        <v>2.90000009536743</v>
      </c>
      <c r="E102" s="18">
        <v>3.20000004768371</v>
      </c>
      <c r="F102" s="18">
        <v>250504.0</v>
      </c>
    </row>
    <row r="103">
      <c r="A103" s="19">
        <v>43972.0</v>
      </c>
      <c r="B103" s="18">
        <v>3.09999990463256</v>
      </c>
      <c r="C103" s="18">
        <v>3.20000004768371</v>
      </c>
      <c r="D103" s="18">
        <v>3.09999990463256</v>
      </c>
      <c r="E103" s="18">
        <v>3.09999990463256</v>
      </c>
      <c r="F103" s="18">
        <v>85256.0</v>
      </c>
    </row>
    <row r="104">
      <c r="A104" s="19">
        <v>43973.0</v>
      </c>
      <c r="B104" s="18">
        <v>3.09999990463256</v>
      </c>
      <c r="C104" s="18">
        <v>3.09999990463256</v>
      </c>
      <c r="D104" s="18">
        <v>3.0</v>
      </c>
      <c r="E104" s="18">
        <v>3.09999990463256</v>
      </c>
      <c r="F104" s="18">
        <v>69061.0</v>
      </c>
    </row>
    <row r="105">
      <c r="A105" s="19">
        <v>43976.0</v>
      </c>
      <c r="B105" s="18">
        <v>3.09999990463256</v>
      </c>
      <c r="C105" s="18">
        <v>3.09999990463256</v>
      </c>
      <c r="D105" s="18">
        <v>3.09999990463256</v>
      </c>
      <c r="E105" s="18">
        <v>3.09999990463256</v>
      </c>
      <c r="F105" s="18">
        <v>0.0</v>
      </c>
    </row>
    <row r="106">
      <c r="A106" s="19">
        <v>43977.0</v>
      </c>
      <c r="B106" s="18">
        <v>2.90000009536743</v>
      </c>
      <c r="C106" s="18">
        <v>3.0</v>
      </c>
      <c r="D106" s="18">
        <v>2.90000009536743</v>
      </c>
      <c r="E106" s="18">
        <v>3.0</v>
      </c>
      <c r="F106" s="18">
        <v>133181.0</v>
      </c>
    </row>
    <row r="107">
      <c r="A107" s="19">
        <v>43978.0</v>
      </c>
      <c r="B107" s="18">
        <v>3.0</v>
      </c>
      <c r="C107" s="18">
        <v>3.20000004768371</v>
      </c>
      <c r="D107" s="18">
        <v>3.0</v>
      </c>
      <c r="E107" s="18">
        <v>3.20000004768371</v>
      </c>
      <c r="F107" s="18">
        <v>40772.0</v>
      </c>
    </row>
    <row r="108">
      <c r="A108" s="19">
        <v>43979.0</v>
      </c>
      <c r="B108" s="18">
        <v>2.90000009536743</v>
      </c>
      <c r="C108" s="18">
        <v>3.0</v>
      </c>
      <c r="D108" s="18">
        <v>2.90000009536743</v>
      </c>
      <c r="E108" s="18">
        <v>3.0</v>
      </c>
      <c r="F108" s="18">
        <v>126341.0</v>
      </c>
    </row>
    <row r="109">
      <c r="A109" s="19">
        <v>43980.0</v>
      </c>
      <c r="B109" s="18">
        <v>2.90000009536743</v>
      </c>
      <c r="C109" s="18">
        <v>3.09999990463256</v>
      </c>
      <c r="D109" s="18">
        <v>2.90000009536743</v>
      </c>
      <c r="E109" s="18">
        <v>3.0</v>
      </c>
      <c r="F109" s="18">
        <v>124168.0</v>
      </c>
    </row>
    <row r="110">
      <c r="A110" s="19">
        <v>43983.0</v>
      </c>
      <c r="B110" s="18">
        <v>2.90000009536743</v>
      </c>
      <c r="C110" s="18">
        <v>3.0</v>
      </c>
      <c r="D110" s="18">
        <v>2.79999995231628</v>
      </c>
      <c r="E110" s="18">
        <v>2.90000009536743</v>
      </c>
      <c r="F110" s="18">
        <v>78394.0</v>
      </c>
    </row>
    <row r="111">
      <c r="A111" s="19">
        <v>43984.0</v>
      </c>
      <c r="B111" s="18">
        <v>2.90000009536743</v>
      </c>
      <c r="C111" s="18">
        <v>3.0</v>
      </c>
      <c r="D111" s="18">
        <v>2.90000009536743</v>
      </c>
      <c r="E111" s="18">
        <v>2.90000009536743</v>
      </c>
      <c r="F111" s="18">
        <v>20059.0</v>
      </c>
    </row>
    <row r="112">
      <c r="A112" s="19">
        <v>43985.0</v>
      </c>
      <c r="B112" s="18">
        <v>3.0</v>
      </c>
      <c r="C112" s="18">
        <v>3.09999990463256</v>
      </c>
      <c r="D112" s="18">
        <v>2.90000009536743</v>
      </c>
      <c r="E112" s="18">
        <v>3.0</v>
      </c>
      <c r="F112" s="18">
        <v>46109.0</v>
      </c>
    </row>
    <row r="113">
      <c r="A113" s="19">
        <v>43986.0</v>
      </c>
      <c r="B113" s="18">
        <v>3.0</v>
      </c>
      <c r="C113" s="18">
        <v>3.09999990463256</v>
      </c>
      <c r="D113" s="18">
        <v>3.0</v>
      </c>
      <c r="E113" s="18">
        <v>3.09999990463256</v>
      </c>
      <c r="F113" s="18">
        <v>36351.0</v>
      </c>
    </row>
    <row r="114">
      <c r="A114" s="19">
        <v>43987.0</v>
      </c>
      <c r="B114" s="18">
        <v>3.0</v>
      </c>
      <c r="C114" s="18">
        <v>3.0</v>
      </c>
      <c r="D114" s="18">
        <v>3.0</v>
      </c>
      <c r="E114" s="18">
        <v>3.0</v>
      </c>
      <c r="F114" s="18">
        <v>0.0</v>
      </c>
    </row>
    <row r="115">
      <c r="A115" s="19">
        <v>43990.0</v>
      </c>
      <c r="B115" s="18">
        <v>3.09999990463256</v>
      </c>
      <c r="C115" s="18">
        <v>3.20000004768371</v>
      </c>
      <c r="D115" s="18">
        <v>3.0</v>
      </c>
      <c r="E115" s="18">
        <v>3.09999990463256</v>
      </c>
      <c r="F115" s="18">
        <v>64084.0</v>
      </c>
    </row>
    <row r="116">
      <c r="A116" s="19">
        <v>43991.0</v>
      </c>
      <c r="B116" s="18">
        <v>3.29999995231628</v>
      </c>
      <c r="C116" s="18">
        <v>3.40000009536743</v>
      </c>
      <c r="D116" s="18">
        <v>3.20000004768371</v>
      </c>
      <c r="E116" s="18">
        <v>3.20000004768371</v>
      </c>
      <c r="F116" s="18">
        <v>886336.0</v>
      </c>
    </row>
    <row r="117">
      <c r="A117" s="19">
        <v>43992.0</v>
      </c>
      <c r="B117" s="18">
        <v>3.5</v>
      </c>
      <c r="C117" s="18">
        <v>3.59999990463256</v>
      </c>
      <c r="D117" s="18">
        <v>3.09999990463256</v>
      </c>
      <c r="E117" s="18">
        <v>3.40000009536743</v>
      </c>
      <c r="F117" s="18">
        <v>510773.0</v>
      </c>
    </row>
    <row r="118">
      <c r="A118" s="19">
        <v>43993.0</v>
      </c>
      <c r="B118" s="18">
        <v>3.5</v>
      </c>
      <c r="C118" s="18">
        <v>3.59999990463256</v>
      </c>
      <c r="D118" s="18">
        <v>3.40000009536743</v>
      </c>
      <c r="E118" s="18">
        <v>3.5</v>
      </c>
      <c r="F118" s="18">
        <v>552202.0</v>
      </c>
    </row>
    <row r="119">
      <c r="A119" s="19">
        <v>43994.0</v>
      </c>
      <c r="B119" s="18">
        <v>3.5</v>
      </c>
      <c r="C119" s="18">
        <v>3.5</v>
      </c>
      <c r="D119" s="18">
        <v>3.40000009536743</v>
      </c>
      <c r="E119" s="18">
        <v>3.40000009536743</v>
      </c>
      <c r="F119" s="18">
        <v>165126.0</v>
      </c>
    </row>
    <row r="120">
      <c r="A120" s="19">
        <v>43997.0</v>
      </c>
      <c r="B120" s="18">
        <v>3.40000009536743</v>
      </c>
      <c r="C120" s="18">
        <v>3.5</v>
      </c>
      <c r="D120" s="18">
        <v>3.40000009536743</v>
      </c>
      <c r="E120" s="18">
        <v>3.5</v>
      </c>
      <c r="F120" s="18">
        <v>120979.0</v>
      </c>
    </row>
    <row r="121">
      <c r="A121" s="19">
        <v>43998.0</v>
      </c>
      <c r="B121" s="18">
        <v>3.40000009536743</v>
      </c>
      <c r="C121" s="18">
        <v>3.59999990463256</v>
      </c>
      <c r="D121" s="18">
        <v>3.40000009536743</v>
      </c>
      <c r="E121" s="18">
        <v>3.5</v>
      </c>
      <c r="F121" s="18">
        <v>369756.0</v>
      </c>
    </row>
    <row r="122">
      <c r="A122" s="19">
        <v>43999.0</v>
      </c>
      <c r="B122" s="18">
        <v>3.59999990463256</v>
      </c>
      <c r="C122" s="18">
        <v>3.70000004768371</v>
      </c>
      <c r="D122" s="18">
        <v>3.40000009536743</v>
      </c>
      <c r="E122" s="18">
        <v>3.5</v>
      </c>
      <c r="F122" s="18">
        <v>827655.0</v>
      </c>
    </row>
    <row r="123">
      <c r="A123" s="19">
        <v>44000.0</v>
      </c>
      <c r="B123" s="18">
        <v>3.59999990463256</v>
      </c>
      <c r="C123" s="18">
        <v>3.79999995231628</v>
      </c>
      <c r="D123" s="18">
        <v>3.59999990463256</v>
      </c>
      <c r="E123" s="18">
        <v>3.59999990463256</v>
      </c>
      <c r="F123" s="18">
        <v>705151.0</v>
      </c>
    </row>
    <row r="124">
      <c r="A124" s="19">
        <v>44001.0</v>
      </c>
      <c r="B124" s="18">
        <v>3.59999990463256</v>
      </c>
      <c r="C124" s="18">
        <v>3.70000004768371</v>
      </c>
      <c r="D124" s="18">
        <v>3.5</v>
      </c>
      <c r="E124" s="18">
        <v>3.59999990463256</v>
      </c>
      <c r="F124" s="18">
        <v>172936.0</v>
      </c>
    </row>
    <row r="125">
      <c r="A125" s="19">
        <v>44004.0</v>
      </c>
      <c r="B125" s="18">
        <v>3.70000004768371</v>
      </c>
      <c r="C125" s="18">
        <v>3.70000004768371</v>
      </c>
      <c r="D125" s="18">
        <v>3.59999990463256</v>
      </c>
      <c r="E125" s="18">
        <v>3.70000004768371</v>
      </c>
      <c r="F125" s="18">
        <v>267883.0</v>
      </c>
    </row>
    <row r="126">
      <c r="A126" s="19">
        <v>44005.0</v>
      </c>
      <c r="B126" s="18">
        <v>3.59999990463256</v>
      </c>
      <c r="C126" s="18">
        <v>3.79999995231628</v>
      </c>
      <c r="D126" s="18">
        <v>3.5</v>
      </c>
      <c r="E126" s="18">
        <v>3.70000004768371</v>
      </c>
      <c r="F126" s="18">
        <v>834930.0</v>
      </c>
    </row>
    <row r="127">
      <c r="A127" s="19">
        <v>44006.0</v>
      </c>
      <c r="B127" s="18">
        <v>3.40000009536743</v>
      </c>
      <c r="C127" s="18">
        <v>3.70000004768371</v>
      </c>
      <c r="D127" s="18">
        <v>3.40000009536743</v>
      </c>
      <c r="E127" s="18">
        <v>3.59999990463256</v>
      </c>
      <c r="F127" s="18">
        <v>1289775.0</v>
      </c>
    </row>
    <row r="128">
      <c r="A128" s="19">
        <v>44007.0</v>
      </c>
      <c r="B128" s="18">
        <v>3.40000009536743</v>
      </c>
      <c r="C128" s="18">
        <v>3.59999990463256</v>
      </c>
      <c r="D128" s="18">
        <v>3.40000009536743</v>
      </c>
      <c r="E128" s="18">
        <v>3.5</v>
      </c>
      <c r="F128" s="18">
        <v>245301.0</v>
      </c>
    </row>
    <row r="129">
      <c r="A129" s="19">
        <v>44008.0</v>
      </c>
      <c r="B129" s="18">
        <v>3.40000009536743</v>
      </c>
      <c r="C129" s="18">
        <v>3.5</v>
      </c>
      <c r="D129" s="18">
        <v>3.40000009536743</v>
      </c>
      <c r="E129" s="18">
        <v>3.5</v>
      </c>
      <c r="F129" s="18">
        <v>488929.0</v>
      </c>
    </row>
    <row r="130">
      <c r="A130" s="19">
        <v>44011.0</v>
      </c>
      <c r="B130" s="18">
        <v>3.40000009536743</v>
      </c>
      <c r="C130" s="18">
        <v>3.40000009536743</v>
      </c>
      <c r="D130" s="18">
        <v>3.40000009536743</v>
      </c>
      <c r="E130" s="18">
        <v>3.40000009536743</v>
      </c>
      <c r="F130" s="18">
        <v>106252.0</v>
      </c>
    </row>
    <row r="131">
      <c r="A131" s="19">
        <v>44012.0</v>
      </c>
      <c r="B131" s="18">
        <v>3.40000009536743</v>
      </c>
      <c r="C131" s="18">
        <v>3.5</v>
      </c>
      <c r="D131" s="18">
        <v>3.40000009536743</v>
      </c>
      <c r="E131" s="18">
        <v>3.40000009536743</v>
      </c>
      <c r="F131" s="18">
        <v>77526.0</v>
      </c>
    </row>
    <row r="132">
      <c r="A132" s="19">
        <v>44013.0</v>
      </c>
      <c r="B132" s="18">
        <v>3.40000009536743</v>
      </c>
      <c r="C132" s="18">
        <v>3.5</v>
      </c>
      <c r="D132" s="18">
        <v>3.40000009536743</v>
      </c>
      <c r="E132" s="18">
        <v>3.5</v>
      </c>
      <c r="F132" s="18">
        <v>150537.0</v>
      </c>
    </row>
    <row r="133">
      <c r="A133" s="19">
        <v>44014.0</v>
      </c>
      <c r="B133" s="18">
        <v>3.29999995231628</v>
      </c>
      <c r="C133" s="18">
        <v>3.40000009536743</v>
      </c>
      <c r="D133" s="18">
        <v>3.29999995231628</v>
      </c>
      <c r="E133" s="18">
        <v>3.40000009536743</v>
      </c>
      <c r="F133" s="18">
        <v>84156.0</v>
      </c>
    </row>
    <row r="134">
      <c r="A134" s="19">
        <v>44015.0</v>
      </c>
      <c r="B134" s="18">
        <v>3.29999995231628</v>
      </c>
      <c r="C134" s="18">
        <v>3.40000009536743</v>
      </c>
      <c r="D134" s="18">
        <v>3.29999995231628</v>
      </c>
      <c r="E134" s="18">
        <v>3.29999995231628</v>
      </c>
      <c r="F134" s="18">
        <v>530826.0</v>
      </c>
    </row>
    <row r="135">
      <c r="A135" s="19">
        <v>44018.0</v>
      </c>
      <c r="B135" s="18">
        <v>3.29999995231628</v>
      </c>
      <c r="C135" s="18">
        <v>3.40000009536743</v>
      </c>
      <c r="D135" s="18">
        <v>3.29999995231628</v>
      </c>
      <c r="E135" s="18">
        <v>3.29999995231628</v>
      </c>
      <c r="F135" s="18">
        <v>19526.0</v>
      </c>
    </row>
    <row r="136">
      <c r="A136" s="19">
        <v>44019.0</v>
      </c>
      <c r="B136" s="18">
        <v>3.29999995231628</v>
      </c>
      <c r="C136" s="18">
        <v>3.40000009536743</v>
      </c>
      <c r="D136" s="18">
        <v>3.29999995231628</v>
      </c>
      <c r="E136" s="18">
        <v>3.29999995231628</v>
      </c>
      <c r="F136" s="18">
        <v>61808.0</v>
      </c>
    </row>
    <row r="137">
      <c r="A137" s="19">
        <v>44020.0</v>
      </c>
      <c r="B137" s="18">
        <v>3.29999995231628</v>
      </c>
      <c r="C137" s="18">
        <v>3.40000009536743</v>
      </c>
      <c r="D137" s="18">
        <v>3.29999995231628</v>
      </c>
      <c r="E137" s="18">
        <v>3.29999995231628</v>
      </c>
      <c r="F137" s="18">
        <v>973317.0</v>
      </c>
    </row>
    <row r="138">
      <c r="A138" s="19">
        <v>44021.0</v>
      </c>
      <c r="B138" s="18">
        <v>3.29999995231628</v>
      </c>
      <c r="C138" s="18">
        <v>3.5</v>
      </c>
      <c r="D138" s="18">
        <v>3.29999995231628</v>
      </c>
      <c r="E138" s="18">
        <v>3.40000009536743</v>
      </c>
      <c r="F138" s="18">
        <v>1919567.0</v>
      </c>
    </row>
    <row r="139">
      <c r="A139" s="19">
        <v>44022.0</v>
      </c>
      <c r="B139" s="18">
        <v>3.29999995231628</v>
      </c>
      <c r="C139" s="18">
        <v>3.40000009536743</v>
      </c>
      <c r="D139" s="18">
        <v>3.29999995231628</v>
      </c>
      <c r="E139" s="18">
        <v>3.40000009536743</v>
      </c>
      <c r="F139" s="18">
        <v>610728.0</v>
      </c>
    </row>
    <row r="140">
      <c r="A140" s="19">
        <v>44025.0</v>
      </c>
      <c r="B140" s="18">
        <v>3.09999990463256</v>
      </c>
      <c r="C140" s="18">
        <v>3.40000009536743</v>
      </c>
      <c r="D140" s="18">
        <v>2.90000009536743</v>
      </c>
      <c r="E140" s="18">
        <v>3.20000004768371</v>
      </c>
      <c r="F140" s="18">
        <v>591211.0</v>
      </c>
    </row>
    <row r="141">
      <c r="A141" s="19">
        <v>44026.0</v>
      </c>
      <c r="B141" s="18">
        <v>3.20000004768371</v>
      </c>
      <c r="C141" s="18">
        <v>3.40000009536743</v>
      </c>
      <c r="D141" s="18">
        <v>3.09999990463256</v>
      </c>
      <c r="E141" s="18">
        <v>3.20000004768371</v>
      </c>
      <c r="F141" s="18">
        <v>1069608.0</v>
      </c>
    </row>
    <row r="142">
      <c r="A142" s="19">
        <v>44027.0</v>
      </c>
      <c r="B142" s="18">
        <v>3.20000004768371</v>
      </c>
      <c r="C142" s="18">
        <v>3.29999995231628</v>
      </c>
      <c r="D142" s="18">
        <v>3.09999990463256</v>
      </c>
      <c r="E142" s="18">
        <v>3.20000004768371</v>
      </c>
      <c r="F142" s="18">
        <v>643867.0</v>
      </c>
    </row>
    <row r="143">
      <c r="A143" s="19">
        <v>44028.0</v>
      </c>
      <c r="B143" s="18">
        <v>3.20000004768371</v>
      </c>
      <c r="C143" s="18">
        <v>3.29999995231628</v>
      </c>
      <c r="D143" s="18">
        <v>3.20000004768371</v>
      </c>
      <c r="E143" s="18">
        <v>3.20000004768371</v>
      </c>
      <c r="F143" s="18">
        <v>98701.0</v>
      </c>
    </row>
    <row r="144">
      <c r="A144" s="19">
        <v>44029.0</v>
      </c>
      <c r="B144" s="18">
        <v>3.20000004768371</v>
      </c>
      <c r="C144" s="18">
        <v>3.29999995231628</v>
      </c>
      <c r="D144" s="18">
        <v>3.20000004768371</v>
      </c>
      <c r="E144" s="18">
        <v>3.29999995231628</v>
      </c>
      <c r="F144" s="18">
        <v>38065.0</v>
      </c>
    </row>
    <row r="145">
      <c r="A145" s="19">
        <v>44032.0</v>
      </c>
      <c r="B145" s="18">
        <v>3.29999995231628</v>
      </c>
      <c r="C145" s="18">
        <v>3.5</v>
      </c>
      <c r="D145" s="18">
        <v>3.29999995231628</v>
      </c>
      <c r="E145" s="18">
        <v>3.29999995231628</v>
      </c>
      <c r="F145" s="18">
        <v>1785439.0</v>
      </c>
    </row>
    <row r="146">
      <c r="A146" s="19">
        <v>44033.0</v>
      </c>
      <c r="B146" s="18">
        <v>3.20000004768371</v>
      </c>
      <c r="C146" s="18">
        <v>3.40000009536743</v>
      </c>
      <c r="D146" s="18">
        <v>3.20000004768371</v>
      </c>
      <c r="E146" s="18">
        <v>3.40000009536743</v>
      </c>
      <c r="F146" s="18">
        <v>827754.0</v>
      </c>
    </row>
    <row r="147">
      <c r="A147" s="19">
        <v>44034.0</v>
      </c>
      <c r="B147" s="18">
        <v>3.29999995231628</v>
      </c>
      <c r="C147" s="18">
        <v>3.40000009536743</v>
      </c>
      <c r="D147" s="18">
        <v>3.20000004768371</v>
      </c>
      <c r="E147" s="18">
        <v>3.29999995231628</v>
      </c>
      <c r="F147" s="18">
        <v>1796893.0</v>
      </c>
    </row>
    <row r="148">
      <c r="A148" s="19">
        <v>44035.0</v>
      </c>
      <c r="B148" s="18">
        <v>3.29999995231628</v>
      </c>
      <c r="C148" s="18">
        <v>3.40000009536743</v>
      </c>
      <c r="D148" s="18">
        <v>3.20000004768371</v>
      </c>
      <c r="E148" s="18">
        <v>3.29999995231628</v>
      </c>
      <c r="F148" s="18">
        <v>317347.0</v>
      </c>
    </row>
    <row r="149">
      <c r="A149" s="19">
        <v>44036.0</v>
      </c>
      <c r="B149" s="18">
        <v>3.40000009536743</v>
      </c>
      <c r="C149" s="18">
        <v>3.40000009536743</v>
      </c>
      <c r="D149" s="18">
        <v>3.20000004768371</v>
      </c>
      <c r="E149" s="18">
        <v>3.29999995231628</v>
      </c>
      <c r="F149" s="18">
        <v>1045913.0</v>
      </c>
    </row>
    <row r="150">
      <c r="A150" s="19">
        <v>44039.0</v>
      </c>
      <c r="B150" s="18">
        <v>3.5</v>
      </c>
      <c r="C150" s="18">
        <v>3.5</v>
      </c>
      <c r="D150" s="18">
        <v>3.40000009536743</v>
      </c>
      <c r="E150" s="18">
        <v>3.40000009536743</v>
      </c>
      <c r="F150" s="18">
        <v>835597.0</v>
      </c>
    </row>
    <row r="151">
      <c r="A151" s="19">
        <v>44040.0</v>
      </c>
      <c r="B151" s="18">
        <v>3.40000009536743</v>
      </c>
      <c r="C151" s="18">
        <v>3.5</v>
      </c>
      <c r="D151" s="18">
        <v>3.29999995231628</v>
      </c>
      <c r="E151" s="18">
        <v>3.5</v>
      </c>
      <c r="F151" s="18">
        <v>1117071.0</v>
      </c>
    </row>
    <row r="152">
      <c r="A152" s="19">
        <v>44041.0</v>
      </c>
      <c r="B152" s="18">
        <v>3.40000009536743</v>
      </c>
      <c r="C152" s="18">
        <v>3.40000009536743</v>
      </c>
      <c r="D152" s="18">
        <v>3.29999995231628</v>
      </c>
      <c r="E152" s="18">
        <v>3.40000009536743</v>
      </c>
      <c r="F152" s="18">
        <v>34135.0</v>
      </c>
    </row>
    <row r="153">
      <c r="A153" s="19">
        <v>44042.0</v>
      </c>
      <c r="B153" s="18">
        <v>3.5</v>
      </c>
      <c r="C153" s="18">
        <v>3.59999990463256</v>
      </c>
      <c r="D153" s="18">
        <v>3.40000009536743</v>
      </c>
      <c r="E153" s="18">
        <v>3.40000009536743</v>
      </c>
      <c r="F153" s="18">
        <v>2080675.0</v>
      </c>
    </row>
    <row r="154">
      <c r="A154" s="19">
        <v>44043.0</v>
      </c>
      <c r="B154" s="18">
        <v>3.59999990463256</v>
      </c>
      <c r="C154" s="18">
        <v>3.59999990463256</v>
      </c>
      <c r="D154" s="18">
        <v>3.5</v>
      </c>
      <c r="E154" s="18">
        <v>3.5</v>
      </c>
      <c r="F154" s="18">
        <v>603134.0</v>
      </c>
    </row>
    <row r="155">
      <c r="A155" s="19">
        <v>44046.0</v>
      </c>
      <c r="B155" s="18">
        <v>3.59999990463256</v>
      </c>
      <c r="C155" s="18">
        <v>3.59999990463256</v>
      </c>
      <c r="D155" s="18">
        <v>3.59999990463256</v>
      </c>
      <c r="E155" s="18">
        <v>3.59999990463256</v>
      </c>
      <c r="F155" s="18">
        <v>0.0</v>
      </c>
    </row>
    <row r="156">
      <c r="A156" s="19">
        <v>44047.0</v>
      </c>
      <c r="B156" s="18">
        <v>3.5</v>
      </c>
      <c r="C156" s="18">
        <v>3.70000004768371</v>
      </c>
      <c r="D156" s="18">
        <v>3.5</v>
      </c>
      <c r="E156" s="18">
        <v>3.59999990463256</v>
      </c>
      <c r="F156" s="18">
        <v>1672723.0</v>
      </c>
    </row>
    <row r="157">
      <c r="A157" s="19">
        <v>44048.0</v>
      </c>
      <c r="B157" s="18">
        <v>3.59999990463256</v>
      </c>
      <c r="C157" s="18">
        <v>3.59999990463256</v>
      </c>
      <c r="D157" s="18">
        <v>3.5</v>
      </c>
      <c r="E157" s="18">
        <v>3.59999990463256</v>
      </c>
      <c r="F157" s="18">
        <v>554781.0</v>
      </c>
    </row>
    <row r="158">
      <c r="A158" s="19">
        <v>44049.0</v>
      </c>
      <c r="B158" s="18">
        <v>3.5</v>
      </c>
      <c r="C158" s="18">
        <v>3.59999990463256</v>
      </c>
      <c r="D158" s="18">
        <v>3.5</v>
      </c>
      <c r="E158" s="18">
        <v>3.59999990463256</v>
      </c>
      <c r="F158" s="18">
        <v>690330.0</v>
      </c>
    </row>
    <row r="159">
      <c r="A159" s="19">
        <v>44050.0</v>
      </c>
      <c r="B159" s="18">
        <v>3.5</v>
      </c>
      <c r="C159" s="18">
        <v>3.59999990463256</v>
      </c>
      <c r="D159" s="18">
        <v>3.40000009536743</v>
      </c>
      <c r="E159" s="18">
        <v>3.59999990463256</v>
      </c>
      <c r="F159" s="18">
        <v>661194.0</v>
      </c>
    </row>
    <row r="160">
      <c r="A160" s="19">
        <v>44053.0</v>
      </c>
      <c r="B160" s="18">
        <v>3.40000009536743</v>
      </c>
      <c r="C160" s="18">
        <v>3.5</v>
      </c>
      <c r="D160" s="18">
        <v>3.40000009536743</v>
      </c>
      <c r="E160" s="18">
        <v>3.5</v>
      </c>
      <c r="F160" s="18">
        <v>163606.0</v>
      </c>
    </row>
    <row r="161">
      <c r="A161" s="19">
        <v>44054.0</v>
      </c>
      <c r="B161" s="18">
        <v>3.5</v>
      </c>
      <c r="C161" s="18">
        <v>3.59999990463256</v>
      </c>
      <c r="D161" s="18">
        <v>3.5</v>
      </c>
      <c r="E161" s="18">
        <v>3.5</v>
      </c>
      <c r="F161" s="18">
        <v>552376.0</v>
      </c>
    </row>
    <row r="162">
      <c r="A162" s="19">
        <v>44055.0</v>
      </c>
      <c r="B162" s="18">
        <v>3.5</v>
      </c>
      <c r="C162" s="18">
        <v>3.59999990463256</v>
      </c>
      <c r="D162" s="18">
        <v>3.5</v>
      </c>
      <c r="E162" s="18">
        <v>3.5</v>
      </c>
      <c r="F162" s="18">
        <v>125901.0</v>
      </c>
    </row>
    <row r="163">
      <c r="A163" s="19">
        <v>44056.0</v>
      </c>
      <c r="B163" s="18">
        <v>3.40000009536743</v>
      </c>
      <c r="C163" s="18">
        <v>3.5</v>
      </c>
      <c r="D163" s="18">
        <v>3.40000009536743</v>
      </c>
      <c r="E163" s="18">
        <v>3.5</v>
      </c>
      <c r="F163" s="18">
        <v>149220.0</v>
      </c>
    </row>
    <row r="164">
      <c r="A164" s="19">
        <v>44057.0</v>
      </c>
      <c r="B164" s="18">
        <v>3.40000009536743</v>
      </c>
      <c r="C164" s="18">
        <v>3.40000009536743</v>
      </c>
      <c r="D164" s="18">
        <v>3.29999995231628</v>
      </c>
      <c r="E164" s="18">
        <v>3.40000009536743</v>
      </c>
      <c r="F164" s="18">
        <v>59967.0</v>
      </c>
    </row>
    <row r="165">
      <c r="A165" s="19">
        <v>44060.0</v>
      </c>
      <c r="B165" s="18">
        <v>3.29999995231628</v>
      </c>
      <c r="C165" s="18">
        <v>3.40000009536743</v>
      </c>
      <c r="D165" s="18">
        <v>3.29999995231628</v>
      </c>
      <c r="E165" s="18">
        <v>3.40000009536743</v>
      </c>
      <c r="F165" s="18">
        <v>115238.0</v>
      </c>
    </row>
    <row r="166">
      <c r="A166" s="19">
        <v>44061.0</v>
      </c>
      <c r="B166" s="18">
        <v>3.70000004768371</v>
      </c>
      <c r="C166" s="18">
        <v>3.79999995231628</v>
      </c>
      <c r="D166" s="18">
        <v>3.40000009536743</v>
      </c>
      <c r="E166" s="18">
        <v>3.40000009536743</v>
      </c>
      <c r="F166" s="18">
        <v>4091941.0</v>
      </c>
    </row>
    <row r="167">
      <c r="A167" s="19">
        <v>44062.0</v>
      </c>
      <c r="B167" s="18">
        <v>4.0</v>
      </c>
      <c r="C167" s="18">
        <v>4.09999990463256</v>
      </c>
      <c r="D167" s="18">
        <v>3.79999995231628</v>
      </c>
      <c r="E167" s="18">
        <v>3.79999995231628</v>
      </c>
      <c r="F167" s="18">
        <v>1.2832685E7</v>
      </c>
    </row>
    <row r="168">
      <c r="A168" s="19">
        <v>44063.0</v>
      </c>
      <c r="B168" s="18">
        <v>3.90000009536743</v>
      </c>
      <c r="C168" s="18">
        <v>4.0</v>
      </c>
      <c r="D168" s="18">
        <v>3.79999995231628</v>
      </c>
      <c r="E168" s="18">
        <v>4.0</v>
      </c>
      <c r="F168" s="18">
        <v>3151035.0</v>
      </c>
    </row>
    <row r="169">
      <c r="A169" s="19">
        <v>44064.0</v>
      </c>
      <c r="B169" s="18">
        <v>3.90000009536743</v>
      </c>
      <c r="C169" s="18">
        <v>4.0</v>
      </c>
      <c r="D169" s="18">
        <v>3.79999995231628</v>
      </c>
      <c r="E169" s="18">
        <v>3.90000009536743</v>
      </c>
      <c r="F169" s="18">
        <v>692807.0</v>
      </c>
    </row>
    <row r="170">
      <c r="A170" s="19">
        <v>44067.0</v>
      </c>
      <c r="B170" s="18">
        <v>3.79999995231628</v>
      </c>
      <c r="C170" s="18">
        <v>4.0</v>
      </c>
      <c r="D170" s="18">
        <v>3.70000004768371</v>
      </c>
      <c r="E170" s="18">
        <v>3.90000009536743</v>
      </c>
      <c r="F170" s="18">
        <v>491187.0</v>
      </c>
    </row>
    <row r="171">
      <c r="A171" s="19">
        <v>44068.0</v>
      </c>
      <c r="B171" s="18">
        <v>3.79999995231628</v>
      </c>
      <c r="C171" s="18">
        <v>3.90000009536743</v>
      </c>
      <c r="D171" s="18">
        <v>3.59999990463256</v>
      </c>
      <c r="E171" s="18">
        <v>3.70000004768371</v>
      </c>
      <c r="F171" s="18">
        <v>442754.0</v>
      </c>
    </row>
    <row r="172">
      <c r="A172" s="19">
        <v>44069.0</v>
      </c>
      <c r="B172" s="18">
        <v>3.59999990463256</v>
      </c>
      <c r="C172" s="18">
        <v>3.79999995231628</v>
      </c>
      <c r="D172" s="18">
        <v>3.59999990463256</v>
      </c>
      <c r="E172" s="18">
        <v>3.79999995231628</v>
      </c>
      <c r="F172" s="18">
        <v>667453.0</v>
      </c>
    </row>
    <row r="173">
      <c r="A173" s="19">
        <v>44070.0</v>
      </c>
      <c r="B173" s="18">
        <v>3.59999990463256</v>
      </c>
      <c r="C173" s="18">
        <v>3.59999990463256</v>
      </c>
      <c r="D173" s="18">
        <v>3.5</v>
      </c>
      <c r="E173" s="18">
        <v>3.59999990463256</v>
      </c>
      <c r="F173" s="18">
        <v>262215.0</v>
      </c>
    </row>
    <row r="174">
      <c r="A174" s="19">
        <v>44071.0</v>
      </c>
      <c r="B174" s="18">
        <v>3.59999990463256</v>
      </c>
      <c r="C174" s="18">
        <v>3.59999990463256</v>
      </c>
      <c r="D174" s="18">
        <v>3.5</v>
      </c>
      <c r="E174" s="18">
        <v>3.59999990463256</v>
      </c>
      <c r="F174" s="18">
        <v>106071.0</v>
      </c>
    </row>
    <row r="175">
      <c r="A175" s="19">
        <v>44074.0</v>
      </c>
      <c r="B175" s="18">
        <v>3.5</v>
      </c>
      <c r="C175" s="18">
        <v>3.59999990463256</v>
      </c>
      <c r="D175" s="18">
        <v>3.5</v>
      </c>
      <c r="E175" s="18">
        <v>3.5</v>
      </c>
      <c r="F175" s="18">
        <v>96458.0</v>
      </c>
    </row>
    <row r="176">
      <c r="A176" s="19">
        <v>44075.0</v>
      </c>
      <c r="B176" s="18">
        <v>3.5</v>
      </c>
      <c r="C176" s="18">
        <v>3.5</v>
      </c>
      <c r="D176" s="18">
        <v>3.5</v>
      </c>
      <c r="E176" s="18">
        <v>3.5</v>
      </c>
      <c r="F176" s="18">
        <v>0.0</v>
      </c>
    </row>
    <row r="177">
      <c r="A177" s="19">
        <v>44076.0</v>
      </c>
      <c r="B177" s="18">
        <v>3.59999990463256</v>
      </c>
      <c r="C177" s="18">
        <v>3.70000004768371</v>
      </c>
      <c r="D177" s="18">
        <v>3.5</v>
      </c>
      <c r="E177" s="18">
        <v>3.5</v>
      </c>
      <c r="F177" s="18">
        <v>334743.0</v>
      </c>
    </row>
    <row r="178">
      <c r="A178" s="19">
        <v>44077.0</v>
      </c>
      <c r="B178" s="18">
        <v>3.59999990463256</v>
      </c>
      <c r="C178" s="18">
        <v>3.59999990463256</v>
      </c>
      <c r="D178" s="18">
        <v>3.5</v>
      </c>
      <c r="E178" s="18">
        <v>3.5</v>
      </c>
      <c r="F178" s="18">
        <v>34605.0</v>
      </c>
    </row>
    <row r="179">
      <c r="A179" s="19">
        <v>44078.0</v>
      </c>
      <c r="B179" s="18">
        <v>3.5</v>
      </c>
      <c r="C179" s="18">
        <v>3.59999990463256</v>
      </c>
      <c r="D179" s="18">
        <v>3.5</v>
      </c>
      <c r="E179" s="18">
        <v>3.59999990463256</v>
      </c>
      <c r="F179" s="18">
        <v>104056.0</v>
      </c>
    </row>
    <row r="180">
      <c r="A180" s="19">
        <v>44081.0</v>
      </c>
      <c r="B180" s="18">
        <v>3.5</v>
      </c>
      <c r="C180" s="18">
        <v>3.59999990463256</v>
      </c>
      <c r="D180" s="18">
        <v>3.5</v>
      </c>
      <c r="E180" s="18">
        <v>3.5</v>
      </c>
      <c r="F180" s="18">
        <v>25802.0</v>
      </c>
    </row>
    <row r="181">
      <c r="A181" s="19">
        <v>44082.0</v>
      </c>
      <c r="B181" s="18">
        <v>3.5</v>
      </c>
      <c r="C181" s="18">
        <v>3.59999990463256</v>
      </c>
      <c r="D181" s="18">
        <v>3.5</v>
      </c>
      <c r="E181" s="18">
        <v>3.59999990463256</v>
      </c>
      <c r="F181" s="18">
        <v>173453.0</v>
      </c>
    </row>
    <row r="182">
      <c r="A182" s="19">
        <v>44083.0</v>
      </c>
      <c r="B182" s="18">
        <v>3.5</v>
      </c>
      <c r="C182" s="18">
        <v>3.59999990463256</v>
      </c>
      <c r="D182" s="18">
        <v>3.5</v>
      </c>
      <c r="E182" s="18">
        <v>3.59999990463256</v>
      </c>
      <c r="F182" s="18">
        <v>213555.0</v>
      </c>
    </row>
    <row r="183">
      <c r="A183" s="19">
        <v>44084.0</v>
      </c>
      <c r="B183" s="18">
        <v>3.5</v>
      </c>
      <c r="C183" s="18">
        <v>3.59999990463256</v>
      </c>
      <c r="D183" s="18">
        <v>3.40000009536743</v>
      </c>
      <c r="E183" s="18">
        <v>3.5</v>
      </c>
      <c r="F183" s="18">
        <v>639444.0</v>
      </c>
    </row>
    <row r="184">
      <c r="A184" s="19">
        <v>44085.0</v>
      </c>
      <c r="B184" s="18">
        <v>3.5</v>
      </c>
      <c r="C184" s="18">
        <v>3.59999990463256</v>
      </c>
      <c r="D184" s="18">
        <v>3.40000009536743</v>
      </c>
      <c r="E184" s="18">
        <v>3.40000009536743</v>
      </c>
      <c r="F184" s="18">
        <v>295453.0</v>
      </c>
    </row>
    <row r="185">
      <c r="A185" s="19">
        <v>44088.0</v>
      </c>
      <c r="B185" s="18">
        <v>3.5</v>
      </c>
      <c r="C185" s="18">
        <v>3.59999990463256</v>
      </c>
      <c r="D185" s="18">
        <v>3.40000009536743</v>
      </c>
      <c r="E185" s="18">
        <v>3.5</v>
      </c>
      <c r="F185" s="18">
        <v>927608.0</v>
      </c>
    </row>
    <row r="186">
      <c r="A186" s="19">
        <v>44089.0</v>
      </c>
      <c r="B186" s="18">
        <v>3.5</v>
      </c>
      <c r="C186" s="18">
        <v>3.70000004768371</v>
      </c>
      <c r="D186" s="18">
        <v>3.5</v>
      </c>
      <c r="E186" s="18">
        <v>3.59999990463256</v>
      </c>
      <c r="F186" s="18">
        <v>209342.0</v>
      </c>
    </row>
    <row r="187">
      <c r="A187" s="19">
        <v>44090.0</v>
      </c>
      <c r="B187" s="18">
        <v>3.40000009536743</v>
      </c>
      <c r="C187" s="18">
        <v>3.59999990463256</v>
      </c>
      <c r="D187" s="18">
        <v>3.40000009536743</v>
      </c>
      <c r="E187" s="18">
        <v>3.59999990463256</v>
      </c>
      <c r="F187" s="18">
        <v>571819.0</v>
      </c>
    </row>
    <row r="188">
      <c r="A188" s="19">
        <v>44091.0</v>
      </c>
      <c r="B188" s="18">
        <v>3.59999990463256</v>
      </c>
      <c r="C188" s="18">
        <v>3.59999990463256</v>
      </c>
      <c r="D188" s="18">
        <v>3.5</v>
      </c>
      <c r="E188" s="18">
        <v>3.59999990463256</v>
      </c>
      <c r="F188" s="18">
        <v>93323.0</v>
      </c>
    </row>
    <row r="189">
      <c r="A189" s="19">
        <v>44092.0</v>
      </c>
      <c r="B189" s="18">
        <v>3.59999990463256</v>
      </c>
      <c r="C189" s="18">
        <v>3.70000004768371</v>
      </c>
      <c r="D189" s="18">
        <v>3.5</v>
      </c>
      <c r="E189" s="18">
        <v>3.59999990463256</v>
      </c>
      <c r="F189" s="18">
        <v>895610.0</v>
      </c>
    </row>
    <row r="190">
      <c r="A190" s="19">
        <v>44095.0</v>
      </c>
      <c r="B190" s="18">
        <v>3.70000004768371</v>
      </c>
      <c r="C190" s="18">
        <v>3.79999995231628</v>
      </c>
      <c r="D190" s="18">
        <v>3.59999990463256</v>
      </c>
      <c r="E190" s="18">
        <v>3.70000004768371</v>
      </c>
      <c r="F190" s="18">
        <v>459570.0</v>
      </c>
    </row>
    <row r="191">
      <c r="A191" s="19">
        <v>44096.0</v>
      </c>
      <c r="B191" s="18">
        <v>3.59999990463256</v>
      </c>
      <c r="C191" s="18">
        <v>3.70000004768371</v>
      </c>
      <c r="D191" s="18">
        <v>3.59999990463256</v>
      </c>
      <c r="E191" s="18">
        <v>3.70000004768371</v>
      </c>
      <c r="F191" s="18">
        <v>202523.0</v>
      </c>
    </row>
    <row r="192">
      <c r="A192" s="19">
        <v>44097.0</v>
      </c>
      <c r="B192" s="18">
        <v>3.59999990463256</v>
      </c>
      <c r="C192" s="18">
        <v>3.70000004768371</v>
      </c>
      <c r="D192" s="18">
        <v>3.5</v>
      </c>
      <c r="E192" s="18">
        <v>3.70000004768371</v>
      </c>
      <c r="F192" s="18">
        <v>386822.0</v>
      </c>
    </row>
    <row r="193">
      <c r="A193" s="19">
        <v>44098.0</v>
      </c>
      <c r="B193" s="18">
        <v>3.59999990463256</v>
      </c>
      <c r="C193" s="18">
        <v>3.70000004768371</v>
      </c>
      <c r="D193" s="18">
        <v>3.59999990463256</v>
      </c>
      <c r="E193" s="18">
        <v>3.59999990463256</v>
      </c>
      <c r="F193" s="18">
        <v>537321.0</v>
      </c>
    </row>
    <row r="194">
      <c r="A194" s="19">
        <v>44099.0</v>
      </c>
      <c r="B194" s="18">
        <v>3.70000004768371</v>
      </c>
      <c r="C194" s="18">
        <v>3.70000004768371</v>
      </c>
      <c r="D194" s="18">
        <v>3.59999990463256</v>
      </c>
      <c r="E194" s="18">
        <v>3.59999990463256</v>
      </c>
      <c r="F194" s="18">
        <v>377440.0</v>
      </c>
    </row>
    <row r="195">
      <c r="A195" s="19">
        <v>44102.0</v>
      </c>
      <c r="B195" s="18">
        <v>3.70000004768371</v>
      </c>
      <c r="C195" s="18">
        <v>3.70000004768371</v>
      </c>
      <c r="D195" s="18">
        <v>3.59999990463256</v>
      </c>
      <c r="E195" s="18">
        <v>3.70000004768371</v>
      </c>
      <c r="F195" s="18">
        <v>372626.0</v>
      </c>
    </row>
    <row r="196">
      <c r="A196" s="19">
        <v>44103.0</v>
      </c>
      <c r="B196" s="18">
        <v>3.70000004768371</v>
      </c>
      <c r="C196" s="18">
        <v>3.70000004768371</v>
      </c>
      <c r="D196" s="18">
        <v>3.59999990463256</v>
      </c>
      <c r="E196" s="18">
        <v>3.59999990463256</v>
      </c>
      <c r="F196" s="18">
        <v>844210.0</v>
      </c>
    </row>
    <row r="197">
      <c r="A197" s="19">
        <v>44104.0</v>
      </c>
      <c r="B197" s="18">
        <v>3.79999995231628</v>
      </c>
      <c r="C197" s="18">
        <v>3.90000009536743</v>
      </c>
      <c r="D197" s="18">
        <v>3.59999990463256</v>
      </c>
      <c r="E197" s="18">
        <v>3.70000004768371</v>
      </c>
      <c r="F197" s="18">
        <v>1038517.0</v>
      </c>
    </row>
    <row r="198">
      <c r="A198" s="19">
        <v>44105.0</v>
      </c>
      <c r="B198" s="18">
        <v>3.79999995231628</v>
      </c>
      <c r="C198" s="18">
        <v>3.79999995231628</v>
      </c>
      <c r="D198" s="18">
        <v>3.79999995231628</v>
      </c>
      <c r="E198" s="18">
        <v>3.79999995231628</v>
      </c>
      <c r="F198" s="18">
        <v>0.0</v>
      </c>
    </row>
    <row r="199">
      <c r="A199" s="19">
        <v>44106.0</v>
      </c>
      <c r="B199" s="18">
        <v>4.0</v>
      </c>
      <c r="C199" s="18">
        <v>4.09999990463256</v>
      </c>
      <c r="D199" s="18">
        <v>3.79999995231628</v>
      </c>
      <c r="E199" s="18">
        <v>3.79999995231628</v>
      </c>
      <c r="F199" s="18">
        <v>3503466.0</v>
      </c>
    </row>
    <row r="200">
      <c r="A200" s="19">
        <v>44109.0</v>
      </c>
      <c r="B200" s="18">
        <v>3.5</v>
      </c>
      <c r="C200" s="18">
        <v>3.79999995231628</v>
      </c>
      <c r="D200" s="18">
        <v>3.40000009536743</v>
      </c>
      <c r="E200" s="18">
        <v>3.79999995231628</v>
      </c>
      <c r="F200" s="18">
        <v>1840016.0</v>
      </c>
    </row>
    <row r="201">
      <c r="A201" s="19">
        <v>44110.0</v>
      </c>
      <c r="B201" s="18">
        <v>3.5</v>
      </c>
      <c r="C201" s="18">
        <v>3.70000004768371</v>
      </c>
      <c r="D201" s="18">
        <v>3.20000004768371</v>
      </c>
      <c r="E201" s="18">
        <v>3.40000009536743</v>
      </c>
      <c r="F201" s="18">
        <v>493751.0</v>
      </c>
    </row>
    <row r="202">
      <c r="A202" s="19">
        <v>44111.0</v>
      </c>
      <c r="B202" s="18">
        <v>3.5</v>
      </c>
      <c r="C202" s="18">
        <v>3.59999990463256</v>
      </c>
      <c r="D202" s="18">
        <v>3.40000009536743</v>
      </c>
      <c r="E202" s="18">
        <v>3.40000009536743</v>
      </c>
      <c r="F202" s="18">
        <v>210437.0</v>
      </c>
    </row>
    <row r="203">
      <c r="A203" s="19">
        <v>44112.0</v>
      </c>
      <c r="B203" s="18">
        <v>3.59999990463256</v>
      </c>
      <c r="C203" s="18">
        <v>3.70000004768371</v>
      </c>
      <c r="D203" s="18">
        <v>3.5</v>
      </c>
      <c r="E203" s="18">
        <v>3.59999990463256</v>
      </c>
      <c r="F203" s="18">
        <v>317573.0</v>
      </c>
    </row>
    <row r="204">
      <c r="A204" s="19">
        <v>44113.0</v>
      </c>
      <c r="B204" s="18">
        <v>3.70000004768371</v>
      </c>
      <c r="C204" s="18">
        <v>3.79999995231628</v>
      </c>
      <c r="D204" s="18">
        <v>3.70000004768371</v>
      </c>
      <c r="E204" s="18">
        <v>3.70000004768371</v>
      </c>
      <c r="F204" s="18">
        <v>932804.0</v>
      </c>
    </row>
    <row r="205">
      <c r="A205" s="19">
        <v>44116.0</v>
      </c>
      <c r="B205" s="18">
        <v>3.79999995231628</v>
      </c>
      <c r="C205" s="18">
        <v>3.90000009536743</v>
      </c>
      <c r="D205" s="18">
        <v>3.70000004768371</v>
      </c>
      <c r="E205" s="18">
        <v>3.79999995231628</v>
      </c>
      <c r="F205" s="18">
        <v>675958.0</v>
      </c>
    </row>
    <row r="206">
      <c r="A206" s="19">
        <v>44117.0</v>
      </c>
      <c r="B206" s="18">
        <v>3.79999995231628</v>
      </c>
      <c r="C206" s="18">
        <v>3.90000009536743</v>
      </c>
      <c r="D206" s="18">
        <v>3.59999990463256</v>
      </c>
      <c r="E206" s="18">
        <v>3.79999995231628</v>
      </c>
      <c r="F206" s="18">
        <v>1883608.0</v>
      </c>
    </row>
    <row r="207">
      <c r="A207" s="19">
        <v>44118.0</v>
      </c>
      <c r="B207" s="18">
        <v>3.70000004768371</v>
      </c>
      <c r="C207" s="18">
        <v>3.90000009536743</v>
      </c>
      <c r="D207" s="18">
        <v>3.70000004768371</v>
      </c>
      <c r="E207" s="18">
        <v>3.90000009536743</v>
      </c>
      <c r="F207" s="18">
        <v>917459.0</v>
      </c>
    </row>
    <row r="208">
      <c r="A208" s="19">
        <v>44119.0</v>
      </c>
      <c r="B208" s="18">
        <v>3.79999995231628</v>
      </c>
      <c r="C208" s="18">
        <v>3.90000009536743</v>
      </c>
      <c r="D208" s="18">
        <v>3.70000004768371</v>
      </c>
      <c r="E208" s="18">
        <v>3.90000009536743</v>
      </c>
      <c r="F208" s="18">
        <v>227607.0</v>
      </c>
    </row>
    <row r="209">
      <c r="A209" s="19">
        <v>44120.0</v>
      </c>
      <c r="B209" s="18">
        <v>3.79999995231628</v>
      </c>
      <c r="C209" s="18">
        <v>3.90000009536743</v>
      </c>
      <c r="D209" s="18">
        <v>3.70000004768371</v>
      </c>
      <c r="E209" s="18">
        <v>3.79999995231628</v>
      </c>
      <c r="F209" s="18">
        <v>373303.0</v>
      </c>
    </row>
    <row r="210">
      <c r="A210" s="19">
        <v>44123.0</v>
      </c>
      <c r="B210" s="18">
        <v>3.70000004768371</v>
      </c>
      <c r="C210" s="18">
        <v>3.79999995231628</v>
      </c>
      <c r="D210" s="18">
        <v>3.59999990463256</v>
      </c>
      <c r="E210" s="18">
        <v>3.79999995231628</v>
      </c>
      <c r="F210" s="18">
        <v>497385.0</v>
      </c>
    </row>
    <row r="211">
      <c r="A211" s="19">
        <v>44124.0</v>
      </c>
      <c r="B211" s="18">
        <v>3.79999995231628</v>
      </c>
      <c r="C211" s="18">
        <v>3.79999995231628</v>
      </c>
      <c r="D211" s="18">
        <v>3.59999990463256</v>
      </c>
      <c r="E211" s="18">
        <v>3.70000004768371</v>
      </c>
      <c r="F211" s="18">
        <v>456906.0</v>
      </c>
    </row>
    <row r="212">
      <c r="A212" s="19">
        <v>44125.0</v>
      </c>
      <c r="B212" s="18">
        <v>3.5</v>
      </c>
      <c r="C212" s="18">
        <v>3.79999995231628</v>
      </c>
      <c r="D212" s="18">
        <v>3.5</v>
      </c>
      <c r="E212" s="18">
        <v>3.79999995231628</v>
      </c>
      <c r="F212" s="18">
        <v>881636.0</v>
      </c>
    </row>
    <row r="213">
      <c r="A213" s="19">
        <v>44126.0</v>
      </c>
      <c r="B213" s="18">
        <v>3.59999990463256</v>
      </c>
      <c r="C213" s="18">
        <v>3.59999990463256</v>
      </c>
      <c r="D213" s="18">
        <v>3.40000009536743</v>
      </c>
      <c r="E213" s="18">
        <v>3.5</v>
      </c>
      <c r="F213" s="18">
        <v>183171.0</v>
      </c>
    </row>
    <row r="214">
      <c r="A214" s="19">
        <v>44127.0</v>
      </c>
      <c r="B214" s="18">
        <v>3.59999990463256</v>
      </c>
      <c r="C214" s="18">
        <v>3.70000004768371</v>
      </c>
      <c r="D214" s="18">
        <v>3.59999990463256</v>
      </c>
      <c r="E214" s="18">
        <v>3.59999990463256</v>
      </c>
      <c r="F214" s="18">
        <v>47790.0</v>
      </c>
    </row>
    <row r="215">
      <c r="A215" s="19">
        <v>44130.0</v>
      </c>
      <c r="B215" s="18">
        <v>3.5</v>
      </c>
      <c r="C215" s="18">
        <v>3.59999990463256</v>
      </c>
      <c r="D215" s="18">
        <v>3.40000009536743</v>
      </c>
      <c r="E215" s="18">
        <v>3.5</v>
      </c>
      <c r="F215" s="18">
        <v>66090.0</v>
      </c>
    </row>
    <row r="216">
      <c r="A216" s="19">
        <v>44131.0</v>
      </c>
      <c r="B216" s="18">
        <v>3.40000009536743</v>
      </c>
      <c r="C216" s="18">
        <v>3.59999990463256</v>
      </c>
      <c r="D216" s="18">
        <v>3.40000009536743</v>
      </c>
      <c r="E216" s="18">
        <v>3.59999990463256</v>
      </c>
      <c r="F216" s="18">
        <v>148922.0</v>
      </c>
    </row>
    <row r="217">
      <c r="A217" s="19">
        <v>44132.0</v>
      </c>
      <c r="B217" s="18">
        <v>3.40000009536743</v>
      </c>
      <c r="C217" s="18">
        <v>3.5</v>
      </c>
      <c r="D217" s="18">
        <v>3.40000009536743</v>
      </c>
      <c r="E217" s="18">
        <v>3.5</v>
      </c>
      <c r="F217" s="18">
        <v>60737.0</v>
      </c>
    </row>
    <row r="218">
      <c r="A218" s="19">
        <v>44133.0</v>
      </c>
      <c r="B218" s="18">
        <v>3.59999990463256</v>
      </c>
      <c r="C218" s="18">
        <v>3.70000004768371</v>
      </c>
      <c r="D218" s="18">
        <v>3.40000009536743</v>
      </c>
      <c r="E218" s="18">
        <v>3.40000009536743</v>
      </c>
      <c r="F218" s="18">
        <v>277061.0</v>
      </c>
    </row>
    <row r="219">
      <c r="A219" s="19">
        <v>44134.0</v>
      </c>
      <c r="B219" s="18">
        <v>3.59999990463256</v>
      </c>
      <c r="C219" s="18">
        <v>3.59999990463256</v>
      </c>
      <c r="D219" s="18">
        <v>3.59999990463256</v>
      </c>
      <c r="E219" s="18">
        <v>3.59999990463256</v>
      </c>
      <c r="F219" s="18">
        <v>0.0</v>
      </c>
    </row>
    <row r="220">
      <c r="A220" s="19">
        <v>44137.0</v>
      </c>
      <c r="B220" s="18">
        <v>3.5</v>
      </c>
      <c r="C220" s="18">
        <v>3.70000004768371</v>
      </c>
      <c r="D220" s="18">
        <v>3.5</v>
      </c>
      <c r="E220" s="18">
        <v>3.70000004768371</v>
      </c>
      <c r="F220" s="18">
        <v>266249.0</v>
      </c>
    </row>
    <row r="221">
      <c r="A221" s="19">
        <v>44138.0</v>
      </c>
      <c r="B221" s="18">
        <v>3.70000004768371</v>
      </c>
      <c r="C221" s="18">
        <v>3.70000004768371</v>
      </c>
      <c r="D221" s="18">
        <v>3.5</v>
      </c>
      <c r="E221" s="18">
        <v>3.5</v>
      </c>
      <c r="F221" s="18">
        <v>337966.0</v>
      </c>
    </row>
    <row r="222">
      <c r="A222" s="19">
        <v>44139.0</v>
      </c>
      <c r="B222" s="18">
        <v>3.70000004768371</v>
      </c>
      <c r="C222" s="18">
        <v>3.70000004768371</v>
      </c>
      <c r="D222" s="18">
        <v>3.59999990463256</v>
      </c>
      <c r="E222" s="18">
        <v>3.70000004768371</v>
      </c>
      <c r="F222" s="18">
        <v>188599.0</v>
      </c>
    </row>
    <row r="223">
      <c r="A223" s="19">
        <v>44140.0</v>
      </c>
      <c r="B223" s="18">
        <v>3.70000004768371</v>
      </c>
      <c r="C223" s="18">
        <v>3.70000004768371</v>
      </c>
      <c r="D223" s="18">
        <v>3.59999990463256</v>
      </c>
      <c r="E223" s="18">
        <v>3.70000004768371</v>
      </c>
      <c r="F223" s="18">
        <v>320372.0</v>
      </c>
    </row>
    <row r="224">
      <c r="A224" s="19">
        <v>44141.0</v>
      </c>
      <c r="B224" s="18">
        <v>3.59999990463256</v>
      </c>
      <c r="C224" s="18">
        <v>3.70000004768371</v>
      </c>
      <c r="D224" s="18">
        <v>3.59999990463256</v>
      </c>
      <c r="E224" s="18">
        <v>3.70000004768371</v>
      </c>
      <c r="F224" s="18">
        <v>52622.0</v>
      </c>
    </row>
    <row r="225">
      <c r="A225" s="19">
        <v>44144.0</v>
      </c>
      <c r="B225" s="18">
        <v>3.5</v>
      </c>
      <c r="C225" s="18">
        <v>3.70000004768371</v>
      </c>
      <c r="D225" s="18">
        <v>3.5</v>
      </c>
      <c r="E225" s="18">
        <v>3.59999990463256</v>
      </c>
      <c r="F225" s="18">
        <v>370873.0</v>
      </c>
    </row>
    <row r="226">
      <c r="A226" s="19">
        <v>44145.0</v>
      </c>
      <c r="B226" s="18">
        <v>3.5</v>
      </c>
      <c r="C226" s="18">
        <v>3.59999990463256</v>
      </c>
      <c r="D226" s="18">
        <v>3.5</v>
      </c>
      <c r="E226" s="18">
        <v>3.59999990463256</v>
      </c>
      <c r="F226" s="18">
        <v>318141.0</v>
      </c>
    </row>
    <row r="227">
      <c r="A227" s="19">
        <v>44146.0</v>
      </c>
      <c r="B227" s="18">
        <v>3.5</v>
      </c>
      <c r="C227" s="18">
        <v>3.59999990463256</v>
      </c>
      <c r="D227" s="18">
        <v>3.5</v>
      </c>
      <c r="E227" s="18">
        <v>3.59999990463256</v>
      </c>
      <c r="F227" s="18">
        <v>402602.0</v>
      </c>
    </row>
    <row r="228">
      <c r="A228" s="19">
        <v>44147.0</v>
      </c>
      <c r="B228" s="18">
        <v>3.59999990463256</v>
      </c>
      <c r="C228" s="18">
        <v>3.59999990463256</v>
      </c>
      <c r="D228" s="18">
        <v>3.5</v>
      </c>
      <c r="E228" s="18">
        <v>3.59999990463256</v>
      </c>
      <c r="F228" s="18">
        <v>71051.0</v>
      </c>
    </row>
    <row r="229">
      <c r="A229" s="19">
        <v>44148.0</v>
      </c>
      <c r="B229" s="18">
        <v>3.59999990463256</v>
      </c>
      <c r="C229" s="18">
        <v>3.59999990463256</v>
      </c>
      <c r="D229" s="18">
        <v>3.5</v>
      </c>
      <c r="E229" s="18">
        <v>3.59999990463256</v>
      </c>
      <c r="F229" s="18">
        <v>331341.0</v>
      </c>
    </row>
    <row r="230">
      <c r="A230" s="19">
        <v>44151.0</v>
      </c>
      <c r="B230" s="18">
        <v>3.5</v>
      </c>
      <c r="C230" s="18">
        <v>3.59999990463256</v>
      </c>
      <c r="D230" s="18">
        <v>3.40000009536743</v>
      </c>
      <c r="E230" s="18">
        <v>3.5</v>
      </c>
      <c r="F230" s="18">
        <v>295502.0</v>
      </c>
    </row>
    <row r="231">
      <c r="A231" s="19">
        <v>44152.0</v>
      </c>
      <c r="B231" s="18">
        <v>3.40000009536743</v>
      </c>
      <c r="C231" s="18">
        <v>3.59999990463256</v>
      </c>
      <c r="D231" s="18">
        <v>3.40000009536743</v>
      </c>
      <c r="E231" s="18">
        <v>3.5</v>
      </c>
      <c r="F231" s="18">
        <v>1365431.0</v>
      </c>
    </row>
    <row r="232">
      <c r="A232" s="19">
        <v>44153.0</v>
      </c>
      <c r="B232" s="18">
        <v>3.40000009536743</v>
      </c>
      <c r="C232" s="18">
        <v>3.5</v>
      </c>
      <c r="D232" s="18">
        <v>3.29999995231628</v>
      </c>
      <c r="E232" s="18">
        <v>3.40000009536743</v>
      </c>
      <c r="F232" s="18">
        <v>956400.0</v>
      </c>
    </row>
    <row r="233">
      <c r="A233" s="19">
        <v>44154.0</v>
      </c>
      <c r="B233" s="18">
        <v>3.40000009536743</v>
      </c>
      <c r="C233" s="18">
        <v>3.5</v>
      </c>
      <c r="D233" s="18">
        <v>3.40000009536743</v>
      </c>
      <c r="E233" s="18">
        <v>3.40000009536743</v>
      </c>
      <c r="F233" s="18">
        <v>41506.0</v>
      </c>
    </row>
    <row r="234">
      <c r="A234" s="19">
        <v>44155.0</v>
      </c>
      <c r="B234" s="18">
        <v>3.40000009536743</v>
      </c>
      <c r="C234" s="18">
        <v>3.5</v>
      </c>
      <c r="D234" s="18">
        <v>3.29999995231628</v>
      </c>
      <c r="E234" s="18">
        <v>3.40000009536743</v>
      </c>
      <c r="F234" s="18">
        <v>79622.0</v>
      </c>
    </row>
    <row r="235">
      <c r="A235" s="19">
        <v>44158.0</v>
      </c>
      <c r="B235" s="18">
        <v>3.40000009536743</v>
      </c>
      <c r="C235" s="18">
        <v>3.5</v>
      </c>
      <c r="D235" s="18">
        <v>3.40000009536743</v>
      </c>
      <c r="E235" s="18">
        <v>3.40000009536743</v>
      </c>
      <c r="F235" s="18">
        <v>374122.0</v>
      </c>
    </row>
    <row r="236">
      <c r="A236" s="19">
        <v>44159.0</v>
      </c>
      <c r="B236" s="18">
        <v>3.40000009536743</v>
      </c>
      <c r="C236" s="18">
        <v>3.5</v>
      </c>
      <c r="D236" s="18">
        <v>3.40000009536743</v>
      </c>
      <c r="E236" s="18">
        <v>3.40000009536743</v>
      </c>
      <c r="F236" s="18">
        <v>473190.0</v>
      </c>
    </row>
    <row r="237">
      <c r="A237" s="19">
        <v>44160.0</v>
      </c>
      <c r="B237" s="18">
        <v>3.40000009536743</v>
      </c>
      <c r="C237" s="18">
        <v>3.5</v>
      </c>
      <c r="D237" s="18">
        <v>3.40000009536743</v>
      </c>
      <c r="E237" s="18">
        <v>3.40000009536743</v>
      </c>
      <c r="F237" s="18">
        <v>179681.0</v>
      </c>
    </row>
    <row r="238">
      <c r="A238" s="19">
        <v>44161.0</v>
      </c>
      <c r="B238" s="18">
        <v>3.40000009536743</v>
      </c>
      <c r="C238" s="18">
        <v>3.5</v>
      </c>
      <c r="D238" s="18">
        <v>3.40000009536743</v>
      </c>
      <c r="E238" s="18">
        <v>3.5</v>
      </c>
      <c r="F238" s="18">
        <v>590467.0</v>
      </c>
    </row>
    <row r="239">
      <c r="A239" s="19">
        <v>44162.0</v>
      </c>
      <c r="B239" s="18">
        <v>3.40000009536743</v>
      </c>
      <c r="C239" s="18">
        <v>3.5</v>
      </c>
      <c r="D239" s="18">
        <v>3.40000009536743</v>
      </c>
      <c r="E239" s="18">
        <v>3.5</v>
      </c>
      <c r="F239" s="18">
        <v>480300.0</v>
      </c>
    </row>
    <row r="240">
      <c r="A240" s="19">
        <v>44165.0</v>
      </c>
      <c r="B240" s="18">
        <v>3.40000009536743</v>
      </c>
      <c r="C240" s="18">
        <v>3.5</v>
      </c>
      <c r="D240" s="18">
        <v>3.29999995231628</v>
      </c>
      <c r="E240" s="18">
        <v>3.40000009536743</v>
      </c>
      <c r="F240" s="18">
        <v>50401.0</v>
      </c>
    </row>
    <row r="241">
      <c r="A241" s="19">
        <v>44166.0</v>
      </c>
      <c r="B241" s="18">
        <v>3.40000009536743</v>
      </c>
      <c r="C241" s="18">
        <v>3.5</v>
      </c>
      <c r="D241" s="18">
        <v>3.29999995231628</v>
      </c>
      <c r="E241" s="18">
        <v>3.5</v>
      </c>
      <c r="F241" s="18">
        <v>760655.0</v>
      </c>
    </row>
    <row r="242">
      <c r="A242" s="19">
        <v>44167.0</v>
      </c>
      <c r="B242" s="18">
        <v>3.5</v>
      </c>
      <c r="C242" s="18">
        <v>3.5</v>
      </c>
      <c r="D242" s="18">
        <v>3.40000009536743</v>
      </c>
      <c r="E242" s="18">
        <v>3.5</v>
      </c>
      <c r="F242" s="18">
        <v>164734.0</v>
      </c>
    </row>
    <row r="243">
      <c r="A243" s="19">
        <v>44168.0</v>
      </c>
      <c r="B243" s="18">
        <v>3.5</v>
      </c>
      <c r="C243" s="18">
        <v>3.59999990463256</v>
      </c>
      <c r="D243" s="18">
        <v>3.5</v>
      </c>
      <c r="E243" s="18">
        <v>3.5</v>
      </c>
      <c r="F243" s="18">
        <v>960459.0</v>
      </c>
    </row>
    <row r="244">
      <c r="A244" s="19">
        <v>44169.0</v>
      </c>
      <c r="B244" s="18">
        <v>3.59999990463256</v>
      </c>
      <c r="C244" s="18">
        <v>3.59999990463256</v>
      </c>
      <c r="D244" s="18">
        <v>3.5</v>
      </c>
      <c r="E244" s="18">
        <v>3.59999990463256</v>
      </c>
      <c r="F244" s="18">
        <v>130832.0</v>
      </c>
    </row>
    <row r="245">
      <c r="A245" s="19">
        <v>44172.0</v>
      </c>
      <c r="B245" s="18">
        <v>3.5</v>
      </c>
      <c r="C245" s="18">
        <v>3.59999990463256</v>
      </c>
      <c r="D245" s="18">
        <v>3.5</v>
      </c>
      <c r="E245" s="18">
        <v>3.59999990463256</v>
      </c>
      <c r="F245" s="18">
        <v>118993.0</v>
      </c>
    </row>
    <row r="246">
      <c r="A246" s="19">
        <v>44173.0</v>
      </c>
      <c r="B246" s="18">
        <v>3.70000004768371</v>
      </c>
      <c r="C246" s="18">
        <v>3.70000004768371</v>
      </c>
      <c r="D246" s="18">
        <v>3.5</v>
      </c>
      <c r="E246" s="18">
        <v>3.59999990463256</v>
      </c>
      <c r="F246" s="18">
        <v>1039743.0</v>
      </c>
    </row>
    <row r="247">
      <c r="A247" s="19">
        <v>44174.0</v>
      </c>
      <c r="B247" s="18">
        <v>3.79999995231628</v>
      </c>
      <c r="C247" s="18">
        <v>3.90000009536743</v>
      </c>
      <c r="D247" s="18">
        <v>3.70000004768371</v>
      </c>
      <c r="E247" s="18">
        <v>3.70000004768371</v>
      </c>
      <c r="F247" s="18">
        <v>5924150.0</v>
      </c>
    </row>
    <row r="248">
      <c r="A248" s="19">
        <v>44175.0</v>
      </c>
      <c r="B248" s="18">
        <v>3.79999995231628</v>
      </c>
      <c r="C248" s="18">
        <v>4.0</v>
      </c>
      <c r="D248" s="18">
        <v>3.79999995231628</v>
      </c>
      <c r="E248" s="18">
        <v>3.90000009536743</v>
      </c>
      <c r="F248" s="18">
        <v>6146297.0</v>
      </c>
    </row>
    <row r="249">
      <c r="A249" s="19">
        <v>44176.0</v>
      </c>
      <c r="B249" s="18">
        <v>3.79999995231628</v>
      </c>
      <c r="C249" s="18">
        <v>3.90000009536743</v>
      </c>
      <c r="D249" s="18">
        <v>3.70000004768371</v>
      </c>
      <c r="E249" s="18">
        <v>3.79999995231628</v>
      </c>
      <c r="F249" s="18">
        <v>568510.0</v>
      </c>
    </row>
    <row r="250">
      <c r="A250" s="19">
        <v>44179.0</v>
      </c>
      <c r="B250" s="18">
        <v>3.79999995231628</v>
      </c>
      <c r="C250" s="18">
        <v>3.90000009536743</v>
      </c>
      <c r="D250" s="18">
        <v>3.70000004768371</v>
      </c>
      <c r="E250" s="18">
        <v>3.79999995231628</v>
      </c>
      <c r="F250" s="18">
        <v>705092.0</v>
      </c>
    </row>
    <row r="251">
      <c r="A251" s="19">
        <v>44180.0</v>
      </c>
      <c r="B251" s="18">
        <v>3.70000004768371</v>
      </c>
      <c r="C251" s="18">
        <v>3.90000009536743</v>
      </c>
      <c r="D251" s="18">
        <v>3.70000004768371</v>
      </c>
      <c r="E251" s="18">
        <v>3.79999995231628</v>
      </c>
      <c r="F251" s="18">
        <v>1260743.0</v>
      </c>
    </row>
    <row r="252">
      <c r="A252" s="19">
        <v>44181.0</v>
      </c>
      <c r="B252" s="18">
        <v>3.70000004768371</v>
      </c>
      <c r="C252" s="18">
        <v>3.79999995231628</v>
      </c>
      <c r="D252" s="18">
        <v>3.70000004768371</v>
      </c>
      <c r="E252" s="18">
        <v>3.70000004768371</v>
      </c>
      <c r="F252" s="18">
        <v>188057.0</v>
      </c>
    </row>
    <row r="253">
      <c r="A253" s="19">
        <v>44182.0</v>
      </c>
      <c r="B253" s="18">
        <v>3.70000004768371</v>
      </c>
      <c r="C253" s="18">
        <v>3.90000009536743</v>
      </c>
      <c r="D253" s="18">
        <v>3.70000004768371</v>
      </c>
      <c r="E253" s="18">
        <v>3.79999995231628</v>
      </c>
      <c r="F253" s="18">
        <v>962707.0</v>
      </c>
    </row>
    <row r="254">
      <c r="A254" s="19">
        <v>44183.0</v>
      </c>
      <c r="B254" s="18">
        <v>3.70000004768371</v>
      </c>
      <c r="C254" s="18">
        <v>3.79999995231628</v>
      </c>
      <c r="D254" s="18">
        <v>3.70000004768371</v>
      </c>
      <c r="E254" s="18">
        <v>3.70000004768371</v>
      </c>
      <c r="F254" s="18">
        <v>60387.0</v>
      </c>
    </row>
    <row r="255">
      <c r="A255" s="19">
        <v>44186.0</v>
      </c>
      <c r="B255" s="18">
        <v>3.70000004768371</v>
      </c>
      <c r="C255" s="18">
        <v>3.79999995231628</v>
      </c>
      <c r="D255" s="18">
        <v>3.59999990463256</v>
      </c>
      <c r="E255" s="18">
        <v>3.70000004768371</v>
      </c>
      <c r="F255" s="18">
        <v>213209.0</v>
      </c>
    </row>
    <row r="256">
      <c r="A256" s="19">
        <v>44187.0</v>
      </c>
      <c r="B256" s="18">
        <v>3.70000004768371</v>
      </c>
      <c r="C256" s="18">
        <v>3.70000004768371</v>
      </c>
      <c r="D256" s="18">
        <v>3.70000004768371</v>
      </c>
      <c r="E256" s="18">
        <v>3.70000004768371</v>
      </c>
      <c r="F256" s="18">
        <v>121400.0</v>
      </c>
    </row>
    <row r="257">
      <c r="A257" s="19">
        <v>44188.0</v>
      </c>
      <c r="B257" s="18">
        <v>3.59999990463256</v>
      </c>
      <c r="C257" s="18">
        <v>3.70000004768371</v>
      </c>
      <c r="D257" s="18">
        <v>3.59999990463256</v>
      </c>
      <c r="E257" s="18">
        <v>3.59999990463256</v>
      </c>
      <c r="F257" s="18">
        <v>143500.0</v>
      </c>
    </row>
    <row r="258">
      <c r="A258" s="19">
        <v>44189.0</v>
      </c>
      <c r="B258" s="18">
        <v>3.59999990463256</v>
      </c>
      <c r="C258" s="18">
        <v>3.70000004768371</v>
      </c>
      <c r="D258" s="18">
        <v>3.59999990463256</v>
      </c>
      <c r="E258" s="18">
        <v>3.59999990463256</v>
      </c>
      <c r="F258" s="18">
        <v>283346.0</v>
      </c>
    </row>
    <row r="259">
      <c r="A259" s="19">
        <v>44190.0</v>
      </c>
      <c r="B259" s="18">
        <v>3.59999990463256</v>
      </c>
      <c r="C259" s="18">
        <v>3.59999990463256</v>
      </c>
      <c r="D259" s="18">
        <v>3.59999990463256</v>
      </c>
      <c r="E259" s="18">
        <v>3.59999990463256</v>
      </c>
      <c r="F259" s="18">
        <v>0.0</v>
      </c>
    </row>
    <row r="260">
      <c r="A260" s="19">
        <v>44193.0</v>
      </c>
      <c r="B260" s="18">
        <v>3.70000004768371</v>
      </c>
      <c r="C260" s="18">
        <v>3.70000004768371</v>
      </c>
      <c r="D260" s="18">
        <v>3.59999990463256</v>
      </c>
      <c r="E260" s="18">
        <v>3.70000004768371</v>
      </c>
      <c r="F260" s="18">
        <v>137546.0</v>
      </c>
    </row>
    <row r="261">
      <c r="A261" s="19">
        <v>44194.0</v>
      </c>
      <c r="B261" s="18">
        <v>3.70000004768371</v>
      </c>
      <c r="C261" s="18">
        <v>3.70000004768371</v>
      </c>
      <c r="D261" s="18">
        <v>3.70000004768371</v>
      </c>
      <c r="E261" s="18">
        <v>3.70000004768371</v>
      </c>
      <c r="F261" s="18">
        <v>0.0</v>
      </c>
    </row>
    <row r="262">
      <c r="A262" s="19">
        <v>44195.0</v>
      </c>
      <c r="B262" s="18">
        <v>3.59999990463256</v>
      </c>
      <c r="C262" s="18">
        <v>3.70000004768371</v>
      </c>
      <c r="D262" s="18">
        <v>3.59999990463256</v>
      </c>
      <c r="E262" s="18">
        <v>3.70000004768371</v>
      </c>
      <c r="F262" s="18">
        <v>270779.0</v>
      </c>
    </row>
    <row r="263">
      <c r="A263" s="19">
        <v>44196.0</v>
      </c>
      <c r="B263" s="18">
        <v>3.59999990463256</v>
      </c>
      <c r="C263" s="18">
        <v>3.70000004768371</v>
      </c>
      <c r="D263" s="18">
        <v>3.59999990463256</v>
      </c>
      <c r="E263" s="18">
        <v>3.70000004768371</v>
      </c>
      <c r="F263" s="18">
        <v>257418.0</v>
      </c>
    </row>
    <row r="264">
      <c r="A264" s="19">
        <v>44197.0</v>
      </c>
      <c r="B264" s="18">
        <v>3.59999990463256</v>
      </c>
      <c r="C264" s="18">
        <v>3.59999990463256</v>
      </c>
      <c r="D264" s="18">
        <v>3.59999990463256</v>
      </c>
      <c r="E264" s="18">
        <v>3.59999990463256</v>
      </c>
      <c r="F264" s="18">
        <v>0.0</v>
      </c>
    </row>
    <row r="265">
      <c r="A265" s="19">
        <v>44200.0</v>
      </c>
      <c r="B265" s="18">
        <v>3.59999990463256</v>
      </c>
      <c r="C265" s="18">
        <v>3.79999995231628</v>
      </c>
      <c r="D265" s="18">
        <v>3.59999990463256</v>
      </c>
      <c r="E265" s="18">
        <v>3.59999990463256</v>
      </c>
      <c r="F265" s="18">
        <v>268066.0</v>
      </c>
    </row>
    <row r="266">
      <c r="A266" s="19">
        <v>44201.0</v>
      </c>
      <c r="B266" s="18">
        <v>3.70000004768371</v>
      </c>
      <c r="C266" s="18">
        <v>3.70000004768371</v>
      </c>
      <c r="D266" s="18">
        <v>3.59999990463256</v>
      </c>
      <c r="E266" s="18">
        <v>3.70000004768371</v>
      </c>
      <c r="F266" s="18">
        <v>425375.0</v>
      </c>
    </row>
    <row r="267">
      <c r="A267" s="19">
        <v>44202.0</v>
      </c>
      <c r="B267" s="18">
        <v>3.70000004768371</v>
      </c>
      <c r="C267" s="18">
        <v>3.79999995231628</v>
      </c>
      <c r="D267" s="18">
        <v>3.59999990463256</v>
      </c>
      <c r="E267" s="18">
        <v>3.70000004768371</v>
      </c>
      <c r="F267" s="18">
        <v>618178.0</v>
      </c>
    </row>
    <row r="268">
      <c r="A268" s="19">
        <v>44203.0</v>
      </c>
      <c r="B268" s="18">
        <v>4.40000009536743</v>
      </c>
      <c r="C268" s="18">
        <v>4.40000009536743</v>
      </c>
      <c r="D268" s="18">
        <v>3.70000004768371</v>
      </c>
      <c r="E268" s="18">
        <v>3.79999995231628</v>
      </c>
      <c r="F268" s="18">
        <v>2.3898635E7</v>
      </c>
    </row>
    <row r="269">
      <c r="A269" s="19">
        <v>44204.0</v>
      </c>
      <c r="B269" s="18">
        <v>4.90000009536743</v>
      </c>
      <c r="C269" s="18">
        <v>5.19999980926513</v>
      </c>
      <c r="D269" s="18">
        <v>4.69999980926513</v>
      </c>
      <c r="E269" s="18">
        <v>4.80000019073486</v>
      </c>
      <c r="F269" s="18">
        <v>2.0076913E7</v>
      </c>
    </row>
    <row r="270">
      <c r="A270" s="19">
        <v>44207.0</v>
      </c>
      <c r="B270" s="18">
        <v>4.90000009536743</v>
      </c>
      <c r="C270" s="18">
        <v>5.09999990463256</v>
      </c>
      <c r="D270" s="18">
        <v>4.59999990463256</v>
      </c>
      <c r="E270" s="18">
        <v>4.90000009536743</v>
      </c>
      <c r="F270" s="18">
        <v>4757526.0</v>
      </c>
    </row>
    <row r="271">
      <c r="A271" s="19">
        <v>44208.0</v>
      </c>
      <c r="B271" s="18">
        <v>5.69999980926513</v>
      </c>
      <c r="C271" s="18">
        <v>5.80000019073486</v>
      </c>
      <c r="D271" s="18">
        <v>5.0</v>
      </c>
      <c r="E271" s="18">
        <v>5.0</v>
      </c>
      <c r="F271" s="18">
        <v>2.8082123E7</v>
      </c>
    </row>
    <row r="272">
      <c r="A272" s="19">
        <v>44209.0</v>
      </c>
      <c r="B272" s="18">
        <v>6.80000019073486</v>
      </c>
      <c r="C272" s="18">
        <v>6.80000019073486</v>
      </c>
      <c r="D272" s="18">
        <v>6.19999980926513</v>
      </c>
      <c r="E272" s="18">
        <v>6.19999980926513</v>
      </c>
      <c r="F272" s="18">
        <v>9530451.0</v>
      </c>
    </row>
    <row r="273">
      <c r="A273" s="19">
        <v>44210.0</v>
      </c>
      <c r="B273" s="18">
        <v>6.80000019073486</v>
      </c>
      <c r="C273" s="18">
        <v>6.80000019073486</v>
      </c>
      <c r="D273" s="18">
        <v>6.80000019073486</v>
      </c>
      <c r="E273" s="18">
        <v>6.80000019073486</v>
      </c>
      <c r="F273" s="18">
        <v>0.0</v>
      </c>
    </row>
    <row r="274">
      <c r="A274" s="19">
        <v>44211.0</v>
      </c>
      <c r="B274" s="18">
        <v>8.10000038146972</v>
      </c>
      <c r="C274" s="18">
        <v>8.10000038146972</v>
      </c>
      <c r="D274" s="18">
        <v>7.80000019073486</v>
      </c>
      <c r="E274" s="18">
        <v>7.80000019073486</v>
      </c>
      <c r="F274" s="18">
        <v>3607839.0</v>
      </c>
    </row>
    <row r="275">
      <c r="A275" s="19">
        <v>44214.0</v>
      </c>
      <c r="B275" s="18">
        <v>9.39999961853027</v>
      </c>
      <c r="C275" s="18">
        <v>9.69999980926513</v>
      </c>
      <c r="D275" s="18">
        <v>8.19999980926513</v>
      </c>
      <c r="E275" s="18">
        <v>9.69999980926513</v>
      </c>
      <c r="F275" s="18">
        <v>2.5533246E7</v>
      </c>
    </row>
    <row r="276">
      <c r="A276" s="19">
        <v>44215.0</v>
      </c>
      <c r="B276" s="18">
        <v>7.80000019073486</v>
      </c>
      <c r="C276" s="18">
        <v>9.60000038146972</v>
      </c>
      <c r="D276" s="18">
        <v>7.80000019073486</v>
      </c>
      <c r="E276" s="18">
        <v>9.60000038146972</v>
      </c>
      <c r="F276" s="18">
        <v>1.0984352E7</v>
      </c>
    </row>
    <row r="277">
      <c r="A277" s="19">
        <v>44216.0</v>
      </c>
      <c r="B277" s="18">
        <v>7.90000009536743</v>
      </c>
      <c r="C277" s="18">
        <v>8.69999980926513</v>
      </c>
      <c r="D277" s="18">
        <v>6.40000009536743</v>
      </c>
      <c r="E277" s="18">
        <v>7.80000019073486</v>
      </c>
      <c r="F277" s="18">
        <v>1.3046232E7</v>
      </c>
    </row>
    <row r="278">
      <c r="A278" s="19">
        <v>44217.0</v>
      </c>
      <c r="B278" s="18">
        <v>8.5</v>
      </c>
      <c r="C278" s="18">
        <v>8.69999980926513</v>
      </c>
      <c r="D278" s="18">
        <v>7.09999990463256</v>
      </c>
      <c r="E278" s="18">
        <v>7.80000019073486</v>
      </c>
      <c r="F278" s="18">
        <v>1.2973551E7</v>
      </c>
    </row>
    <row r="279">
      <c r="A279" s="19">
        <v>44218.0</v>
      </c>
      <c r="B279" s="18">
        <v>9.10000038146972</v>
      </c>
      <c r="C279" s="18">
        <v>9.5</v>
      </c>
      <c r="D279" s="18">
        <v>8.39999961853027</v>
      </c>
      <c r="E279" s="18">
        <v>8.80000019073486</v>
      </c>
      <c r="F279" s="18">
        <v>1.692135E7</v>
      </c>
    </row>
    <row r="280">
      <c r="A280" s="19">
        <v>44221.0</v>
      </c>
      <c r="B280" s="18">
        <v>8.60000038146972</v>
      </c>
      <c r="C280" s="18">
        <v>9.5</v>
      </c>
      <c r="D280" s="18">
        <v>8.5</v>
      </c>
      <c r="E280" s="18">
        <v>9.30000019073486</v>
      </c>
      <c r="F280" s="18">
        <v>8753874.0</v>
      </c>
    </row>
    <row r="281">
      <c r="A281" s="19">
        <v>44222.0</v>
      </c>
      <c r="B281" s="18">
        <v>8.5</v>
      </c>
      <c r="C281" s="18">
        <v>9.0</v>
      </c>
      <c r="D281" s="18">
        <v>8.10000038146972</v>
      </c>
      <c r="E281" s="18">
        <v>8.60000038146972</v>
      </c>
      <c r="F281" s="18">
        <v>3791110.0</v>
      </c>
    </row>
    <row r="282">
      <c r="A282" s="19">
        <v>44223.0</v>
      </c>
      <c r="B282" s="18">
        <v>8.19999980926513</v>
      </c>
      <c r="C282" s="18">
        <v>8.80000019073486</v>
      </c>
      <c r="D282" s="18">
        <v>8.10000038146972</v>
      </c>
      <c r="E282" s="18">
        <v>8.39999961853027</v>
      </c>
      <c r="F282" s="18">
        <v>4577164.0</v>
      </c>
    </row>
    <row r="283">
      <c r="A283" s="19">
        <v>44224.0</v>
      </c>
      <c r="B283" s="18">
        <v>8.19999980926513</v>
      </c>
      <c r="C283" s="18">
        <v>8.19999980926513</v>
      </c>
      <c r="D283" s="18">
        <v>8.19999980926513</v>
      </c>
      <c r="E283" s="18">
        <v>8.19999980926513</v>
      </c>
      <c r="F283" s="18">
        <v>0.0</v>
      </c>
    </row>
    <row r="284">
      <c r="A284" s="19">
        <v>44225.0</v>
      </c>
      <c r="B284" s="18">
        <v>7.59999990463256</v>
      </c>
      <c r="C284" s="18">
        <v>8.69999980926513</v>
      </c>
      <c r="D284" s="18">
        <v>7.5</v>
      </c>
      <c r="E284" s="18">
        <v>8.60000038146972</v>
      </c>
      <c r="F284" s="18">
        <v>3319403.0</v>
      </c>
    </row>
    <row r="285">
      <c r="A285" s="19">
        <v>44228.0</v>
      </c>
      <c r="B285" s="18">
        <v>7.30000019073486</v>
      </c>
      <c r="C285" s="18">
        <v>8.0</v>
      </c>
      <c r="D285" s="18">
        <v>7.09999990463256</v>
      </c>
      <c r="E285" s="18">
        <v>7.59999990463256</v>
      </c>
      <c r="F285" s="18">
        <v>1032357.0</v>
      </c>
    </row>
    <row r="286">
      <c r="A286" s="19">
        <v>44229.0</v>
      </c>
      <c r="B286" s="18">
        <v>6.40000009536743</v>
      </c>
      <c r="C286" s="18">
        <v>7.5</v>
      </c>
      <c r="D286" s="18">
        <v>6.19999980926513</v>
      </c>
      <c r="E286" s="18">
        <v>7.30000019073486</v>
      </c>
      <c r="F286" s="18">
        <v>2160166.0</v>
      </c>
    </row>
    <row r="287">
      <c r="A287" s="19">
        <v>44230.0</v>
      </c>
      <c r="B287" s="18">
        <v>7.0</v>
      </c>
      <c r="C287" s="18">
        <v>7.19999980926513</v>
      </c>
      <c r="D287" s="18">
        <v>6.40000009536743</v>
      </c>
      <c r="E287" s="18">
        <v>6.5</v>
      </c>
      <c r="F287" s="18">
        <v>1521742.0</v>
      </c>
    </row>
    <row r="288">
      <c r="A288" s="19">
        <v>44231.0</v>
      </c>
      <c r="B288" s="18">
        <v>7.0</v>
      </c>
      <c r="C288" s="18">
        <v>7.0</v>
      </c>
      <c r="D288" s="18">
        <v>7.0</v>
      </c>
      <c r="E288" s="18">
        <v>7.0</v>
      </c>
      <c r="F288" s="18">
        <v>0.0</v>
      </c>
    </row>
    <row r="289">
      <c r="A289" s="19">
        <v>44232.0</v>
      </c>
      <c r="B289" s="18">
        <v>7.09999990463256</v>
      </c>
      <c r="C289" s="18">
        <v>7.30000019073486</v>
      </c>
      <c r="D289" s="18">
        <v>6.90000009536743</v>
      </c>
      <c r="E289" s="18">
        <v>7.0</v>
      </c>
      <c r="F289" s="18">
        <v>912156.0</v>
      </c>
    </row>
    <row r="290">
      <c r="A290" s="19">
        <v>44235.0</v>
      </c>
      <c r="B290" s="18">
        <v>7.09999990463256</v>
      </c>
      <c r="C290" s="18">
        <v>7.09999990463256</v>
      </c>
      <c r="D290" s="18">
        <v>7.09999990463256</v>
      </c>
      <c r="E290" s="18">
        <v>7.09999990463256</v>
      </c>
      <c r="F290" s="18">
        <v>0.0</v>
      </c>
    </row>
    <row r="291">
      <c r="A291" s="19">
        <v>44236.0</v>
      </c>
      <c r="B291" s="18">
        <v>7.09999990463256</v>
      </c>
      <c r="C291" s="18">
        <v>7.09999990463256</v>
      </c>
      <c r="D291" s="18">
        <v>7.09999990463256</v>
      </c>
      <c r="E291" s="18">
        <v>7.09999990463256</v>
      </c>
      <c r="F291" s="18">
        <v>0.0</v>
      </c>
    </row>
    <row r="292">
      <c r="A292" s="19">
        <v>44237.0</v>
      </c>
      <c r="B292" s="18">
        <v>6.80000019073486</v>
      </c>
      <c r="C292" s="18">
        <v>7.40000009536743</v>
      </c>
      <c r="D292" s="18">
        <v>6.19999980926513</v>
      </c>
      <c r="E292" s="18">
        <v>6.30000019073486</v>
      </c>
      <c r="F292" s="18">
        <v>5577731.0</v>
      </c>
    </row>
    <row r="293">
      <c r="A293" s="19">
        <v>44238.0</v>
      </c>
      <c r="B293" s="18">
        <v>6.5</v>
      </c>
      <c r="C293" s="18">
        <v>6.90000009536743</v>
      </c>
      <c r="D293" s="18">
        <v>5.90000009536743</v>
      </c>
      <c r="E293" s="18">
        <v>6.80000019073486</v>
      </c>
      <c r="F293" s="18">
        <v>2742435.0</v>
      </c>
    </row>
    <row r="294">
      <c r="A294" s="19">
        <v>44239.0</v>
      </c>
      <c r="B294" s="18">
        <v>7.5</v>
      </c>
      <c r="C294" s="18">
        <v>7.80000019073486</v>
      </c>
      <c r="D294" s="18">
        <v>6.59999990463256</v>
      </c>
      <c r="E294" s="18">
        <v>6.59999990463256</v>
      </c>
      <c r="F294" s="18">
        <v>4901033.0</v>
      </c>
    </row>
    <row r="295">
      <c r="A295" s="19">
        <v>44242.0</v>
      </c>
      <c r="B295" s="18">
        <v>7.0</v>
      </c>
      <c r="C295" s="18">
        <v>7.69999980926513</v>
      </c>
      <c r="D295" s="18">
        <v>6.90000009536743</v>
      </c>
      <c r="E295" s="18">
        <v>7.5</v>
      </c>
      <c r="F295" s="18">
        <v>1544640.0</v>
      </c>
    </row>
    <row r="296">
      <c r="A296" s="19">
        <v>44243.0</v>
      </c>
      <c r="B296" s="18">
        <v>6.69999980926513</v>
      </c>
      <c r="C296" s="18">
        <v>7.5</v>
      </c>
      <c r="D296" s="18">
        <v>6.59999990463256</v>
      </c>
      <c r="E296" s="18">
        <v>7.30000019073486</v>
      </c>
      <c r="F296" s="18">
        <v>719701.0</v>
      </c>
    </row>
    <row r="297">
      <c r="A297" s="19">
        <v>44244.0</v>
      </c>
      <c r="B297" s="18">
        <v>6.80000019073486</v>
      </c>
      <c r="C297" s="18">
        <v>7.0</v>
      </c>
      <c r="D297" s="18">
        <v>6.09999990463256</v>
      </c>
      <c r="E297" s="18">
        <v>6.90000009536743</v>
      </c>
      <c r="F297" s="18">
        <v>1259696.0</v>
      </c>
    </row>
    <row r="298">
      <c r="A298" s="19">
        <v>44245.0</v>
      </c>
      <c r="B298" s="18">
        <v>7.19999980926513</v>
      </c>
      <c r="C298" s="18">
        <v>7.40000009536743</v>
      </c>
      <c r="D298" s="18">
        <v>6.69999980926513</v>
      </c>
      <c r="E298" s="18">
        <v>6.90000009536743</v>
      </c>
      <c r="F298" s="18">
        <v>1543261.0</v>
      </c>
    </row>
    <row r="299">
      <c r="A299" s="19">
        <v>44246.0</v>
      </c>
      <c r="B299" s="18">
        <v>7.59999990463256</v>
      </c>
      <c r="C299" s="18">
        <v>7.69999980926513</v>
      </c>
      <c r="D299" s="18">
        <v>6.90000009536743</v>
      </c>
      <c r="E299" s="18">
        <v>7.30000019073486</v>
      </c>
      <c r="F299" s="18">
        <v>3791329.0</v>
      </c>
    </row>
    <row r="300">
      <c r="A300" s="19">
        <v>44249.0</v>
      </c>
      <c r="B300" s="18">
        <v>6.90000009536743</v>
      </c>
      <c r="C300" s="18">
        <v>7.5</v>
      </c>
      <c r="D300" s="18">
        <v>6.90000009536743</v>
      </c>
      <c r="E300" s="18">
        <v>7.19999980926513</v>
      </c>
      <c r="F300" s="18">
        <v>308856.0</v>
      </c>
    </row>
    <row r="301">
      <c r="A301" s="19">
        <v>44250.0</v>
      </c>
      <c r="B301" s="18">
        <v>6.59999990463256</v>
      </c>
      <c r="C301" s="18">
        <v>7.09999990463256</v>
      </c>
      <c r="D301" s="18">
        <v>6.5</v>
      </c>
      <c r="E301" s="18">
        <v>6.90000009536743</v>
      </c>
      <c r="F301" s="18">
        <v>876105.0</v>
      </c>
    </row>
    <row r="302">
      <c r="A302" s="19">
        <v>44251.0</v>
      </c>
      <c r="B302" s="18">
        <v>6.5</v>
      </c>
      <c r="C302" s="18">
        <v>6.90000009536743</v>
      </c>
      <c r="D302" s="18">
        <v>6.30000019073486</v>
      </c>
      <c r="E302" s="18">
        <v>6.5</v>
      </c>
      <c r="F302" s="18">
        <v>725945.0</v>
      </c>
    </row>
    <row r="303">
      <c r="A303" s="19">
        <v>44252.0</v>
      </c>
      <c r="B303" s="18">
        <v>6.80000019073486</v>
      </c>
      <c r="C303" s="18">
        <v>6.90000009536743</v>
      </c>
      <c r="D303" s="18">
        <v>6.5</v>
      </c>
      <c r="E303" s="18">
        <v>6.5</v>
      </c>
      <c r="F303" s="18">
        <v>427599.0</v>
      </c>
    </row>
    <row r="304">
      <c r="A304" s="19">
        <v>44253.0</v>
      </c>
      <c r="B304" s="18">
        <v>6.80000019073486</v>
      </c>
      <c r="C304" s="18">
        <v>6.80000019073486</v>
      </c>
      <c r="D304" s="18">
        <v>6.80000019073486</v>
      </c>
      <c r="E304" s="18">
        <v>6.80000019073486</v>
      </c>
      <c r="F304" s="18">
        <v>0.0</v>
      </c>
    </row>
    <row r="305">
      <c r="A305" s="19">
        <v>44256.0</v>
      </c>
      <c r="B305" s="18">
        <v>6.59999990463256</v>
      </c>
      <c r="C305" s="18">
        <v>7.0</v>
      </c>
      <c r="D305" s="18">
        <v>6.59999990463256</v>
      </c>
      <c r="E305" s="18">
        <v>6.90000009536743</v>
      </c>
      <c r="F305" s="18">
        <v>271715.0</v>
      </c>
    </row>
    <row r="306">
      <c r="A306" s="19">
        <v>44257.0</v>
      </c>
      <c r="B306" s="18">
        <v>6.30000019073486</v>
      </c>
      <c r="C306" s="18">
        <v>6.80000019073486</v>
      </c>
      <c r="D306" s="18">
        <v>6.19999980926513</v>
      </c>
      <c r="E306" s="18">
        <v>6.80000019073486</v>
      </c>
      <c r="F306" s="18">
        <v>1185096.0</v>
      </c>
    </row>
    <row r="307">
      <c r="A307" s="19">
        <v>44258.0</v>
      </c>
      <c r="B307" s="18">
        <v>6.19999980926513</v>
      </c>
      <c r="C307" s="18">
        <v>6.40000009536743</v>
      </c>
      <c r="D307" s="18">
        <v>6.09999990463256</v>
      </c>
      <c r="E307" s="18">
        <v>6.30000019073486</v>
      </c>
      <c r="F307" s="18">
        <v>1021456.0</v>
      </c>
    </row>
    <row r="308">
      <c r="A308" s="19">
        <v>44259.0</v>
      </c>
      <c r="B308" s="18">
        <v>5.90000009536743</v>
      </c>
      <c r="C308" s="18">
        <v>6.30000019073486</v>
      </c>
      <c r="D308" s="18">
        <v>5.80000019073486</v>
      </c>
      <c r="E308" s="18">
        <v>6.19999980926513</v>
      </c>
      <c r="F308" s="18">
        <v>945908.0</v>
      </c>
    </row>
    <row r="309">
      <c r="A309" s="19">
        <v>44260.0</v>
      </c>
      <c r="B309" s="18">
        <v>6.09999990463256</v>
      </c>
      <c r="C309" s="18">
        <v>6.19999980926513</v>
      </c>
      <c r="D309" s="18">
        <v>5.59999990463256</v>
      </c>
      <c r="E309" s="18">
        <v>6.0</v>
      </c>
      <c r="F309" s="18">
        <v>1127049.0</v>
      </c>
    </row>
    <row r="310">
      <c r="A310" s="19">
        <v>44263.0</v>
      </c>
      <c r="B310" s="18">
        <v>6.40000009536743</v>
      </c>
      <c r="C310" s="18">
        <v>6.59999990463256</v>
      </c>
      <c r="D310" s="18">
        <v>5.90000009536743</v>
      </c>
      <c r="E310" s="18">
        <v>6.19999980926513</v>
      </c>
      <c r="F310" s="18">
        <v>1357594.0</v>
      </c>
    </row>
    <row r="311">
      <c r="A311" s="19">
        <v>44264.0</v>
      </c>
      <c r="B311" s="18">
        <v>6.19999980926513</v>
      </c>
      <c r="C311" s="18">
        <v>6.90000009536743</v>
      </c>
      <c r="D311" s="18">
        <v>6.19999980926513</v>
      </c>
      <c r="E311" s="18">
        <v>6.59999990463256</v>
      </c>
      <c r="F311" s="18">
        <v>945466.0</v>
      </c>
    </row>
    <row r="312">
      <c r="A312" s="19">
        <v>44265.0</v>
      </c>
      <c r="B312" s="18">
        <v>6.09999990463256</v>
      </c>
      <c r="C312" s="18">
        <v>6.40000009536743</v>
      </c>
      <c r="D312" s="18">
        <v>6.0</v>
      </c>
      <c r="E312" s="18">
        <v>6.40000009536743</v>
      </c>
      <c r="F312" s="18">
        <v>311016.0</v>
      </c>
    </row>
    <row r="313">
      <c r="A313" s="19">
        <v>44266.0</v>
      </c>
      <c r="B313" s="18">
        <v>6.09999990463256</v>
      </c>
      <c r="C313" s="18">
        <v>6.09999990463256</v>
      </c>
      <c r="D313" s="18">
        <v>6.09999990463256</v>
      </c>
      <c r="E313" s="18">
        <v>6.09999990463256</v>
      </c>
      <c r="F313" s="18">
        <v>0.0</v>
      </c>
    </row>
    <row r="314">
      <c r="A314" s="19">
        <v>44267.0</v>
      </c>
      <c r="B314" s="18">
        <v>6.09999990463256</v>
      </c>
      <c r="C314" s="18">
        <v>6.30000019073486</v>
      </c>
      <c r="D314" s="18">
        <v>6.0</v>
      </c>
      <c r="E314" s="18">
        <v>6.09999990463256</v>
      </c>
      <c r="F314" s="18">
        <v>112164.0</v>
      </c>
    </row>
    <row r="315">
      <c r="A315" s="19">
        <v>44270.0</v>
      </c>
      <c r="B315" s="18">
        <v>6.0</v>
      </c>
      <c r="C315" s="18">
        <v>6.30000019073486</v>
      </c>
      <c r="D315" s="18">
        <v>5.90000009536743</v>
      </c>
      <c r="E315" s="18">
        <v>6.30000019073486</v>
      </c>
      <c r="F315" s="18">
        <v>239760.0</v>
      </c>
    </row>
    <row r="316">
      <c r="A316" s="19">
        <v>44271.0</v>
      </c>
      <c r="B316" s="18">
        <v>6.0</v>
      </c>
      <c r="C316" s="18">
        <v>6.09999990463256</v>
      </c>
      <c r="D316" s="18">
        <v>5.80000019073486</v>
      </c>
      <c r="E316" s="18">
        <v>6.09999990463256</v>
      </c>
      <c r="F316" s="18">
        <v>1053364.0</v>
      </c>
    </row>
    <row r="317">
      <c r="A317" s="19">
        <v>44272.0</v>
      </c>
      <c r="B317" s="18">
        <v>5.90000009536743</v>
      </c>
      <c r="C317" s="18">
        <v>6.0</v>
      </c>
      <c r="D317" s="18">
        <v>5.80000019073486</v>
      </c>
      <c r="E317" s="18">
        <v>6.0</v>
      </c>
      <c r="F317" s="18">
        <v>286371.0</v>
      </c>
    </row>
    <row r="318">
      <c r="A318" s="19">
        <v>44273.0</v>
      </c>
      <c r="B318" s="18">
        <v>5.69999980926513</v>
      </c>
      <c r="C318" s="18">
        <v>6.0</v>
      </c>
      <c r="D318" s="18">
        <v>5.69999980926513</v>
      </c>
      <c r="E318" s="18">
        <v>5.90000009536743</v>
      </c>
      <c r="F318" s="18">
        <v>222590.0</v>
      </c>
    </row>
    <row r="319">
      <c r="A319" s="19">
        <v>44274.0</v>
      </c>
      <c r="B319" s="18">
        <v>5.69999980926513</v>
      </c>
      <c r="C319" s="18">
        <v>5.80000019073486</v>
      </c>
      <c r="D319" s="18">
        <v>5.59999990463256</v>
      </c>
      <c r="E319" s="18">
        <v>5.80000019073486</v>
      </c>
      <c r="F319" s="18">
        <v>179773.0</v>
      </c>
    </row>
    <row r="320">
      <c r="A320" s="19">
        <v>44277.0</v>
      </c>
      <c r="B320" s="18">
        <v>5.80000019073486</v>
      </c>
      <c r="C320" s="18">
        <v>6.0</v>
      </c>
      <c r="D320" s="18">
        <v>5.69999980926513</v>
      </c>
      <c r="E320" s="18">
        <v>5.69999980926513</v>
      </c>
      <c r="F320" s="18">
        <v>402543.0</v>
      </c>
    </row>
    <row r="321">
      <c r="A321" s="19">
        <v>44278.0</v>
      </c>
      <c r="B321" s="18">
        <v>5.69999980926513</v>
      </c>
      <c r="C321" s="18">
        <v>6.0</v>
      </c>
      <c r="D321" s="18">
        <v>5.59999990463256</v>
      </c>
      <c r="E321" s="18">
        <v>5.90000009536743</v>
      </c>
      <c r="F321" s="18">
        <v>69163.0</v>
      </c>
    </row>
    <row r="322">
      <c r="A322" s="19">
        <v>44279.0</v>
      </c>
      <c r="B322" s="18">
        <v>6.09999990463256</v>
      </c>
      <c r="C322" s="18">
        <v>6.09999990463256</v>
      </c>
      <c r="D322" s="18">
        <v>5.5</v>
      </c>
      <c r="E322" s="18">
        <v>5.59999990463256</v>
      </c>
      <c r="F322" s="18">
        <v>592493.0</v>
      </c>
    </row>
    <row r="323">
      <c r="A323" s="19">
        <v>44280.0</v>
      </c>
      <c r="B323" s="18">
        <v>5.90000009536743</v>
      </c>
      <c r="C323" s="18">
        <v>6.30000019073486</v>
      </c>
      <c r="D323" s="18">
        <v>5.80000019073486</v>
      </c>
      <c r="E323" s="18">
        <v>6.09999990463256</v>
      </c>
      <c r="F323" s="18">
        <v>798960.0</v>
      </c>
    </row>
    <row r="324">
      <c r="A324" s="19">
        <v>44281.0</v>
      </c>
      <c r="B324" s="18">
        <v>5.90000009536743</v>
      </c>
      <c r="C324" s="18">
        <v>6.0</v>
      </c>
      <c r="D324" s="18">
        <v>5.69999980926513</v>
      </c>
      <c r="E324" s="18">
        <v>6.0</v>
      </c>
      <c r="F324" s="18">
        <v>89961.0</v>
      </c>
    </row>
    <row r="325">
      <c r="A325" s="19">
        <v>44284.0</v>
      </c>
      <c r="B325" s="18">
        <v>5.90000009536743</v>
      </c>
      <c r="C325" s="18">
        <v>6.09999990463256</v>
      </c>
      <c r="D325" s="18">
        <v>5.80000019073486</v>
      </c>
      <c r="E325" s="18">
        <v>5.80000019073486</v>
      </c>
      <c r="F325" s="18">
        <v>126437.0</v>
      </c>
    </row>
    <row r="326">
      <c r="A326" s="19">
        <v>44285.0</v>
      </c>
      <c r="B326" s="18">
        <v>5.80000019073486</v>
      </c>
      <c r="C326" s="18">
        <v>6.0</v>
      </c>
      <c r="D326" s="18">
        <v>5.80000019073486</v>
      </c>
      <c r="E326" s="18">
        <v>6.0</v>
      </c>
      <c r="F326" s="18">
        <v>19977.0</v>
      </c>
    </row>
    <row r="327">
      <c r="A327" s="19">
        <v>44286.0</v>
      </c>
      <c r="B327" s="18">
        <v>5.59999990463256</v>
      </c>
      <c r="C327" s="18">
        <v>5.90000009536743</v>
      </c>
      <c r="D327" s="18">
        <v>5.59999990463256</v>
      </c>
      <c r="E327" s="18">
        <v>5.90000009536743</v>
      </c>
      <c r="F327" s="18">
        <v>554131.0</v>
      </c>
    </row>
    <row r="328">
      <c r="A328" s="19">
        <v>44287.0</v>
      </c>
      <c r="B328" s="18">
        <v>5.90000009536743</v>
      </c>
      <c r="C328" s="18">
        <v>6.09999990463256</v>
      </c>
      <c r="D328" s="18">
        <v>5.69999980926513</v>
      </c>
      <c r="E328" s="18">
        <v>5.69999980926513</v>
      </c>
      <c r="F328" s="18">
        <v>1611700.0</v>
      </c>
    </row>
    <row r="329">
      <c r="A329" s="19">
        <v>44288.0</v>
      </c>
      <c r="B329" s="18">
        <v>5.90000009536743</v>
      </c>
      <c r="C329" s="18">
        <v>5.90000009536743</v>
      </c>
      <c r="D329" s="18">
        <v>5.90000009536743</v>
      </c>
      <c r="E329" s="18">
        <v>5.90000009536743</v>
      </c>
      <c r="F329" s="18">
        <v>0.0</v>
      </c>
    </row>
    <row r="330">
      <c r="A330" s="19">
        <v>44291.0</v>
      </c>
      <c r="B330" s="18">
        <v>5.90000009536743</v>
      </c>
      <c r="C330" s="18">
        <v>6.19999980926513</v>
      </c>
      <c r="D330" s="18">
        <v>5.80000019073486</v>
      </c>
      <c r="E330" s="18">
        <v>6.19999980926513</v>
      </c>
      <c r="F330" s="18">
        <v>423053.0</v>
      </c>
    </row>
    <row r="331">
      <c r="A331" s="19">
        <v>44292.0</v>
      </c>
      <c r="B331" s="18">
        <v>5.90000009536743</v>
      </c>
      <c r="C331" s="18">
        <v>6.09999990463256</v>
      </c>
      <c r="D331" s="18">
        <v>5.80000019073486</v>
      </c>
      <c r="E331" s="18">
        <v>6.0</v>
      </c>
      <c r="F331" s="18">
        <v>271693.0</v>
      </c>
    </row>
    <row r="332">
      <c r="A332" s="19">
        <v>44293.0</v>
      </c>
      <c r="B332" s="18">
        <v>6.0</v>
      </c>
      <c r="C332" s="18">
        <v>6.19999980926513</v>
      </c>
      <c r="D332" s="18">
        <v>5.90000009536743</v>
      </c>
      <c r="E332" s="18">
        <v>6.09999990463256</v>
      </c>
      <c r="F332" s="18">
        <v>664745.0</v>
      </c>
    </row>
    <row r="333">
      <c r="A333" s="19">
        <v>44294.0</v>
      </c>
      <c r="B333" s="18">
        <v>6.19999980926513</v>
      </c>
      <c r="C333" s="18">
        <v>6.30000019073486</v>
      </c>
      <c r="D333" s="18">
        <v>5.90000009536743</v>
      </c>
      <c r="E333" s="18">
        <v>6.09999990463256</v>
      </c>
      <c r="F333" s="18">
        <v>2018504.0</v>
      </c>
    </row>
    <row r="334">
      <c r="A334" s="19">
        <v>44295.0</v>
      </c>
      <c r="B334" s="18">
        <v>6.30000019073486</v>
      </c>
      <c r="C334" s="18">
        <v>6.59999990463256</v>
      </c>
      <c r="D334" s="18">
        <v>6.19999980926513</v>
      </c>
      <c r="E334" s="18">
        <v>6.40000009536743</v>
      </c>
      <c r="F334" s="18">
        <v>1341775.0</v>
      </c>
    </row>
    <row r="335">
      <c r="A335" s="19">
        <v>44298.0</v>
      </c>
      <c r="B335" s="18">
        <v>6.40000009536743</v>
      </c>
      <c r="C335" s="18">
        <v>6.5</v>
      </c>
      <c r="D335" s="18">
        <v>6.19999980926513</v>
      </c>
      <c r="E335" s="18">
        <v>6.19999980926513</v>
      </c>
      <c r="F335" s="18">
        <v>305433.0</v>
      </c>
    </row>
    <row r="336">
      <c r="A336" s="19">
        <v>44299.0</v>
      </c>
      <c r="B336" s="18">
        <v>6.40000009536743</v>
      </c>
      <c r="C336" s="18">
        <v>6.40000009536743</v>
      </c>
      <c r="D336" s="18">
        <v>6.40000009536743</v>
      </c>
      <c r="E336" s="18">
        <v>6.40000009536743</v>
      </c>
      <c r="F336" s="18">
        <v>0.0</v>
      </c>
    </row>
    <row r="337">
      <c r="A337" s="19">
        <v>44300.0</v>
      </c>
      <c r="B337" s="18">
        <v>6.40000009536743</v>
      </c>
      <c r="C337" s="18">
        <v>6.40000009536743</v>
      </c>
      <c r="D337" s="18">
        <v>6.40000009536743</v>
      </c>
      <c r="E337" s="18">
        <v>6.40000009536743</v>
      </c>
      <c r="F337" s="18">
        <v>0.0</v>
      </c>
    </row>
    <row r="338">
      <c r="A338" s="19">
        <v>44301.0</v>
      </c>
      <c r="B338" s="18">
        <v>6.59999990463256</v>
      </c>
      <c r="C338" s="18">
        <v>6.80000019073486</v>
      </c>
      <c r="D338" s="18">
        <v>6.30000019073486</v>
      </c>
      <c r="E338" s="18">
        <v>6.5</v>
      </c>
      <c r="F338" s="18">
        <v>1724878.0</v>
      </c>
    </row>
    <row r="339">
      <c r="A339" s="19">
        <v>44302.0</v>
      </c>
      <c r="B339" s="18">
        <v>6.40000009536743</v>
      </c>
      <c r="C339" s="18">
        <v>6.59999990463256</v>
      </c>
      <c r="D339" s="18">
        <v>6.19999980926513</v>
      </c>
      <c r="E339" s="18">
        <v>6.59999990463256</v>
      </c>
      <c r="F339" s="18">
        <v>761976.0</v>
      </c>
    </row>
    <row r="340">
      <c r="A340" s="19">
        <v>44305.0</v>
      </c>
      <c r="B340" s="18">
        <v>6.30000019073486</v>
      </c>
      <c r="C340" s="18">
        <v>6.5</v>
      </c>
      <c r="D340" s="18">
        <v>6.09999990463256</v>
      </c>
      <c r="E340" s="18">
        <v>6.40000009536743</v>
      </c>
      <c r="F340" s="18">
        <v>299922.0</v>
      </c>
    </row>
    <row r="341">
      <c r="A341" s="19">
        <v>44306.0</v>
      </c>
      <c r="B341" s="18">
        <v>6.0</v>
      </c>
      <c r="C341" s="18">
        <v>6.40000009536743</v>
      </c>
      <c r="D341" s="18">
        <v>5.90000009536743</v>
      </c>
      <c r="E341" s="18">
        <v>6.30000019073486</v>
      </c>
      <c r="F341" s="18">
        <v>1069557.0</v>
      </c>
    </row>
    <row r="342">
      <c r="A342" s="19">
        <v>44307.0</v>
      </c>
      <c r="B342" s="18">
        <v>6.30000019073486</v>
      </c>
      <c r="C342" s="18">
        <v>6.30000019073486</v>
      </c>
      <c r="D342" s="18">
        <v>5.90000009536743</v>
      </c>
      <c r="E342" s="18">
        <v>6.0</v>
      </c>
      <c r="F342" s="18">
        <v>354801.0</v>
      </c>
    </row>
    <row r="343">
      <c r="A343" s="19">
        <v>44308.0</v>
      </c>
      <c r="B343" s="18">
        <v>6.09999990463256</v>
      </c>
      <c r="C343" s="18">
        <v>6.19999980926513</v>
      </c>
      <c r="D343" s="18">
        <v>6.0</v>
      </c>
      <c r="E343" s="18">
        <v>6.0</v>
      </c>
      <c r="F343" s="18">
        <v>283411.0</v>
      </c>
    </row>
    <row r="344">
      <c r="A344" s="19">
        <v>44309.0</v>
      </c>
      <c r="B344" s="18">
        <v>6.09999990463256</v>
      </c>
      <c r="C344" s="18">
        <v>6.19999980926513</v>
      </c>
      <c r="D344" s="18">
        <v>6.0</v>
      </c>
      <c r="E344" s="18">
        <v>6.0</v>
      </c>
      <c r="F344" s="18">
        <v>704899.0</v>
      </c>
    </row>
    <row r="345">
      <c r="A345" s="19">
        <v>44312.0</v>
      </c>
      <c r="B345" s="18">
        <v>6.09999990463256</v>
      </c>
      <c r="C345" s="18">
        <v>6.09999990463256</v>
      </c>
      <c r="D345" s="18">
        <v>6.09999990463256</v>
      </c>
      <c r="E345" s="18">
        <v>6.09999990463256</v>
      </c>
      <c r="F345" s="18">
        <v>0.0</v>
      </c>
    </row>
    <row r="346">
      <c r="A346" s="19">
        <v>44313.0</v>
      </c>
      <c r="B346" s="18">
        <v>6.0</v>
      </c>
      <c r="C346" s="18">
        <v>6.19999980926513</v>
      </c>
      <c r="D346" s="18">
        <v>6.0</v>
      </c>
      <c r="E346" s="18">
        <v>6.0</v>
      </c>
      <c r="F346" s="18">
        <v>670622.0</v>
      </c>
    </row>
    <row r="347">
      <c r="A347" s="19">
        <v>44314.0</v>
      </c>
      <c r="B347" s="18">
        <v>6.40000009536743</v>
      </c>
      <c r="C347" s="18">
        <v>6.5</v>
      </c>
      <c r="D347" s="18">
        <v>6.0</v>
      </c>
      <c r="E347" s="18">
        <v>6.0</v>
      </c>
      <c r="F347" s="18">
        <v>778157.0</v>
      </c>
    </row>
    <row r="348">
      <c r="A348" s="19">
        <v>44315.0</v>
      </c>
      <c r="B348" s="18">
        <v>6.40000009536743</v>
      </c>
      <c r="C348" s="18">
        <v>6.59999990463256</v>
      </c>
      <c r="D348" s="18">
        <v>6.30000019073486</v>
      </c>
      <c r="E348" s="18">
        <v>6.5</v>
      </c>
      <c r="F348" s="18">
        <v>718052.0</v>
      </c>
    </row>
    <row r="349">
      <c r="A349" s="19">
        <v>44316.0</v>
      </c>
      <c r="B349" s="18">
        <v>6.30000019073486</v>
      </c>
      <c r="C349" s="18">
        <v>6.40000009536743</v>
      </c>
      <c r="D349" s="18">
        <v>6.30000019073486</v>
      </c>
      <c r="E349" s="18">
        <v>6.30000019073486</v>
      </c>
      <c r="F349" s="18">
        <v>191930.0</v>
      </c>
    </row>
    <row r="350">
      <c r="A350" s="19">
        <v>44319.0</v>
      </c>
      <c r="B350" s="18">
        <v>6.59999990463256</v>
      </c>
      <c r="C350" s="18">
        <v>6.69999980926513</v>
      </c>
      <c r="D350" s="18">
        <v>6.30000019073486</v>
      </c>
      <c r="E350" s="18">
        <v>6.30000019073486</v>
      </c>
      <c r="F350" s="18">
        <v>1709160.0</v>
      </c>
    </row>
    <row r="351">
      <c r="A351" s="19">
        <v>44320.0</v>
      </c>
      <c r="B351" s="18">
        <v>6.30000019073486</v>
      </c>
      <c r="C351" s="18">
        <v>6.5</v>
      </c>
      <c r="D351" s="18">
        <v>6.30000019073486</v>
      </c>
      <c r="E351" s="18">
        <v>6.5</v>
      </c>
      <c r="F351" s="18">
        <v>221778.0</v>
      </c>
    </row>
    <row r="352">
      <c r="A352" s="19">
        <v>44321.0</v>
      </c>
      <c r="B352" s="18">
        <v>6.19999980926513</v>
      </c>
      <c r="C352" s="18">
        <v>6.5</v>
      </c>
      <c r="D352" s="18">
        <v>6.19999980926513</v>
      </c>
      <c r="E352" s="18">
        <v>6.40000009536743</v>
      </c>
      <c r="F352" s="18">
        <v>152114.0</v>
      </c>
    </row>
    <row r="353">
      <c r="A353" s="19">
        <v>44322.0</v>
      </c>
      <c r="B353" s="18">
        <v>6.5</v>
      </c>
      <c r="C353" s="18">
        <v>6.69999980926513</v>
      </c>
      <c r="D353" s="18">
        <v>6.40000009536743</v>
      </c>
      <c r="E353" s="18">
        <v>6.40000009536743</v>
      </c>
      <c r="F353" s="18">
        <v>679953.0</v>
      </c>
    </row>
    <row r="354">
      <c r="A354" s="19">
        <v>44323.0</v>
      </c>
      <c r="B354" s="18">
        <v>6.40000009536743</v>
      </c>
      <c r="C354" s="18">
        <v>6.59999990463256</v>
      </c>
      <c r="D354" s="18">
        <v>6.30000019073486</v>
      </c>
      <c r="E354" s="18">
        <v>6.5</v>
      </c>
      <c r="F354" s="18">
        <v>500654.0</v>
      </c>
    </row>
    <row r="355">
      <c r="A355" s="19">
        <v>44326.0</v>
      </c>
      <c r="B355" s="18">
        <v>6.19999980926513</v>
      </c>
      <c r="C355" s="18">
        <v>6.40000009536743</v>
      </c>
      <c r="D355" s="18">
        <v>6.19999980926513</v>
      </c>
      <c r="E355" s="18">
        <v>6.40000009536743</v>
      </c>
      <c r="F355" s="18">
        <v>834476.0</v>
      </c>
    </row>
    <row r="356">
      <c r="A356" s="19">
        <v>44327.0</v>
      </c>
      <c r="B356" s="18">
        <v>6.19999980926513</v>
      </c>
      <c r="C356" s="18">
        <v>6.19999980926513</v>
      </c>
      <c r="D356" s="18">
        <v>6.19999980926513</v>
      </c>
      <c r="E356" s="18">
        <v>6.19999980926513</v>
      </c>
      <c r="F356" s="18">
        <v>0.0</v>
      </c>
    </row>
    <row r="357">
      <c r="A357" s="19">
        <v>44328.0</v>
      </c>
      <c r="B357" s="18">
        <v>6.40000009536743</v>
      </c>
      <c r="C357" s="18">
        <v>6.5</v>
      </c>
      <c r="D357" s="18">
        <v>6.30000019073486</v>
      </c>
      <c r="E357" s="18">
        <v>6.30000019073486</v>
      </c>
      <c r="F357" s="18">
        <v>592835.0</v>
      </c>
    </row>
    <row r="358">
      <c r="A358" s="19">
        <v>44329.0</v>
      </c>
      <c r="B358" s="18">
        <v>6.5</v>
      </c>
      <c r="C358" s="18">
        <v>6.59999990463256</v>
      </c>
      <c r="D358" s="18">
        <v>6.30000019073486</v>
      </c>
      <c r="E358" s="18">
        <v>6.40000009536743</v>
      </c>
      <c r="F358" s="18">
        <v>544785.0</v>
      </c>
    </row>
    <row r="359">
      <c r="A359" s="19">
        <v>44330.0</v>
      </c>
      <c r="B359" s="18">
        <v>6.5</v>
      </c>
      <c r="C359" s="18">
        <v>6.5</v>
      </c>
      <c r="D359" s="18">
        <v>6.5</v>
      </c>
      <c r="E359" s="18">
        <v>6.5</v>
      </c>
      <c r="F359" s="18">
        <v>0.0</v>
      </c>
    </row>
    <row r="360">
      <c r="A360" s="19">
        <v>44333.0</v>
      </c>
      <c r="B360" s="18">
        <v>6.69999980926513</v>
      </c>
      <c r="C360" s="18">
        <v>6.69999980926513</v>
      </c>
      <c r="D360" s="18">
        <v>6.5</v>
      </c>
      <c r="E360" s="18">
        <v>6.5</v>
      </c>
      <c r="F360" s="18">
        <v>764061.0</v>
      </c>
    </row>
    <row r="361">
      <c r="A361" s="19">
        <v>44334.0</v>
      </c>
      <c r="B361" s="18">
        <v>6.59999990463256</v>
      </c>
      <c r="C361" s="18">
        <v>6.69999980926513</v>
      </c>
      <c r="D361" s="18">
        <v>6.5</v>
      </c>
      <c r="E361" s="18">
        <v>6.69999980926513</v>
      </c>
      <c r="F361" s="18">
        <v>1034212.0</v>
      </c>
    </row>
    <row r="362">
      <c r="A362" s="19">
        <v>44335.0</v>
      </c>
      <c r="B362" s="18">
        <v>6.5</v>
      </c>
      <c r="C362" s="18">
        <v>6.69999980926513</v>
      </c>
      <c r="D362" s="18">
        <v>6.40000009536743</v>
      </c>
      <c r="E362" s="18">
        <v>6.69999980926513</v>
      </c>
      <c r="F362" s="18">
        <v>235441.0</v>
      </c>
    </row>
    <row r="363">
      <c r="A363" s="19">
        <v>44336.0</v>
      </c>
      <c r="B363" s="18">
        <v>6.40000009536743</v>
      </c>
      <c r="C363" s="18">
        <v>6.5</v>
      </c>
      <c r="D363" s="18">
        <v>6.30000019073486</v>
      </c>
      <c r="E363" s="18">
        <v>6.5</v>
      </c>
      <c r="F363" s="18">
        <v>145966.0</v>
      </c>
    </row>
    <row r="364">
      <c r="A364" s="19">
        <v>44337.0</v>
      </c>
      <c r="B364" s="18">
        <v>6.40000009536743</v>
      </c>
      <c r="C364" s="18">
        <v>6.5</v>
      </c>
      <c r="D364" s="18">
        <v>6.30000019073486</v>
      </c>
      <c r="E364" s="18">
        <v>6.5</v>
      </c>
      <c r="F364" s="18">
        <v>162656.0</v>
      </c>
    </row>
    <row r="365">
      <c r="A365" s="19">
        <v>44340.0</v>
      </c>
      <c r="B365" s="18">
        <v>6.30000019073486</v>
      </c>
      <c r="C365" s="18">
        <v>6.5</v>
      </c>
      <c r="D365" s="18">
        <v>6.30000019073486</v>
      </c>
      <c r="E365" s="18">
        <v>6.30000019073486</v>
      </c>
      <c r="F365" s="18">
        <v>271687.0</v>
      </c>
    </row>
    <row r="366">
      <c r="A366" s="19">
        <v>44341.0</v>
      </c>
      <c r="B366" s="18">
        <v>6.5</v>
      </c>
      <c r="C366" s="18">
        <v>6.59999990463256</v>
      </c>
      <c r="D366" s="18">
        <v>6.30000019073486</v>
      </c>
      <c r="E366" s="18">
        <v>6.5</v>
      </c>
      <c r="F366" s="18">
        <v>319365.0</v>
      </c>
    </row>
    <row r="367">
      <c r="A367" s="19">
        <v>44342.0</v>
      </c>
      <c r="B367" s="18">
        <v>6.5</v>
      </c>
      <c r="C367" s="18">
        <v>6.5</v>
      </c>
      <c r="D367" s="18">
        <v>6.5</v>
      </c>
      <c r="E367" s="18">
        <v>6.5</v>
      </c>
      <c r="F367" s="18">
        <v>0.0</v>
      </c>
    </row>
    <row r="368">
      <c r="A368" s="19">
        <v>44343.0</v>
      </c>
      <c r="B368" s="18">
        <v>6.5</v>
      </c>
      <c r="C368" s="18">
        <v>6.5</v>
      </c>
      <c r="D368" s="18">
        <v>6.5</v>
      </c>
      <c r="E368" s="18">
        <v>6.5</v>
      </c>
      <c r="F368" s="18">
        <v>0.0</v>
      </c>
    </row>
    <row r="369">
      <c r="A369" s="19">
        <v>44344.0</v>
      </c>
      <c r="B369" s="18">
        <v>6.40000009536743</v>
      </c>
      <c r="C369" s="18">
        <v>6.5</v>
      </c>
      <c r="D369" s="18">
        <v>6.40000009536743</v>
      </c>
      <c r="E369" s="18">
        <v>6.5</v>
      </c>
      <c r="F369" s="18">
        <v>139557.0</v>
      </c>
    </row>
    <row r="370">
      <c r="A370" s="19">
        <v>44347.0</v>
      </c>
      <c r="B370" s="18">
        <v>6.30000019073486</v>
      </c>
      <c r="C370" s="18">
        <v>6.5</v>
      </c>
      <c r="D370" s="18">
        <v>6.30000019073486</v>
      </c>
      <c r="E370" s="18">
        <v>6.40000009536743</v>
      </c>
      <c r="F370" s="18">
        <v>339419.0</v>
      </c>
    </row>
    <row r="371">
      <c r="A371" s="19">
        <v>44348.0</v>
      </c>
      <c r="B371" s="18">
        <v>6.59999990463256</v>
      </c>
      <c r="C371" s="18">
        <v>6.80000019073486</v>
      </c>
      <c r="D371" s="18">
        <v>6.30000019073486</v>
      </c>
      <c r="E371" s="18">
        <v>6.30000019073486</v>
      </c>
      <c r="F371" s="18">
        <v>1702102.0</v>
      </c>
    </row>
    <row r="372">
      <c r="A372" s="19">
        <v>44349.0</v>
      </c>
      <c r="B372" s="18">
        <v>6.5</v>
      </c>
      <c r="C372" s="18">
        <v>6.69999980926513</v>
      </c>
      <c r="D372" s="18">
        <v>6.40000009536743</v>
      </c>
      <c r="E372" s="18">
        <v>6.69999980926513</v>
      </c>
      <c r="F372" s="18">
        <v>532425.0</v>
      </c>
    </row>
    <row r="373">
      <c r="A373" s="19">
        <v>44350.0</v>
      </c>
      <c r="B373" s="18">
        <v>6.5</v>
      </c>
      <c r="C373" s="18">
        <v>6.40000009536743</v>
      </c>
      <c r="D373" s="18">
        <v>6.40000009536743</v>
      </c>
      <c r="E373" s="18">
        <v>6.30000019073486</v>
      </c>
      <c r="F373" s="18">
        <v>463140.0</v>
      </c>
    </row>
    <row r="374">
      <c r="A374" s="19">
        <v>44351.0</v>
      </c>
      <c r="B374" s="18">
        <v>6.69999980926513</v>
      </c>
      <c r="C374" s="18">
        <v>6.90000009536743</v>
      </c>
      <c r="D374" s="18">
        <v>6.30000019073486</v>
      </c>
      <c r="E374" s="18">
        <v>6.5</v>
      </c>
      <c r="F374" s="18">
        <v>4080935.0</v>
      </c>
    </row>
    <row r="375">
      <c r="A375" s="19">
        <v>44354.0</v>
      </c>
      <c r="B375" s="18">
        <v>6.59999990463256</v>
      </c>
      <c r="C375" s="18">
        <v>6.80000019073486</v>
      </c>
      <c r="D375" s="18">
        <v>6.5</v>
      </c>
      <c r="E375" s="18">
        <v>6.80000019073486</v>
      </c>
      <c r="F375" s="18">
        <v>512261.0</v>
      </c>
    </row>
    <row r="376">
      <c r="A376" s="19">
        <v>44355.0</v>
      </c>
      <c r="B376" s="18">
        <v>6.5</v>
      </c>
      <c r="C376" s="18">
        <v>6.69999980926513</v>
      </c>
      <c r="D376" s="18">
        <v>6.40000009536743</v>
      </c>
      <c r="E376" s="18">
        <v>6.69999980926513</v>
      </c>
      <c r="F376" s="18">
        <v>264162.0</v>
      </c>
    </row>
    <row r="377">
      <c r="A377" s="19">
        <v>44356.0</v>
      </c>
      <c r="B377" s="18">
        <v>6.5</v>
      </c>
      <c r="C377" s="18">
        <v>6.59999990463256</v>
      </c>
      <c r="D377" s="18">
        <v>6.40000009536743</v>
      </c>
      <c r="E377" s="18">
        <v>6.59999990463256</v>
      </c>
      <c r="F377" s="18">
        <v>53045.0</v>
      </c>
    </row>
    <row r="378">
      <c r="A378" s="19">
        <v>44357.0</v>
      </c>
      <c r="B378" s="18">
        <v>6.40000009536743</v>
      </c>
      <c r="C378" s="18">
        <v>6.69999980926513</v>
      </c>
      <c r="D378" s="18">
        <v>6.40000009536743</v>
      </c>
      <c r="E378" s="18">
        <v>6.59999990463256</v>
      </c>
      <c r="F378" s="18">
        <v>320358.0</v>
      </c>
    </row>
    <row r="379">
      <c r="A379" s="19">
        <v>44358.0</v>
      </c>
      <c r="B379" s="18">
        <v>6.69999980926513</v>
      </c>
      <c r="C379" s="18">
        <v>6.80000019073486</v>
      </c>
      <c r="D379" s="18">
        <v>6.40000009536743</v>
      </c>
      <c r="E379" s="18">
        <v>6.59999990463256</v>
      </c>
      <c r="F379" s="18">
        <v>2381402.0</v>
      </c>
    </row>
    <row r="380">
      <c r="A380" s="19">
        <v>44361.0</v>
      </c>
      <c r="B380" s="18">
        <v>6.69999980926513</v>
      </c>
      <c r="C380" s="18">
        <v>6.69999980926513</v>
      </c>
      <c r="D380" s="18">
        <v>6.5</v>
      </c>
      <c r="E380" s="18">
        <v>6.69999980926513</v>
      </c>
      <c r="F380" s="18">
        <v>271807.0</v>
      </c>
    </row>
    <row r="381">
      <c r="A381" s="19">
        <v>44362.0</v>
      </c>
      <c r="B381" s="18">
        <v>6.90000009536743</v>
      </c>
      <c r="C381" s="18">
        <v>7.09999990463256</v>
      </c>
      <c r="D381" s="18">
        <v>6.59999990463256</v>
      </c>
      <c r="E381" s="18">
        <v>6.59999990463256</v>
      </c>
      <c r="F381" s="18">
        <v>4510550.0</v>
      </c>
    </row>
    <row r="382">
      <c r="A382" s="19">
        <v>44363.0</v>
      </c>
      <c r="B382" s="18">
        <v>6.80000019073486</v>
      </c>
      <c r="C382" s="18">
        <v>7.09999990463256</v>
      </c>
      <c r="D382" s="18">
        <v>6.80000019073486</v>
      </c>
      <c r="E382" s="18">
        <v>7.0</v>
      </c>
      <c r="F382" s="18">
        <v>1844789.0</v>
      </c>
    </row>
    <row r="383">
      <c r="A383" s="19">
        <v>44364.0</v>
      </c>
      <c r="B383" s="18">
        <v>6.80000019073486</v>
      </c>
      <c r="C383" s="18">
        <v>6.80000019073486</v>
      </c>
      <c r="D383" s="18">
        <v>6.69999980926513</v>
      </c>
      <c r="E383" s="18">
        <v>6.80000019073486</v>
      </c>
      <c r="F383" s="18">
        <v>268331.0</v>
      </c>
    </row>
    <row r="384">
      <c r="A384" s="19">
        <v>44365.0</v>
      </c>
      <c r="B384" s="18">
        <v>6.80000019073486</v>
      </c>
      <c r="C384" s="18">
        <v>6.80000019073486</v>
      </c>
      <c r="D384" s="18">
        <v>6.80000019073486</v>
      </c>
      <c r="E384" s="18">
        <v>6.80000019073486</v>
      </c>
      <c r="F384" s="18">
        <v>0.0</v>
      </c>
    </row>
    <row r="385">
      <c r="A385" s="19">
        <v>44368.0</v>
      </c>
      <c r="B385" s="18">
        <v>6.80000019073486</v>
      </c>
      <c r="C385" s="18">
        <v>6.80000019073486</v>
      </c>
      <c r="D385" s="18">
        <v>6.80000019073486</v>
      </c>
      <c r="E385" s="18">
        <v>6.80000019073486</v>
      </c>
      <c r="F385" s="18">
        <v>0.0</v>
      </c>
    </row>
    <row r="386">
      <c r="A386" s="19">
        <v>44369.0</v>
      </c>
      <c r="B386" s="18">
        <v>6.59999990463256</v>
      </c>
      <c r="C386" s="18">
        <v>6.80000019073486</v>
      </c>
      <c r="D386" s="18">
        <v>6.59999990463256</v>
      </c>
      <c r="E386" s="18">
        <v>6.59999990463256</v>
      </c>
      <c r="F386" s="18">
        <v>161477.0</v>
      </c>
    </row>
    <row r="387">
      <c r="A387" s="19">
        <v>44370.0</v>
      </c>
      <c r="B387" s="18">
        <v>6.69999980926513</v>
      </c>
      <c r="C387" s="18">
        <v>6.69999980926513</v>
      </c>
      <c r="D387" s="18">
        <v>6.40000009536743</v>
      </c>
      <c r="E387" s="18">
        <v>6.59999990463256</v>
      </c>
      <c r="F387" s="18">
        <v>123583.0</v>
      </c>
    </row>
    <row r="388">
      <c r="A388" s="19">
        <v>44371.0</v>
      </c>
      <c r="B388" s="18">
        <v>6.69999980926513</v>
      </c>
      <c r="C388" s="18">
        <v>6.69999980926513</v>
      </c>
      <c r="D388" s="18">
        <v>6.69999980926513</v>
      </c>
      <c r="E388" s="18">
        <v>6.69999980926513</v>
      </c>
      <c r="F388" s="18">
        <v>0.0</v>
      </c>
    </row>
    <row r="389">
      <c r="A389" s="19">
        <v>44372.0</v>
      </c>
      <c r="B389" s="18">
        <v>6.80000019073486</v>
      </c>
      <c r="C389" s="18">
        <v>6.90000009536743</v>
      </c>
      <c r="D389" s="18">
        <v>6.59999990463256</v>
      </c>
      <c r="E389" s="18">
        <v>6.69999980926513</v>
      </c>
      <c r="F389" s="18">
        <v>527980.0</v>
      </c>
    </row>
    <row r="390">
      <c r="A390" s="19">
        <v>44375.0</v>
      </c>
      <c r="B390" s="18">
        <v>6.59999990463256</v>
      </c>
      <c r="C390" s="18">
        <v>6.90000009536743</v>
      </c>
      <c r="D390" s="18">
        <v>6.59999990463256</v>
      </c>
      <c r="E390" s="18">
        <v>6.80000019073486</v>
      </c>
      <c r="F390" s="18">
        <v>147092.0</v>
      </c>
    </row>
    <row r="391">
      <c r="A391" s="19">
        <v>44376.0</v>
      </c>
      <c r="B391" s="18">
        <v>6.5</v>
      </c>
      <c r="C391" s="18">
        <v>6.80000019073486</v>
      </c>
      <c r="D391" s="18">
        <v>6.5</v>
      </c>
      <c r="E391" s="18">
        <v>6.69999980926513</v>
      </c>
      <c r="F391" s="18">
        <v>540110.0</v>
      </c>
    </row>
    <row r="392">
      <c r="A392" s="19">
        <v>44377.0</v>
      </c>
      <c r="B392" s="18">
        <v>6.40000009536743</v>
      </c>
      <c r="C392" s="18">
        <v>6.69999980926513</v>
      </c>
      <c r="D392" s="18">
        <v>6.30000019073486</v>
      </c>
      <c r="E392" s="18">
        <v>6.69999980926513</v>
      </c>
      <c r="F392" s="18">
        <v>362806.0</v>
      </c>
    </row>
    <row r="393">
      <c r="A393" s="19">
        <v>44378.0</v>
      </c>
      <c r="B393" s="18">
        <v>6.40000009536743</v>
      </c>
      <c r="C393" s="18">
        <v>6.59999990463256</v>
      </c>
      <c r="D393" s="18">
        <v>6.40000009536743</v>
      </c>
      <c r="E393" s="18">
        <v>6.40000009536743</v>
      </c>
      <c r="F393" s="18">
        <v>61804.0</v>
      </c>
    </row>
    <row r="394">
      <c r="A394" s="19">
        <v>44379.0</v>
      </c>
      <c r="B394" s="18">
        <v>6.5</v>
      </c>
      <c r="C394" s="18">
        <v>6.59999990463256</v>
      </c>
      <c r="D394" s="18">
        <v>6.40000009536743</v>
      </c>
      <c r="E394" s="18">
        <v>6.5</v>
      </c>
      <c r="F394" s="18">
        <v>921523.0</v>
      </c>
    </row>
    <row r="395">
      <c r="A395" s="19">
        <v>44382.0</v>
      </c>
      <c r="B395" s="18">
        <v>6.30000019073486</v>
      </c>
      <c r="C395" s="18">
        <v>6.5</v>
      </c>
      <c r="D395" s="18">
        <v>6.30000019073486</v>
      </c>
      <c r="E395" s="18">
        <v>6.5</v>
      </c>
      <c r="F395" s="18">
        <v>339001.0</v>
      </c>
    </row>
    <row r="396">
      <c r="A396" s="19">
        <v>44383.0</v>
      </c>
      <c r="B396" s="18">
        <v>7.09999990463256</v>
      </c>
      <c r="C396" s="18">
        <v>7.40000009536743</v>
      </c>
      <c r="D396" s="18">
        <v>6.40000009536743</v>
      </c>
      <c r="E396" s="18">
        <v>6.40000009536743</v>
      </c>
      <c r="F396" s="18">
        <v>8537970.0</v>
      </c>
    </row>
    <row r="397">
      <c r="A397" s="19">
        <v>44384.0</v>
      </c>
      <c r="B397" s="18">
        <v>6.69999980926513</v>
      </c>
      <c r="C397" s="18">
        <v>7.30000019073486</v>
      </c>
      <c r="D397" s="18">
        <v>6.59999990463256</v>
      </c>
      <c r="E397" s="18">
        <v>7.19999980926513</v>
      </c>
      <c r="F397" s="18">
        <v>3278657.0</v>
      </c>
    </row>
    <row r="398">
      <c r="A398" s="19">
        <v>44385.0</v>
      </c>
      <c r="B398" s="18">
        <v>6.59999990463256</v>
      </c>
      <c r="C398" s="18">
        <v>6.90000009536743</v>
      </c>
      <c r="D398" s="18">
        <v>6.59999990463256</v>
      </c>
      <c r="E398" s="18">
        <v>6.80000019073486</v>
      </c>
      <c r="F398" s="18">
        <v>874302.0</v>
      </c>
    </row>
    <row r="399">
      <c r="A399" s="19">
        <v>44386.0</v>
      </c>
      <c r="B399" s="18">
        <v>6.90000009536743</v>
      </c>
      <c r="C399" s="18">
        <v>6.90000009536743</v>
      </c>
      <c r="D399" s="18">
        <v>6.59999990463256</v>
      </c>
      <c r="E399" s="18">
        <v>6.59999990463256</v>
      </c>
      <c r="F399" s="18">
        <v>268417.0</v>
      </c>
    </row>
    <row r="400">
      <c r="A400" s="19">
        <v>44389.0</v>
      </c>
      <c r="B400" s="18">
        <v>6.69999980926513</v>
      </c>
      <c r="C400" s="18">
        <v>6.90000009536743</v>
      </c>
      <c r="D400" s="18">
        <v>6.69999980926513</v>
      </c>
      <c r="E400" s="18">
        <v>6.90000009536743</v>
      </c>
      <c r="F400" s="18">
        <v>188770.0</v>
      </c>
    </row>
    <row r="401">
      <c r="A401" s="19">
        <v>44390.0</v>
      </c>
      <c r="B401" s="18">
        <v>6.80000019073486</v>
      </c>
      <c r="C401" s="18">
        <v>6.90000009536743</v>
      </c>
      <c r="D401" s="18">
        <v>6.69999980926513</v>
      </c>
      <c r="E401" s="18">
        <v>6.80000019073486</v>
      </c>
      <c r="F401" s="18">
        <v>185651.0</v>
      </c>
    </row>
    <row r="402">
      <c r="A402" s="19">
        <v>44391.0</v>
      </c>
      <c r="B402" s="18">
        <v>6.90000009536743</v>
      </c>
      <c r="C402" s="18">
        <v>7.0</v>
      </c>
      <c r="D402" s="18">
        <v>6.69999980926513</v>
      </c>
      <c r="E402" s="18">
        <v>6.90000009536743</v>
      </c>
      <c r="F402" s="18">
        <v>710709.0</v>
      </c>
    </row>
    <row r="403">
      <c r="A403" s="19">
        <v>44392.0</v>
      </c>
      <c r="B403" s="18">
        <v>6.90000009536743</v>
      </c>
      <c r="C403" s="18">
        <v>7.0</v>
      </c>
      <c r="D403" s="18">
        <v>6.69999980926513</v>
      </c>
      <c r="E403" s="18">
        <v>6.69999980926513</v>
      </c>
      <c r="F403" s="18">
        <v>366725.0</v>
      </c>
    </row>
    <row r="404">
      <c r="A404" s="19">
        <v>44393.0</v>
      </c>
      <c r="B404" s="18">
        <v>6.69999980926513</v>
      </c>
      <c r="C404" s="18">
        <v>7.0</v>
      </c>
      <c r="D404" s="18">
        <v>6.69999980926513</v>
      </c>
      <c r="E404" s="18">
        <v>6.90000009536743</v>
      </c>
      <c r="F404" s="18">
        <v>412402.0</v>
      </c>
    </row>
    <row r="405">
      <c r="A405" s="19">
        <v>44396.0</v>
      </c>
      <c r="B405" s="18">
        <v>7.0</v>
      </c>
      <c r="C405" s="18">
        <v>7.09999990463256</v>
      </c>
      <c r="D405" s="18">
        <v>6.69999980926513</v>
      </c>
      <c r="E405" s="18">
        <v>6.90000009536743</v>
      </c>
      <c r="F405" s="18">
        <v>1763863.0</v>
      </c>
    </row>
    <row r="406">
      <c r="A406" s="19">
        <v>44397.0</v>
      </c>
      <c r="B406" s="18">
        <v>7.0</v>
      </c>
      <c r="C406" s="18">
        <v>7.09999990463256</v>
      </c>
      <c r="D406" s="18">
        <v>6.90000009536743</v>
      </c>
      <c r="E406" s="18">
        <v>7.0</v>
      </c>
      <c r="F406" s="18">
        <v>750652.0</v>
      </c>
    </row>
    <row r="407">
      <c r="A407" s="19">
        <v>44398.0</v>
      </c>
      <c r="B407" s="18">
        <v>7.0</v>
      </c>
      <c r="C407" s="18">
        <v>7.0</v>
      </c>
      <c r="D407" s="18">
        <v>7.0</v>
      </c>
      <c r="E407" s="18">
        <v>7.0</v>
      </c>
      <c r="F407" s="18">
        <v>0.0</v>
      </c>
    </row>
    <row r="408">
      <c r="A408" s="19">
        <v>44399.0</v>
      </c>
      <c r="B408" s="18">
        <v>7.0</v>
      </c>
      <c r="C408" s="18">
        <v>7.19999980926513</v>
      </c>
      <c r="D408" s="18">
        <v>6.90000009536743</v>
      </c>
      <c r="E408" s="18">
        <v>7.0</v>
      </c>
      <c r="F408" s="18">
        <v>749751.0</v>
      </c>
    </row>
    <row r="409">
      <c r="A409" s="19">
        <v>44400.0</v>
      </c>
      <c r="B409" s="18">
        <v>7.0</v>
      </c>
      <c r="C409" s="18">
        <v>7.0</v>
      </c>
      <c r="D409" s="18">
        <v>7.0</v>
      </c>
      <c r="E409" s="18">
        <v>7.0</v>
      </c>
      <c r="F409" s="18">
        <v>0.0</v>
      </c>
    </row>
    <row r="410">
      <c r="A410" s="19">
        <v>44403.0</v>
      </c>
      <c r="B410" s="18">
        <v>6.80000019073486</v>
      </c>
      <c r="C410" s="18">
        <v>7.09999990463256</v>
      </c>
      <c r="D410" s="18">
        <v>6.80000019073486</v>
      </c>
      <c r="E410" s="18">
        <v>7.0</v>
      </c>
      <c r="F410" s="18">
        <v>434156.0</v>
      </c>
    </row>
    <row r="411">
      <c r="A411" s="19">
        <v>44404.0</v>
      </c>
      <c r="B411" s="18">
        <v>6.80000019073486</v>
      </c>
      <c r="C411" s="18">
        <v>7.0</v>
      </c>
      <c r="D411" s="18">
        <v>6.80000019073486</v>
      </c>
      <c r="E411" s="18">
        <v>7.0</v>
      </c>
      <c r="F411" s="18">
        <v>38248.0</v>
      </c>
    </row>
    <row r="412">
      <c r="A412" s="19">
        <v>44405.0</v>
      </c>
      <c r="B412" s="18">
        <v>6.90000009536743</v>
      </c>
      <c r="C412" s="18">
        <v>7.0</v>
      </c>
      <c r="D412" s="18">
        <v>6.80000019073486</v>
      </c>
      <c r="E412" s="18">
        <v>6.90000009536743</v>
      </c>
      <c r="F412" s="18">
        <v>181689.0</v>
      </c>
    </row>
    <row r="413">
      <c r="A413" s="19">
        <v>44406.0</v>
      </c>
      <c r="B413" s="18">
        <v>6.90000009536743</v>
      </c>
      <c r="C413" s="18">
        <v>7.0</v>
      </c>
      <c r="D413" s="18">
        <v>6.80000019073486</v>
      </c>
      <c r="E413" s="18">
        <v>6.90000009536743</v>
      </c>
      <c r="F413" s="18">
        <v>262775.0</v>
      </c>
    </row>
    <row r="414">
      <c r="A414" s="19">
        <v>44407.0</v>
      </c>
      <c r="B414" s="18">
        <v>6.80000019073486</v>
      </c>
      <c r="C414" s="18">
        <v>7.0</v>
      </c>
      <c r="D414" s="18">
        <v>6.80000019073486</v>
      </c>
      <c r="E414" s="18">
        <v>7.0</v>
      </c>
      <c r="F414" s="18">
        <v>117970.0</v>
      </c>
    </row>
    <row r="415">
      <c r="A415" s="19">
        <v>44410.0</v>
      </c>
      <c r="B415" s="18">
        <v>7.0</v>
      </c>
      <c r="C415" s="18">
        <v>7.09999990463256</v>
      </c>
      <c r="D415" s="18">
        <v>6.69999980926513</v>
      </c>
      <c r="E415" s="18">
        <v>6.90000009536743</v>
      </c>
      <c r="F415" s="18">
        <v>480111.0</v>
      </c>
    </row>
    <row r="416">
      <c r="A416" s="19">
        <v>44411.0</v>
      </c>
      <c r="B416" s="18">
        <v>6.90000009536743</v>
      </c>
      <c r="C416" s="18">
        <v>7.09999990463256</v>
      </c>
      <c r="D416" s="18">
        <v>6.80000019073486</v>
      </c>
      <c r="E416" s="18">
        <v>7.0</v>
      </c>
      <c r="F416" s="18">
        <v>435764.0</v>
      </c>
    </row>
    <row r="417">
      <c r="A417" s="19">
        <v>44412.0</v>
      </c>
      <c r="B417" s="18">
        <v>6.80000019073486</v>
      </c>
      <c r="C417" s="18">
        <v>7.09999990463256</v>
      </c>
      <c r="D417" s="18">
        <v>6.80000019073486</v>
      </c>
      <c r="E417" s="18">
        <v>6.90000009536743</v>
      </c>
      <c r="F417" s="18">
        <v>384423.0</v>
      </c>
    </row>
    <row r="418">
      <c r="A418" s="19">
        <v>44413.0</v>
      </c>
      <c r="B418" s="18">
        <v>6.80000019073486</v>
      </c>
      <c r="C418" s="18">
        <v>6.80000019073486</v>
      </c>
      <c r="D418" s="18">
        <v>6.80000019073486</v>
      </c>
      <c r="E418" s="18">
        <v>6.80000019073486</v>
      </c>
      <c r="F418" s="18">
        <v>0.0</v>
      </c>
    </row>
    <row r="419">
      <c r="A419" s="19">
        <v>44414.0</v>
      </c>
      <c r="B419" s="18">
        <v>6.80000019073486</v>
      </c>
      <c r="C419" s="18">
        <v>6.90000009536743</v>
      </c>
      <c r="D419" s="18">
        <v>6.40000009536743</v>
      </c>
      <c r="E419" s="18">
        <v>6.5</v>
      </c>
      <c r="F419" s="18">
        <v>551968.0</v>
      </c>
    </row>
    <row r="420">
      <c r="A420" s="19">
        <v>44417.0</v>
      </c>
      <c r="B420" s="18">
        <v>6.69999980926513</v>
      </c>
      <c r="C420" s="18">
        <v>6.80000019073486</v>
      </c>
      <c r="D420" s="18">
        <v>6.59999990463256</v>
      </c>
      <c r="E420" s="18">
        <v>6.80000019073486</v>
      </c>
      <c r="F420" s="18">
        <v>785829.0</v>
      </c>
    </row>
    <row r="421">
      <c r="A421" s="19">
        <v>44418.0</v>
      </c>
      <c r="B421" s="18">
        <v>6.59999990463256</v>
      </c>
      <c r="C421" s="18">
        <v>6.90000009536743</v>
      </c>
      <c r="D421" s="18">
        <v>6.59999990463256</v>
      </c>
      <c r="E421" s="18">
        <v>6.59999990463256</v>
      </c>
      <c r="F421" s="18">
        <v>330224.0</v>
      </c>
    </row>
    <row r="422">
      <c r="A422" s="19">
        <v>44419.0</v>
      </c>
      <c r="B422" s="18">
        <v>6.59999990463256</v>
      </c>
      <c r="C422" s="18">
        <v>6.80000019073486</v>
      </c>
      <c r="D422" s="18">
        <v>6.59999990463256</v>
      </c>
      <c r="E422" s="18">
        <v>6.59999990463256</v>
      </c>
      <c r="F422" s="18">
        <v>478488.0</v>
      </c>
    </row>
    <row r="423">
      <c r="A423" s="19">
        <v>44420.0</v>
      </c>
      <c r="B423" s="18">
        <v>6.5</v>
      </c>
      <c r="C423" s="18">
        <v>6.90000009536743</v>
      </c>
      <c r="D423" s="18">
        <v>6.40000009536743</v>
      </c>
      <c r="E423" s="18">
        <v>6.80000019073486</v>
      </c>
      <c r="F423" s="18">
        <v>1473444.0</v>
      </c>
    </row>
    <row r="424">
      <c r="A424" s="19">
        <v>44421.0</v>
      </c>
      <c r="B424" s="18">
        <v>6.80000019073486</v>
      </c>
      <c r="C424" s="18">
        <v>7.19999980926513</v>
      </c>
      <c r="D424" s="18">
        <v>6.59999990463256</v>
      </c>
      <c r="E424" s="18">
        <v>6.69999980926513</v>
      </c>
      <c r="F424" s="18">
        <v>3673688.0</v>
      </c>
    </row>
    <row r="425">
      <c r="A425" s="19">
        <v>44424.0</v>
      </c>
      <c r="B425" s="18">
        <v>6.80000019073486</v>
      </c>
      <c r="C425" s="18">
        <v>6.90000009536743</v>
      </c>
      <c r="D425" s="18">
        <v>6.90000009536743</v>
      </c>
      <c r="E425" s="18">
        <v>6.90000009536743</v>
      </c>
      <c r="F425" s="18">
        <v>136938.0</v>
      </c>
    </row>
    <row r="426">
      <c r="A426" s="19">
        <v>44425.0</v>
      </c>
      <c r="B426" s="18">
        <v>8.10000038146972</v>
      </c>
      <c r="C426" s="18">
        <v>8.10000038146972</v>
      </c>
      <c r="D426" s="18">
        <v>8.10000038146972</v>
      </c>
      <c r="E426" s="18">
        <v>6.90000009536743</v>
      </c>
      <c r="F426" s="18">
        <v>2.7760783E7</v>
      </c>
    </row>
    <row r="427">
      <c r="A427" s="19">
        <v>44426.0</v>
      </c>
      <c r="B427" s="18">
        <v>10.0</v>
      </c>
      <c r="C427" s="18">
        <v>10.0</v>
      </c>
      <c r="D427" s="18">
        <v>10.0</v>
      </c>
      <c r="E427" s="18">
        <v>10.0</v>
      </c>
      <c r="F427" s="18">
        <v>3.1653196E7</v>
      </c>
    </row>
    <row r="428">
      <c r="A428" s="19">
        <v>44427.0</v>
      </c>
      <c r="B428" s="18">
        <v>10.6000003814697</v>
      </c>
      <c r="C428" s="18">
        <v>12.3999996185302</v>
      </c>
      <c r="D428" s="18">
        <v>12.3999996185302</v>
      </c>
      <c r="E428" s="18">
        <v>11.1000003814697</v>
      </c>
      <c r="F428" s="18">
        <v>6.1463503E7</v>
      </c>
    </row>
    <row r="429">
      <c r="A429" s="19">
        <v>44428.0</v>
      </c>
      <c r="B429" s="18">
        <v>10.1000003814697</v>
      </c>
      <c r="C429" s="18">
        <v>11.3999996185302</v>
      </c>
      <c r="D429" s="18">
        <v>9.89999961853027</v>
      </c>
      <c r="E429" s="18">
        <v>10.8999996185302</v>
      </c>
      <c r="F429" s="18">
        <v>2.0571996E7</v>
      </c>
    </row>
    <row r="430">
      <c r="A430" s="19">
        <v>44431.0</v>
      </c>
      <c r="B430" s="18">
        <v>10.8000001907348</v>
      </c>
      <c r="C430" s="18">
        <v>11.1999998092651</v>
      </c>
      <c r="D430" s="18">
        <v>10.0</v>
      </c>
      <c r="E430" s="18">
        <v>10.3000001907348</v>
      </c>
      <c r="F430" s="18">
        <v>2.6029894E7</v>
      </c>
    </row>
    <row r="431">
      <c r="A431" s="19">
        <v>44432.0</v>
      </c>
      <c r="B431" s="18">
        <v>12.6000003814697</v>
      </c>
      <c r="C431" s="18">
        <v>13.1999998092651</v>
      </c>
      <c r="D431" s="18">
        <v>11.6000003814697</v>
      </c>
      <c r="E431" s="18">
        <v>11.6999998092651</v>
      </c>
      <c r="F431" s="18">
        <v>8.634814E7</v>
      </c>
    </row>
    <row r="432">
      <c r="A432" s="19">
        <v>44433.0</v>
      </c>
      <c r="B432" s="18">
        <v>11.6999998092651</v>
      </c>
      <c r="C432" s="18">
        <v>13.0</v>
      </c>
      <c r="D432" s="18">
        <v>11.3000001907348</v>
      </c>
      <c r="E432" s="18">
        <v>12.3999996185302</v>
      </c>
      <c r="F432" s="18">
        <v>6.0497171E7</v>
      </c>
    </row>
    <row r="433">
      <c r="A433" s="19">
        <v>44434.0</v>
      </c>
      <c r="B433" s="18">
        <v>10.5</v>
      </c>
      <c r="C433" s="18">
        <v>11.6999998092651</v>
      </c>
      <c r="D433" s="18">
        <v>10.1999998092651</v>
      </c>
      <c r="E433" s="18">
        <v>11.6999998092651</v>
      </c>
      <c r="F433" s="18">
        <v>3.1526819E7</v>
      </c>
    </row>
    <row r="434">
      <c r="A434" s="19">
        <v>44435.0</v>
      </c>
      <c r="B434" s="18">
        <v>10.8999996185302</v>
      </c>
      <c r="C434" s="18">
        <v>11.8000001907348</v>
      </c>
      <c r="D434" s="18">
        <v>10.5</v>
      </c>
      <c r="E434" s="18">
        <v>10.8000001907348</v>
      </c>
      <c r="F434" s="18">
        <v>8.0657529E7</v>
      </c>
    </row>
    <row r="435">
      <c r="A435" s="19">
        <v>44438.0</v>
      </c>
      <c r="B435" s="18">
        <v>10.6000003814697</v>
      </c>
      <c r="C435" s="18">
        <v>11.8999996185302</v>
      </c>
      <c r="D435" s="18">
        <v>10.5</v>
      </c>
      <c r="E435" s="18">
        <v>11.6000003814697</v>
      </c>
      <c r="F435" s="18">
        <v>1.9360564E7</v>
      </c>
    </row>
    <row r="436">
      <c r="A436" s="19">
        <v>44439.0</v>
      </c>
      <c r="B436" s="18">
        <v>10.3000001907348</v>
      </c>
      <c r="C436" s="18">
        <v>11.0</v>
      </c>
      <c r="D436" s="18">
        <v>10.1999998092651</v>
      </c>
      <c r="E436" s="18">
        <v>10.8999996185302</v>
      </c>
      <c r="F436" s="18">
        <v>8755746.0</v>
      </c>
    </row>
    <row r="437">
      <c r="A437" s="19">
        <v>44440.0</v>
      </c>
      <c r="B437" s="18">
        <v>10.0</v>
      </c>
      <c r="C437" s="18">
        <v>10.6999998092651</v>
      </c>
      <c r="D437" s="18">
        <v>9.89999961853027</v>
      </c>
      <c r="E437" s="18">
        <v>10.3999996185302</v>
      </c>
      <c r="F437" s="18">
        <v>2.4611501E7</v>
      </c>
    </row>
    <row r="438">
      <c r="A438" s="19">
        <v>44441.0</v>
      </c>
      <c r="B438" s="18">
        <v>10.3999996185302</v>
      </c>
      <c r="C438" s="18">
        <v>10.8999996185302</v>
      </c>
      <c r="D438" s="18">
        <v>10.0</v>
      </c>
      <c r="E438" s="18">
        <v>10.1999998092651</v>
      </c>
      <c r="F438" s="18">
        <v>1.5687388E7</v>
      </c>
    </row>
    <row r="439">
      <c r="A439" s="19">
        <v>44442.0</v>
      </c>
      <c r="B439" s="18">
        <v>10.1999998092651</v>
      </c>
      <c r="C439" s="18">
        <v>10.6999998092651</v>
      </c>
      <c r="D439" s="18">
        <v>10.1000003814697</v>
      </c>
      <c r="E439" s="18">
        <v>10.6000003814697</v>
      </c>
      <c r="F439" s="18">
        <v>5198043.0</v>
      </c>
    </row>
    <row r="440">
      <c r="A440" s="19">
        <v>44445.0</v>
      </c>
      <c r="B440" s="18">
        <v>10.1999998092651</v>
      </c>
      <c r="C440" s="18">
        <v>10.6999998092651</v>
      </c>
      <c r="D440" s="18">
        <v>10.1000003814697</v>
      </c>
      <c r="E440" s="18">
        <v>10.1999998092651</v>
      </c>
      <c r="F440" s="18">
        <v>5198043.0</v>
      </c>
    </row>
    <row r="441">
      <c r="A441" s="19">
        <v>44446.0</v>
      </c>
      <c r="B441" s="18">
        <v>9.19999980926513</v>
      </c>
      <c r="C441" s="18">
        <v>9.89999961853027</v>
      </c>
      <c r="D441" s="18">
        <v>8.89999961853027</v>
      </c>
      <c r="E441" s="18">
        <v>9.69999980926513</v>
      </c>
      <c r="F441" s="18">
        <v>1.0555727E7</v>
      </c>
    </row>
    <row r="442">
      <c r="A442" s="19">
        <v>44447.0</v>
      </c>
      <c r="B442" s="18">
        <v>8.39999961853027</v>
      </c>
      <c r="C442" s="18">
        <v>9.5</v>
      </c>
      <c r="D442" s="18">
        <v>8.0</v>
      </c>
      <c r="E442" s="18">
        <v>9.30000019073486</v>
      </c>
      <c r="F442" s="18">
        <v>9062608.0</v>
      </c>
    </row>
    <row r="443">
      <c r="A443" s="19">
        <v>44448.0</v>
      </c>
      <c r="B443" s="18">
        <v>8.89999961853027</v>
      </c>
      <c r="C443" s="18">
        <v>9.19999980926513</v>
      </c>
      <c r="D443" s="18">
        <v>8.19999980926513</v>
      </c>
      <c r="E443" s="18">
        <v>8.69999980926513</v>
      </c>
      <c r="F443" s="18">
        <v>9947344.0</v>
      </c>
    </row>
    <row r="444">
      <c r="A444" s="19">
        <v>44449.0</v>
      </c>
      <c r="B444" s="18">
        <v>8.5</v>
      </c>
      <c r="C444" s="18">
        <v>9.19999980926513</v>
      </c>
      <c r="D444" s="18">
        <v>8.39999961853027</v>
      </c>
      <c r="E444" s="18">
        <v>9.19999980926513</v>
      </c>
      <c r="F444" s="18">
        <v>3524158.0</v>
      </c>
    </row>
    <row r="445">
      <c r="A445" s="19">
        <v>44452.0</v>
      </c>
      <c r="B445" s="18">
        <v>8.5</v>
      </c>
      <c r="C445" s="18">
        <v>8.5</v>
      </c>
      <c r="D445" s="18">
        <v>8.5</v>
      </c>
      <c r="E445" s="18">
        <v>8.5</v>
      </c>
      <c r="F445" s="18">
        <v>0.0</v>
      </c>
    </row>
    <row r="446">
      <c r="A446" s="19">
        <v>44453.0</v>
      </c>
      <c r="B446" s="18">
        <v>8.19999980926513</v>
      </c>
      <c r="C446" s="18">
        <v>8.5</v>
      </c>
      <c r="D446" s="18">
        <v>8.0</v>
      </c>
      <c r="E446" s="18">
        <v>8.19999980926513</v>
      </c>
      <c r="F446" s="18">
        <v>3122580.0</v>
      </c>
    </row>
    <row r="447">
      <c r="A447" s="19">
        <v>44454.0</v>
      </c>
      <c r="B447" s="18">
        <v>8.60000038146972</v>
      </c>
      <c r="C447" s="18">
        <v>8.80000019073486</v>
      </c>
      <c r="D447" s="18">
        <v>8.0</v>
      </c>
      <c r="E447" s="18">
        <v>8.39999961853027</v>
      </c>
      <c r="F447" s="18">
        <v>5.8222197E7</v>
      </c>
    </row>
    <row r="448">
      <c r="A448" s="19">
        <v>44455.0</v>
      </c>
      <c r="B448" s="18">
        <v>8.5</v>
      </c>
      <c r="C448" s="18">
        <v>9.10000038146972</v>
      </c>
      <c r="D448" s="18">
        <v>8.39999961853027</v>
      </c>
      <c r="E448" s="18">
        <v>8.5</v>
      </c>
      <c r="F448" s="18">
        <v>2.1525061E7</v>
      </c>
    </row>
    <row r="449">
      <c r="A449" s="19">
        <v>44456.0</v>
      </c>
      <c r="B449" s="18">
        <v>8.39999961853027</v>
      </c>
      <c r="C449" s="18">
        <v>8.69999980926513</v>
      </c>
      <c r="D449" s="18">
        <v>8.30000019073486</v>
      </c>
      <c r="E449" s="18">
        <v>8.39999961853027</v>
      </c>
      <c r="F449" s="18">
        <v>2646708.0</v>
      </c>
    </row>
    <row r="450">
      <c r="A450" s="19">
        <v>44459.0</v>
      </c>
      <c r="B450" s="18">
        <v>8.39999961853027</v>
      </c>
      <c r="C450" s="18">
        <v>8.39999961853027</v>
      </c>
      <c r="D450" s="18">
        <v>8.39999961853027</v>
      </c>
      <c r="E450" s="18">
        <v>8.39999961853027</v>
      </c>
      <c r="F450" s="18">
        <v>0.0</v>
      </c>
    </row>
    <row r="451">
      <c r="A451" s="19">
        <v>44460.0</v>
      </c>
      <c r="B451" s="18">
        <v>8.10000038146972</v>
      </c>
      <c r="C451" s="18">
        <v>8.39999961853027</v>
      </c>
      <c r="D451" s="18">
        <v>8.10000038146972</v>
      </c>
      <c r="E451" s="18">
        <v>8.30000019073486</v>
      </c>
      <c r="F451" s="18">
        <v>2334464.0</v>
      </c>
    </row>
    <row r="452">
      <c r="A452" s="19">
        <v>44461.0</v>
      </c>
      <c r="B452" s="18">
        <v>8.10000038146972</v>
      </c>
      <c r="C452" s="18">
        <v>8.39999961853027</v>
      </c>
      <c r="D452" s="18">
        <v>8.0</v>
      </c>
      <c r="E452" s="18">
        <v>8.30000019073486</v>
      </c>
      <c r="F452" s="18">
        <v>1811871.0</v>
      </c>
    </row>
    <row r="453">
      <c r="A453" s="19">
        <v>44462.0</v>
      </c>
      <c r="B453" s="18">
        <v>8.10000038146972</v>
      </c>
      <c r="C453" s="18">
        <v>8.39999961853027</v>
      </c>
      <c r="D453" s="18">
        <v>8.10000038146972</v>
      </c>
      <c r="E453" s="18">
        <v>8.30000019073486</v>
      </c>
      <c r="F453" s="18">
        <v>1584098.0</v>
      </c>
    </row>
    <row r="454">
      <c r="A454" s="19">
        <v>44463.0</v>
      </c>
      <c r="B454" s="18">
        <v>8.30000019073486</v>
      </c>
      <c r="C454" s="18">
        <v>8.39999961853027</v>
      </c>
      <c r="D454" s="18">
        <v>8.10000038146972</v>
      </c>
      <c r="E454" s="18">
        <v>8.10000038146972</v>
      </c>
      <c r="F454" s="18">
        <v>1990907.0</v>
      </c>
    </row>
    <row r="455">
      <c r="A455" s="19">
        <v>44466.0</v>
      </c>
      <c r="B455" s="18">
        <v>9.69999980926513</v>
      </c>
      <c r="C455" s="18">
        <v>10.0</v>
      </c>
      <c r="D455" s="18">
        <v>8.89999961853027</v>
      </c>
      <c r="E455" s="18">
        <v>9.0</v>
      </c>
      <c r="F455" s="18">
        <v>4.3703065E7</v>
      </c>
    </row>
    <row r="456">
      <c r="A456" s="19">
        <v>44467.0</v>
      </c>
      <c r="B456" s="18">
        <v>9.69999980926513</v>
      </c>
      <c r="C456" s="18">
        <v>10.3999996185302</v>
      </c>
      <c r="D456" s="18">
        <v>9.60000038146972</v>
      </c>
      <c r="E456" s="18">
        <v>10.1999998092651</v>
      </c>
      <c r="F456" s="18">
        <v>3.7443724E7</v>
      </c>
    </row>
    <row r="457">
      <c r="A457" s="19">
        <v>44468.0</v>
      </c>
      <c r="B457" s="18">
        <v>9.39999961853027</v>
      </c>
      <c r="C457" s="18">
        <v>9.89999961853027</v>
      </c>
      <c r="D457" s="18">
        <v>9.30000019073486</v>
      </c>
      <c r="E457" s="18">
        <v>9.89999961853027</v>
      </c>
      <c r="F457" s="18">
        <v>1.3371299E7</v>
      </c>
    </row>
    <row r="458">
      <c r="A458" s="19">
        <v>44469.0</v>
      </c>
      <c r="B458" s="18">
        <v>9.5</v>
      </c>
      <c r="C458" s="18">
        <v>9.69999980926513</v>
      </c>
      <c r="D458" s="18">
        <v>9.30000019073486</v>
      </c>
      <c r="E458" s="18">
        <v>9.5</v>
      </c>
      <c r="F458" s="18">
        <v>5156451.0</v>
      </c>
    </row>
    <row r="459">
      <c r="A459" s="19">
        <v>44470.0</v>
      </c>
      <c r="B459" s="18">
        <v>9.30000019073486</v>
      </c>
      <c r="C459" s="18">
        <v>9.69999980926513</v>
      </c>
      <c r="D459" s="18">
        <v>9.30000019073486</v>
      </c>
      <c r="E459" s="18">
        <v>9.60000038146972</v>
      </c>
      <c r="F459" s="18">
        <v>4350845.0</v>
      </c>
    </row>
    <row r="460">
      <c r="A460" s="19">
        <v>44473.0</v>
      </c>
      <c r="B460" s="18">
        <v>9.60000038146972</v>
      </c>
      <c r="C460" s="18">
        <v>9.69999980926513</v>
      </c>
      <c r="D460" s="18">
        <v>9.19999980926513</v>
      </c>
      <c r="E460" s="18">
        <v>9.39999961853027</v>
      </c>
      <c r="F460" s="18">
        <v>4780836.0</v>
      </c>
    </row>
    <row r="461">
      <c r="A461" s="19">
        <v>44474.0</v>
      </c>
      <c r="B461" s="18">
        <v>9.5</v>
      </c>
      <c r="C461" s="18">
        <v>9.80000019073486</v>
      </c>
      <c r="D461" s="18">
        <v>9.39999961853027</v>
      </c>
      <c r="E461" s="18">
        <v>9.60000038146972</v>
      </c>
      <c r="F461" s="18">
        <v>4147504.0</v>
      </c>
    </row>
    <row r="462">
      <c r="A462" s="19">
        <v>44475.0</v>
      </c>
      <c r="B462" s="18">
        <v>9.5</v>
      </c>
      <c r="C462" s="18">
        <v>9.5</v>
      </c>
      <c r="D462" s="18">
        <v>9.5</v>
      </c>
      <c r="E462" s="18">
        <v>9.5</v>
      </c>
      <c r="F462" s="18">
        <v>0.0</v>
      </c>
    </row>
    <row r="463">
      <c r="A463" s="19">
        <v>44476.0</v>
      </c>
      <c r="B463" s="18">
        <v>9.39999961853027</v>
      </c>
      <c r="C463" s="18">
        <v>9.5</v>
      </c>
      <c r="D463" s="18">
        <v>9.30000019073486</v>
      </c>
      <c r="E463" s="18">
        <v>9.5</v>
      </c>
      <c r="F463" s="18">
        <v>2457820.0</v>
      </c>
    </row>
    <row r="464">
      <c r="A464" s="19">
        <v>44477.0</v>
      </c>
      <c r="B464" s="18">
        <v>9.5</v>
      </c>
      <c r="C464" s="18">
        <v>9.69999980926513</v>
      </c>
      <c r="D464" s="18">
        <v>9.30000019073486</v>
      </c>
      <c r="E464" s="18">
        <v>9.5</v>
      </c>
      <c r="F464" s="18">
        <v>2064324.0</v>
      </c>
    </row>
    <row r="465">
      <c r="A465" s="19">
        <v>44480.0</v>
      </c>
      <c r="B465" s="18">
        <v>9.5</v>
      </c>
      <c r="C465" s="18">
        <v>9.60000038146972</v>
      </c>
      <c r="D465" s="18">
        <v>9.30000019073486</v>
      </c>
      <c r="E465" s="18">
        <v>9.60000038146972</v>
      </c>
      <c r="F465" s="18">
        <v>765656.0</v>
      </c>
    </row>
    <row r="466">
      <c r="A466" s="19">
        <v>44481.0</v>
      </c>
      <c r="B466" s="18">
        <v>9.5</v>
      </c>
      <c r="C466" s="18">
        <v>9.60000038146972</v>
      </c>
      <c r="D466" s="18">
        <v>9.39999961853027</v>
      </c>
      <c r="E466" s="18">
        <v>9.39999961853027</v>
      </c>
      <c r="F466" s="18">
        <v>1727010.0</v>
      </c>
    </row>
    <row r="467">
      <c r="A467" s="19">
        <v>44482.0</v>
      </c>
      <c r="B467" s="18">
        <v>9.19999980926513</v>
      </c>
      <c r="C467" s="18">
        <v>9.5</v>
      </c>
      <c r="D467" s="18">
        <v>9.10000038146972</v>
      </c>
      <c r="E467" s="18">
        <v>9.5</v>
      </c>
      <c r="F467" s="18">
        <v>3058142.0</v>
      </c>
    </row>
    <row r="468">
      <c r="A468" s="19">
        <v>44483.0</v>
      </c>
      <c r="B468" s="18">
        <v>9.39999961853027</v>
      </c>
      <c r="C468" s="18">
        <v>9.5</v>
      </c>
      <c r="D468" s="18">
        <v>9.19999980926513</v>
      </c>
      <c r="E468" s="18">
        <v>9.30000019073486</v>
      </c>
      <c r="F468" s="18">
        <v>1076712.0</v>
      </c>
    </row>
    <row r="469">
      <c r="A469" s="19">
        <v>44484.0</v>
      </c>
      <c r="B469" s="18">
        <v>9.30000019073486</v>
      </c>
      <c r="C469" s="18">
        <v>9.5</v>
      </c>
      <c r="D469" s="18">
        <v>9.19999980926513</v>
      </c>
      <c r="E469" s="18">
        <v>9.5</v>
      </c>
      <c r="F469" s="18">
        <v>902224.0</v>
      </c>
    </row>
    <row r="470">
      <c r="A470" s="19">
        <v>44487.0</v>
      </c>
      <c r="B470" s="18">
        <v>9.60000038146972</v>
      </c>
      <c r="C470" s="18">
        <v>9.80000019073486</v>
      </c>
      <c r="D470" s="18">
        <v>9.30000019073486</v>
      </c>
      <c r="E470" s="18">
        <v>9.39999961853027</v>
      </c>
      <c r="F470" s="18">
        <v>6077569.0</v>
      </c>
    </row>
    <row r="471">
      <c r="A471" s="19">
        <v>44488.0</v>
      </c>
      <c r="B471" s="18">
        <v>9.60000038146972</v>
      </c>
      <c r="C471" s="18">
        <v>9.60000038146972</v>
      </c>
      <c r="D471" s="18">
        <v>9.60000038146972</v>
      </c>
      <c r="E471" s="18">
        <v>9.60000038146972</v>
      </c>
      <c r="F471" s="18">
        <v>0.0</v>
      </c>
    </row>
    <row r="472">
      <c r="A472" s="19">
        <v>44489.0</v>
      </c>
      <c r="B472" s="18">
        <v>9.60000038146972</v>
      </c>
      <c r="C472" s="18">
        <v>9.60000038146972</v>
      </c>
      <c r="D472" s="18">
        <v>9.60000038146972</v>
      </c>
      <c r="E472" s="18">
        <v>9.60000038146972</v>
      </c>
      <c r="F472" s="18">
        <v>0.0</v>
      </c>
    </row>
    <row r="473">
      <c r="A473" s="19">
        <v>44490.0</v>
      </c>
      <c r="B473" s="18">
        <v>10.0</v>
      </c>
      <c r="C473" s="18">
        <v>10.3000001907348</v>
      </c>
      <c r="D473" s="18">
        <v>9.80000019073486</v>
      </c>
      <c r="E473" s="18">
        <v>9.80000019073486</v>
      </c>
      <c r="F473" s="18">
        <v>1.4981332E7</v>
      </c>
    </row>
    <row r="474">
      <c r="A474" s="19">
        <v>44491.0</v>
      </c>
      <c r="B474" s="18">
        <v>9.69999980926513</v>
      </c>
      <c r="C474" s="18">
        <v>10.3000001907348</v>
      </c>
      <c r="D474" s="18">
        <v>9.69999980926513</v>
      </c>
      <c r="E474" s="18">
        <v>10.3000001907348</v>
      </c>
      <c r="F474" s="18">
        <v>5869802.0</v>
      </c>
    </row>
    <row r="475">
      <c r="A475" s="19">
        <v>44494.0</v>
      </c>
      <c r="B475" s="18">
        <v>9.5</v>
      </c>
      <c r="C475" s="18">
        <v>9.80000019073486</v>
      </c>
      <c r="D475" s="18">
        <v>9.39999961853027</v>
      </c>
      <c r="E475" s="18">
        <v>9.80000019073486</v>
      </c>
      <c r="F475" s="18">
        <v>2988655.0</v>
      </c>
    </row>
    <row r="476">
      <c r="A476" s="19">
        <v>44495.0</v>
      </c>
      <c r="B476" s="18">
        <v>9.60000038146972</v>
      </c>
      <c r="C476" s="18">
        <v>9.69999980926513</v>
      </c>
      <c r="D476" s="18">
        <v>9.39999961853027</v>
      </c>
      <c r="E476" s="18">
        <v>9.60000038146972</v>
      </c>
      <c r="F476" s="18">
        <v>3197373.0</v>
      </c>
    </row>
    <row r="477">
      <c r="A477" s="19">
        <v>44496.0</v>
      </c>
      <c r="B477" s="18">
        <v>9.60000038146972</v>
      </c>
      <c r="C477" s="18">
        <v>9.69999980926513</v>
      </c>
      <c r="D477" s="18">
        <v>9.5</v>
      </c>
      <c r="E477" s="18">
        <v>9.69999980926513</v>
      </c>
      <c r="F477" s="18">
        <v>1635157.0</v>
      </c>
    </row>
    <row r="478">
      <c r="A478" s="19">
        <v>44497.0</v>
      </c>
      <c r="B478" s="18">
        <v>9.5</v>
      </c>
      <c r="C478" s="18">
        <v>9.60000038146972</v>
      </c>
      <c r="D478" s="18">
        <v>9.39999961853027</v>
      </c>
      <c r="E478" s="18">
        <v>9.60000038146972</v>
      </c>
      <c r="F478" s="18">
        <v>1063874.0</v>
      </c>
    </row>
    <row r="479">
      <c r="A479" s="19">
        <v>44498.0</v>
      </c>
      <c r="B479" s="18">
        <v>9.39999961853027</v>
      </c>
      <c r="C479" s="18">
        <v>9.60000038146972</v>
      </c>
      <c r="D479" s="18">
        <v>9.19999980926513</v>
      </c>
      <c r="E479" s="18">
        <v>9.5</v>
      </c>
      <c r="F479" s="18">
        <v>3495214.0</v>
      </c>
    </row>
    <row r="480">
      <c r="A480" s="19">
        <v>44501.0</v>
      </c>
      <c r="B480" s="18">
        <v>9.30000019073486</v>
      </c>
      <c r="C480" s="18">
        <v>9.60000038146972</v>
      </c>
      <c r="D480" s="18">
        <v>9.30000019073486</v>
      </c>
      <c r="E480" s="18">
        <v>9.39999961853027</v>
      </c>
      <c r="F480" s="18">
        <v>1902408.0</v>
      </c>
    </row>
    <row r="481">
      <c r="A481" s="19">
        <v>44502.0</v>
      </c>
      <c r="B481" s="18">
        <v>9.80000019073486</v>
      </c>
      <c r="C481" s="18">
        <v>10.0</v>
      </c>
      <c r="D481" s="18">
        <v>9.30000019073486</v>
      </c>
      <c r="E481" s="18">
        <v>9.39999961853027</v>
      </c>
      <c r="F481" s="18">
        <v>8562881.0</v>
      </c>
    </row>
    <row r="482">
      <c r="A482" s="19">
        <v>44503.0</v>
      </c>
      <c r="B482" s="18">
        <v>10.3000001907348</v>
      </c>
      <c r="C482" s="18">
        <v>10.8999996185302</v>
      </c>
      <c r="D482" s="18">
        <v>10.0</v>
      </c>
      <c r="E482" s="18">
        <v>10.0</v>
      </c>
      <c r="F482" s="18">
        <v>3.1820674E7</v>
      </c>
    </row>
    <row r="483">
      <c r="A483" s="19">
        <v>44504.0</v>
      </c>
      <c r="B483" s="18">
        <v>10.3000001907348</v>
      </c>
      <c r="C483" s="18">
        <v>10.3000001907348</v>
      </c>
      <c r="D483" s="18">
        <v>10.3000001907348</v>
      </c>
      <c r="E483" s="18">
        <v>10.3000001907348</v>
      </c>
      <c r="F483" s="18">
        <v>0.0</v>
      </c>
    </row>
    <row r="484">
      <c r="A484" s="19">
        <v>44505.0</v>
      </c>
      <c r="B484" s="18">
        <v>12.3000001907348</v>
      </c>
      <c r="C484" s="18">
        <v>12.8000001907348</v>
      </c>
      <c r="D484" s="18">
        <v>10.3000001907348</v>
      </c>
      <c r="E484" s="18">
        <v>10.5</v>
      </c>
      <c r="F484" s="18">
        <v>8.6141805E7</v>
      </c>
    </row>
    <row r="485">
      <c r="A485" s="19">
        <v>44508.0</v>
      </c>
      <c r="B485" s="18">
        <v>20.8999996185302</v>
      </c>
      <c r="C485" s="18">
        <v>21.5</v>
      </c>
      <c r="D485" s="18">
        <v>13.6000003814697</v>
      </c>
      <c r="E485" s="18">
        <v>14.0</v>
      </c>
      <c r="F485" s="18">
        <v>1.82412874E8</v>
      </c>
    </row>
    <row r="486">
      <c r="A486" s="19">
        <v>44509.0</v>
      </c>
      <c r="B486" s="18">
        <v>19.2999992370605</v>
      </c>
      <c r="C486" s="18">
        <v>31.2999992370605</v>
      </c>
      <c r="D486" s="18">
        <v>16.6000003814697</v>
      </c>
      <c r="E486" s="18">
        <v>24.7000007629394</v>
      </c>
      <c r="F486" s="18">
        <v>1.60270322E8</v>
      </c>
    </row>
    <row r="487">
      <c r="A487" s="19">
        <v>44510.0</v>
      </c>
      <c r="B487" s="18">
        <v>20.1000003814697</v>
      </c>
      <c r="C487" s="18">
        <v>22.5</v>
      </c>
      <c r="D487" s="18">
        <v>17.5</v>
      </c>
      <c r="E487" s="18">
        <v>18.1000003814697</v>
      </c>
      <c r="F487" s="18">
        <v>3.9826961E7</v>
      </c>
    </row>
    <row r="488">
      <c r="A488" s="19">
        <v>44511.0</v>
      </c>
      <c r="B488" s="18">
        <v>24.7999992370605</v>
      </c>
      <c r="C488" s="18">
        <v>30.0</v>
      </c>
      <c r="D488" s="18">
        <v>20.2999992370605</v>
      </c>
      <c r="E488" s="18">
        <v>20.5</v>
      </c>
      <c r="F488" s="18">
        <v>8.0232941E7</v>
      </c>
    </row>
    <row r="489">
      <c r="A489" s="19">
        <v>44512.0</v>
      </c>
      <c r="B489" s="18">
        <v>26.2000007629394</v>
      </c>
      <c r="C489" s="18">
        <v>27.5</v>
      </c>
      <c r="D489" s="18">
        <v>25.0</v>
      </c>
      <c r="E489" s="18">
        <v>26.0</v>
      </c>
      <c r="F489" s="18">
        <v>5.1597533E7</v>
      </c>
    </row>
    <row r="490">
      <c r="A490" s="19">
        <v>44515.0</v>
      </c>
      <c r="B490" s="18">
        <v>30.2000007629394</v>
      </c>
      <c r="C490" s="18">
        <v>32.0</v>
      </c>
      <c r="D490" s="18">
        <v>23.0</v>
      </c>
      <c r="E490" s="18">
        <v>24.1000003814697</v>
      </c>
      <c r="F490" s="18">
        <v>7.4657958E7</v>
      </c>
    </row>
    <row r="491">
      <c r="A491" s="19">
        <v>44516.0</v>
      </c>
      <c r="B491" s="18">
        <v>37.2000007629394</v>
      </c>
      <c r="C491" s="18">
        <v>37.7000007629394</v>
      </c>
      <c r="D491" s="18">
        <v>32.7000007629394</v>
      </c>
      <c r="E491" s="18">
        <v>33.5</v>
      </c>
      <c r="F491" s="18">
        <v>1.01267969E8</v>
      </c>
    </row>
    <row r="492">
      <c r="A492" s="19">
        <v>44517.0</v>
      </c>
      <c r="B492" s="18">
        <v>37.2000007629394</v>
      </c>
      <c r="C492" s="18">
        <v>39.9000015258789</v>
      </c>
      <c r="D492" s="18">
        <v>32.9000015258789</v>
      </c>
      <c r="E492" s="18">
        <v>39.7999992370605</v>
      </c>
      <c r="F492" s="18">
        <v>9.5795137E7</v>
      </c>
    </row>
    <row r="493">
      <c r="A493" s="19">
        <v>44518.0</v>
      </c>
      <c r="B493" s="18">
        <v>37.2000007629394</v>
      </c>
      <c r="C493" s="18">
        <v>37.2000007629394</v>
      </c>
      <c r="D493" s="18">
        <v>37.2000007629394</v>
      </c>
      <c r="E493" s="18">
        <v>37.2000007629394</v>
      </c>
      <c r="F493" s="18">
        <v>0.0</v>
      </c>
    </row>
    <row r="494">
      <c r="A494" s="19">
        <v>44519.0</v>
      </c>
      <c r="B494" s="18">
        <v>25.7999992370605</v>
      </c>
      <c r="C494" s="18">
        <v>36.0</v>
      </c>
      <c r="D494" s="18">
        <v>19.0</v>
      </c>
      <c r="E494" s="18">
        <v>35.5</v>
      </c>
      <c r="F494" s="18">
        <v>9.1203449E7</v>
      </c>
    </row>
    <row r="495">
      <c r="A495" s="19">
        <v>44522.0</v>
      </c>
      <c r="B495" s="18">
        <v>27.3999996185302</v>
      </c>
      <c r="C495" s="18">
        <v>29.3999996185302</v>
      </c>
      <c r="D495" s="18">
        <v>22.0</v>
      </c>
      <c r="E495" s="18">
        <v>23.0</v>
      </c>
      <c r="F495" s="18">
        <v>9.0745232E7</v>
      </c>
    </row>
    <row r="496">
      <c r="A496" s="19">
        <v>44523.0</v>
      </c>
      <c r="B496" s="18">
        <v>26.2000007629394</v>
      </c>
      <c r="C496" s="18">
        <v>29.0</v>
      </c>
      <c r="D496" s="18">
        <v>25.5</v>
      </c>
      <c r="E496" s="18">
        <v>29.0</v>
      </c>
      <c r="F496" s="18">
        <v>2.0119931E7</v>
      </c>
    </row>
    <row r="497">
      <c r="A497" s="19">
        <v>44524.0</v>
      </c>
      <c r="B497" s="18">
        <v>24.2999992370605</v>
      </c>
      <c r="C497" s="18">
        <v>26.7999992370605</v>
      </c>
      <c r="D497" s="18">
        <v>24.0</v>
      </c>
      <c r="E497" s="18">
        <v>26.5</v>
      </c>
      <c r="F497" s="18">
        <v>1.4498304E7</v>
      </c>
    </row>
    <row r="498">
      <c r="A498" s="19">
        <v>44525.0</v>
      </c>
      <c r="B498" s="18">
        <v>24.6000003814697</v>
      </c>
      <c r="C498" s="18">
        <v>25.7999992370605</v>
      </c>
      <c r="D498" s="18">
        <v>22.5</v>
      </c>
      <c r="E498" s="18">
        <v>24.2999992370605</v>
      </c>
      <c r="F498" s="18">
        <v>1.3873174E7</v>
      </c>
    </row>
    <row r="499">
      <c r="A499" s="19">
        <v>44526.0</v>
      </c>
      <c r="B499" s="18">
        <v>26.8999996185302</v>
      </c>
      <c r="C499" s="18">
        <v>27.7999992370605</v>
      </c>
      <c r="D499" s="18">
        <v>25.0</v>
      </c>
      <c r="E499" s="18">
        <v>25.0</v>
      </c>
      <c r="F499" s="18">
        <v>1.42892E7</v>
      </c>
    </row>
    <row r="500">
      <c r="A500" s="19">
        <v>44529.0</v>
      </c>
      <c r="B500" s="18">
        <v>26.7999992370605</v>
      </c>
      <c r="C500" s="18">
        <v>27.5</v>
      </c>
      <c r="D500" s="18">
        <v>26.0</v>
      </c>
      <c r="E500" s="18">
        <v>27.5</v>
      </c>
      <c r="F500" s="18">
        <v>7197532.0</v>
      </c>
    </row>
    <row r="501">
      <c r="A501" s="19">
        <v>44530.0</v>
      </c>
      <c r="B501" s="18">
        <v>28.1000003814697</v>
      </c>
      <c r="C501" s="18">
        <v>28.3999996185302</v>
      </c>
      <c r="D501" s="18">
        <v>26.2999992370605</v>
      </c>
      <c r="E501" s="18">
        <v>26.7999992370605</v>
      </c>
      <c r="F501" s="18">
        <v>1.0195876E7</v>
      </c>
    </row>
    <row r="502">
      <c r="A502" s="19">
        <v>44531.0</v>
      </c>
      <c r="B502" s="18">
        <v>26.5</v>
      </c>
      <c r="C502" s="18">
        <v>29.3999996185302</v>
      </c>
      <c r="D502" s="18">
        <v>25.5</v>
      </c>
      <c r="E502" s="18">
        <v>28.7999992370605</v>
      </c>
      <c r="F502" s="18">
        <v>2.399345E7</v>
      </c>
    </row>
    <row r="503">
      <c r="A503" s="19">
        <v>44532.0</v>
      </c>
      <c r="B503" s="18">
        <v>25.7000007629394</v>
      </c>
      <c r="C503" s="18">
        <v>27.1000003814697</v>
      </c>
      <c r="D503" s="18">
        <v>25.0</v>
      </c>
      <c r="E503" s="18">
        <v>25.5</v>
      </c>
      <c r="F503" s="18">
        <v>1.1010998E7</v>
      </c>
    </row>
    <row r="504">
      <c r="A504" s="19">
        <v>44533.0</v>
      </c>
      <c r="B504" s="18">
        <v>23.5</v>
      </c>
      <c r="C504" s="18">
        <v>25.3999996185302</v>
      </c>
      <c r="D504" s="18">
        <v>23.0</v>
      </c>
      <c r="E504" s="18">
        <v>25.0</v>
      </c>
      <c r="F504" s="18">
        <v>1.485152E7</v>
      </c>
    </row>
    <row r="505">
      <c r="A505" s="19">
        <v>44536.0</v>
      </c>
      <c r="B505" s="18">
        <v>24.1000003814697</v>
      </c>
      <c r="C505" s="18">
        <v>25.0</v>
      </c>
      <c r="D505" s="18">
        <v>22.6000003814697</v>
      </c>
      <c r="E505" s="18">
        <v>23.6000003814697</v>
      </c>
      <c r="F505" s="18">
        <v>4857346.0</v>
      </c>
    </row>
    <row r="506">
      <c r="A506" s="19">
        <v>44537.0</v>
      </c>
      <c r="B506" s="18">
        <v>23.6000003814697</v>
      </c>
      <c r="C506" s="18">
        <v>25.3999996185302</v>
      </c>
      <c r="D506" s="18">
        <v>23.3999996185302</v>
      </c>
      <c r="E506" s="18">
        <v>25.1000003814697</v>
      </c>
      <c r="F506" s="18">
        <v>2611993.0</v>
      </c>
    </row>
    <row r="507">
      <c r="A507" s="19">
        <v>44538.0</v>
      </c>
      <c r="B507" s="18">
        <v>20.7000007629394</v>
      </c>
      <c r="C507" s="18">
        <v>24.0</v>
      </c>
      <c r="D507" s="18">
        <v>19.7000007629394</v>
      </c>
      <c r="E507" s="18">
        <v>24.0</v>
      </c>
      <c r="F507" s="18">
        <v>1.040988E7</v>
      </c>
    </row>
    <row r="508">
      <c r="A508" s="19">
        <v>44539.0</v>
      </c>
      <c r="B508" s="18">
        <v>23.8999996185302</v>
      </c>
      <c r="C508" s="18">
        <v>24.8999996185302</v>
      </c>
      <c r="D508" s="18">
        <v>19.5</v>
      </c>
      <c r="E508" s="18">
        <v>20.7000007629394</v>
      </c>
      <c r="F508" s="18">
        <v>1.6937322E7</v>
      </c>
    </row>
    <row r="509">
      <c r="A509" s="19">
        <v>44540.0</v>
      </c>
      <c r="B509" s="18">
        <v>24.5</v>
      </c>
      <c r="C509" s="18">
        <v>26.0</v>
      </c>
      <c r="D509" s="18">
        <v>23.7999992370605</v>
      </c>
      <c r="E509" s="18">
        <v>25.2999992370605</v>
      </c>
      <c r="F509" s="18">
        <v>1.0514239E7</v>
      </c>
    </row>
    <row r="510">
      <c r="A510" s="19">
        <v>44543.0</v>
      </c>
      <c r="B510" s="18">
        <v>23.0</v>
      </c>
      <c r="C510" s="18">
        <v>24.8999996185302</v>
      </c>
      <c r="D510" s="18">
        <v>22.7999992370605</v>
      </c>
      <c r="E510" s="18">
        <v>24.5</v>
      </c>
      <c r="F510" s="18">
        <v>5036039.0</v>
      </c>
    </row>
    <row r="511">
      <c r="A511" s="19">
        <v>44544.0</v>
      </c>
      <c r="B511" s="18">
        <v>22.8999996185302</v>
      </c>
      <c r="C511" s="18">
        <v>24.7000007629394</v>
      </c>
      <c r="D511" s="18">
        <v>22.1000003814697</v>
      </c>
      <c r="E511" s="18">
        <v>23.0</v>
      </c>
      <c r="F511" s="18">
        <v>5364984.0</v>
      </c>
    </row>
    <row r="512">
      <c r="A512" s="19">
        <v>44545.0</v>
      </c>
      <c r="B512" s="18">
        <v>22.0</v>
      </c>
      <c r="C512" s="18">
        <v>23.5</v>
      </c>
      <c r="D512" s="18">
        <v>21.7999992370605</v>
      </c>
      <c r="E512" s="18">
        <v>23.5</v>
      </c>
      <c r="F512" s="18">
        <v>5259170.0</v>
      </c>
    </row>
    <row r="513">
      <c r="A513" s="19">
        <v>44546.0</v>
      </c>
      <c r="B513" s="18">
        <v>21.2999992370605</v>
      </c>
      <c r="C513" s="18">
        <v>22.7000007629394</v>
      </c>
      <c r="D513" s="18">
        <v>21.0</v>
      </c>
      <c r="E513" s="18">
        <v>22.7000007629394</v>
      </c>
      <c r="F513" s="18">
        <v>2849154.0</v>
      </c>
    </row>
    <row r="514">
      <c r="A514" s="19">
        <v>44547.0</v>
      </c>
      <c r="B514" s="18">
        <v>21.6000003814697</v>
      </c>
      <c r="C514" s="18">
        <v>22.6000003814697</v>
      </c>
      <c r="D514" s="18">
        <v>21.0</v>
      </c>
      <c r="E514" s="18">
        <v>21.5</v>
      </c>
      <c r="F514" s="18">
        <v>2548017.0</v>
      </c>
    </row>
    <row r="515">
      <c r="A515" s="19">
        <v>44550.0</v>
      </c>
      <c r="B515" s="18">
        <v>21.2000007629394</v>
      </c>
      <c r="C515" s="18">
        <v>22.5</v>
      </c>
      <c r="D515" s="18">
        <v>21.0</v>
      </c>
      <c r="E515" s="18">
        <v>22.5</v>
      </c>
      <c r="F515" s="18">
        <v>2213004.0</v>
      </c>
    </row>
    <row r="516">
      <c r="A516" s="19">
        <v>44551.0</v>
      </c>
      <c r="B516" s="18">
        <v>21.0</v>
      </c>
      <c r="C516" s="18">
        <v>21.2999992370605</v>
      </c>
      <c r="D516" s="18">
        <v>19.7999992370605</v>
      </c>
      <c r="E516" s="18">
        <v>21.2999992370605</v>
      </c>
      <c r="F516" s="18">
        <v>2205117.0</v>
      </c>
    </row>
    <row r="517">
      <c r="A517" s="19">
        <v>44552.0</v>
      </c>
      <c r="B517" s="18">
        <v>22.1000003814697</v>
      </c>
      <c r="C517" s="18">
        <v>23.0</v>
      </c>
      <c r="D517" s="18">
        <v>20.7000007629394</v>
      </c>
      <c r="E517" s="18">
        <v>21.0</v>
      </c>
      <c r="F517" s="18">
        <v>4107169.0</v>
      </c>
    </row>
    <row r="518">
      <c r="A518" s="19">
        <v>44553.0</v>
      </c>
      <c r="B518" s="18">
        <v>21.1000003814697</v>
      </c>
      <c r="C518" s="18">
        <v>22.5</v>
      </c>
      <c r="D518" s="18">
        <v>20.8999996185302</v>
      </c>
      <c r="E518" s="18">
        <v>22.2000007629394</v>
      </c>
      <c r="F518" s="18">
        <v>2252307.0</v>
      </c>
    </row>
    <row r="519">
      <c r="A519" s="19">
        <v>44554.0</v>
      </c>
      <c r="B519" s="18">
        <v>21.3999996185302</v>
      </c>
      <c r="C519" s="18">
        <v>22.0</v>
      </c>
      <c r="D519" s="18">
        <v>21.0</v>
      </c>
      <c r="E519" s="18">
        <v>21.7000007629394</v>
      </c>
      <c r="F519" s="18">
        <v>1643898.0</v>
      </c>
    </row>
    <row r="520">
      <c r="A520" s="19">
        <v>44557.0</v>
      </c>
      <c r="B520" s="18">
        <v>21.0</v>
      </c>
      <c r="C520" s="18">
        <v>22.1000003814697</v>
      </c>
      <c r="D520" s="18">
        <v>20.7999992370605</v>
      </c>
      <c r="E520" s="18">
        <v>21.7000007629394</v>
      </c>
      <c r="F520" s="18">
        <v>2512552.0</v>
      </c>
    </row>
    <row r="521">
      <c r="A521" s="19">
        <v>44558.0</v>
      </c>
      <c r="B521" s="18">
        <v>20.5</v>
      </c>
      <c r="C521" s="18">
        <v>21.5</v>
      </c>
      <c r="D521" s="18">
        <v>20.2999992370605</v>
      </c>
      <c r="E521" s="18">
        <v>21.5</v>
      </c>
      <c r="F521" s="18">
        <v>1887851.0</v>
      </c>
    </row>
    <row r="522">
      <c r="A522" s="19">
        <v>44559.0</v>
      </c>
      <c r="B522" s="18">
        <v>20.0</v>
      </c>
      <c r="C522" s="18">
        <v>20.8999996185302</v>
      </c>
      <c r="D522" s="18">
        <v>19.8999996185302</v>
      </c>
      <c r="E522" s="18">
        <v>20.8999996185302</v>
      </c>
      <c r="F522" s="18">
        <v>4184086.0</v>
      </c>
    </row>
    <row r="523">
      <c r="A523" s="19">
        <v>44560.0</v>
      </c>
      <c r="B523" s="18">
        <v>19.8999996185302</v>
      </c>
      <c r="C523" s="18">
        <v>20.7000007629394</v>
      </c>
      <c r="D523" s="18">
        <v>19.2999992370605</v>
      </c>
      <c r="E523" s="18">
        <v>20.2000007629394</v>
      </c>
      <c r="F523" s="18">
        <v>4295717.0</v>
      </c>
    </row>
    <row r="524">
      <c r="A524" s="19">
        <v>44561.0</v>
      </c>
      <c r="B524" s="18">
        <v>20.0</v>
      </c>
      <c r="C524" s="18">
        <v>20.6000003814697</v>
      </c>
      <c r="D524" s="18">
        <v>19.6000003814697</v>
      </c>
      <c r="E524" s="18">
        <v>20.2999992370605</v>
      </c>
      <c r="F524" s="18">
        <v>4456934.0</v>
      </c>
    </row>
    <row r="525">
      <c r="A525" s="19">
        <v>44564.0</v>
      </c>
      <c r="B525" s="18">
        <v>26.7999992370605</v>
      </c>
      <c r="C525" s="18">
        <v>27.2999992370605</v>
      </c>
      <c r="D525" s="18">
        <v>19.8999996185302</v>
      </c>
      <c r="E525" s="18">
        <v>20.1000003814697</v>
      </c>
      <c r="F525" s="18">
        <v>3.5708875E7</v>
      </c>
    </row>
    <row r="526">
      <c r="A526" s="19">
        <v>44565.0</v>
      </c>
      <c r="B526" s="18">
        <v>30.2000007629394</v>
      </c>
      <c r="C526" s="18">
        <v>30.7999992370605</v>
      </c>
      <c r="D526" s="18">
        <v>27.2000007629394</v>
      </c>
      <c r="E526" s="18">
        <v>28.1000003814697</v>
      </c>
      <c r="F526" s="18">
        <v>6.0348247E7</v>
      </c>
    </row>
    <row r="527">
      <c r="A527" s="19">
        <v>44566.0</v>
      </c>
      <c r="B527" s="18">
        <v>28.7999992370605</v>
      </c>
      <c r="C527" s="18">
        <v>32.0</v>
      </c>
      <c r="D527" s="18">
        <v>27.0</v>
      </c>
      <c r="E527" s="18">
        <v>31.5</v>
      </c>
      <c r="F527" s="18">
        <v>3.5170668E7</v>
      </c>
    </row>
    <row r="528">
      <c r="A528" s="19">
        <v>44567.0</v>
      </c>
      <c r="B528" s="18">
        <v>29.2999992370605</v>
      </c>
      <c r="C528" s="18">
        <v>32.2000007629394</v>
      </c>
      <c r="D528" s="18">
        <v>29.0</v>
      </c>
      <c r="E528" s="18">
        <v>30.7999992370605</v>
      </c>
      <c r="F528" s="18">
        <v>4.0782055E7</v>
      </c>
    </row>
    <row r="529">
      <c r="A529" s="19">
        <v>44568.0</v>
      </c>
      <c r="B529" s="18">
        <v>28.5</v>
      </c>
      <c r="C529" s="18">
        <v>30.0</v>
      </c>
      <c r="D529" s="18">
        <v>28.2000007629394</v>
      </c>
      <c r="E529" s="18">
        <v>29.5</v>
      </c>
      <c r="F529" s="18">
        <v>9473896.0</v>
      </c>
    </row>
    <row r="530">
      <c r="A530" s="19">
        <v>44571.0</v>
      </c>
      <c r="B530" s="18">
        <v>28.1000003814697</v>
      </c>
      <c r="C530" s="18">
        <v>29.5</v>
      </c>
      <c r="D530" s="18">
        <v>27.7999992370605</v>
      </c>
      <c r="E530" s="18">
        <v>29.5</v>
      </c>
      <c r="F530" s="18">
        <v>5422598.0</v>
      </c>
    </row>
    <row r="531">
      <c r="A531" s="19">
        <v>44572.0</v>
      </c>
      <c r="B531" s="18">
        <v>29.5</v>
      </c>
      <c r="C531" s="18">
        <v>30.3999996185302</v>
      </c>
      <c r="D531" s="18">
        <v>27.5</v>
      </c>
      <c r="E531" s="18">
        <v>27.8999996185302</v>
      </c>
      <c r="F531" s="18">
        <v>1.3635239E7</v>
      </c>
    </row>
    <row r="532">
      <c r="A532" s="19">
        <v>44573.0</v>
      </c>
      <c r="B532" s="18">
        <v>28.7000007629394</v>
      </c>
      <c r="C532" s="18">
        <v>30.6000003814697</v>
      </c>
      <c r="D532" s="18">
        <v>28.3999996185302</v>
      </c>
      <c r="E532" s="18">
        <v>30.3999996185302</v>
      </c>
      <c r="F532" s="18">
        <v>2.4491509E7</v>
      </c>
    </row>
    <row r="533">
      <c r="A533" s="19">
        <v>44574.0</v>
      </c>
      <c r="B533" s="18">
        <v>28.5</v>
      </c>
      <c r="C533" s="18">
        <v>29.3999996185302</v>
      </c>
      <c r="D533" s="18">
        <v>28.2999992370605</v>
      </c>
      <c r="E533" s="18">
        <v>29.1000003814697</v>
      </c>
      <c r="F533" s="18">
        <v>8242866.0</v>
      </c>
    </row>
    <row r="534">
      <c r="A534" s="19">
        <v>44575.0</v>
      </c>
      <c r="B534" s="18">
        <v>28.5</v>
      </c>
      <c r="C534" s="18">
        <v>28.5</v>
      </c>
      <c r="D534" s="18">
        <v>28.5</v>
      </c>
      <c r="E534" s="18">
        <v>28.5</v>
      </c>
      <c r="F534" s="18">
        <v>0.0</v>
      </c>
    </row>
    <row r="535">
      <c r="A535" s="19">
        <v>44578.0</v>
      </c>
      <c r="B535" s="18">
        <v>28.5</v>
      </c>
      <c r="C535" s="18">
        <v>28.5</v>
      </c>
      <c r="D535" s="18">
        <v>28.5</v>
      </c>
      <c r="E535" s="18">
        <v>28.5</v>
      </c>
      <c r="F535" s="18">
        <v>0.0</v>
      </c>
    </row>
    <row r="536">
      <c r="A536" s="19">
        <v>44579.0</v>
      </c>
      <c r="B536" s="18">
        <v>28.3999996185302</v>
      </c>
      <c r="C536" s="18">
        <v>29.3999996185302</v>
      </c>
      <c r="D536" s="18">
        <v>28.2000007629394</v>
      </c>
      <c r="E536" s="18">
        <v>28.8999996185302</v>
      </c>
      <c r="F536" s="18">
        <v>4444752.0</v>
      </c>
    </row>
    <row r="537">
      <c r="A537" s="19">
        <v>44580.0</v>
      </c>
      <c r="B537" s="18">
        <v>28.7000007629394</v>
      </c>
      <c r="C537" s="18">
        <v>28.7999992370605</v>
      </c>
      <c r="D537" s="18">
        <v>28.1000003814697</v>
      </c>
      <c r="E537" s="18">
        <v>28.7000007629394</v>
      </c>
      <c r="F537" s="18">
        <v>3580420.0</v>
      </c>
    </row>
    <row r="538">
      <c r="A538" s="19">
        <v>44581.0</v>
      </c>
      <c r="B538" s="18">
        <v>28.6000003814697</v>
      </c>
      <c r="C538" s="18">
        <v>30.3999996185302</v>
      </c>
      <c r="D538" s="18">
        <v>28.5</v>
      </c>
      <c r="E538" s="18">
        <v>28.7999992370605</v>
      </c>
      <c r="F538" s="18">
        <v>2.4921851E7</v>
      </c>
    </row>
    <row r="539">
      <c r="A539" s="19">
        <v>44582.0</v>
      </c>
      <c r="B539" s="18">
        <v>28.3999996185302</v>
      </c>
      <c r="C539" s="18">
        <v>29.0</v>
      </c>
      <c r="D539" s="18">
        <v>28.0</v>
      </c>
      <c r="E539" s="18">
        <v>28.7000007629394</v>
      </c>
      <c r="F539" s="18">
        <v>8119115.0</v>
      </c>
    </row>
    <row r="540">
      <c r="A540" s="19">
        <v>44585.0</v>
      </c>
      <c r="B540" s="18">
        <v>28.2999992370605</v>
      </c>
      <c r="C540" s="18">
        <v>29.0</v>
      </c>
      <c r="D540" s="18">
        <v>27.7999992370605</v>
      </c>
      <c r="E540" s="18">
        <v>29.0</v>
      </c>
      <c r="F540" s="18">
        <v>6119297.0</v>
      </c>
    </row>
    <row r="541">
      <c r="A541" s="19">
        <v>44586.0</v>
      </c>
      <c r="B541" s="18">
        <v>27.2000007629394</v>
      </c>
      <c r="C541" s="18">
        <v>28.5</v>
      </c>
      <c r="D541" s="18">
        <v>27.0</v>
      </c>
      <c r="E541" s="18">
        <v>28.3999996185302</v>
      </c>
      <c r="F541" s="18">
        <v>4705402.0</v>
      </c>
    </row>
    <row r="542">
      <c r="A542" s="19">
        <v>44587.0</v>
      </c>
      <c r="B542" s="18">
        <v>26.5</v>
      </c>
      <c r="C542" s="18">
        <v>27.5</v>
      </c>
      <c r="D542" s="18">
        <v>26.2000007629394</v>
      </c>
      <c r="E542" s="18">
        <v>27.0</v>
      </c>
      <c r="F542" s="18">
        <v>6297613.0</v>
      </c>
    </row>
    <row r="543">
      <c r="A543" s="19">
        <v>44588.0</v>
      </c>
      <c r="B543" s="18">
        <v>25.2000007629394</v>
      </c>
      <c r="C543" s="18">
        <v>27.0</v>
      </c>
      <c r="D543" s="18">
        <v>23.8999996185302</v>
      </c>
      <c r="E543" s="18">
        <v>26.8999996185302</v>
      </c>
      <c r="F543" s="18">
        <v>8025342.0</v>
      </c>
    </row>
    <row r="544">
      <c r="A544" s="19">
        <v>44589.0</v>
      </c>
      <c r="B544" s="18">
        <v>25.0</v>
      </c>
      <c r="C544" s="18">
        <v>26.5</v>
      </c>
      <c r="D544" s="18">
        <v>24.1000003814697</v>
      </c>
      <c r="E544" s="18">
        <v>25.0</v>
      </c>
      <c r="F544" s="18">
        <v>4080770.0</v>
      </c>
    </row>
    <row r="545">
      <c r="A545" s="19">
        <v>44592.0</v>
      </c>
      <c r="B545" s="18">
        <v>25.7999992370605</v>
      </c>
      <c r="C545" s="18">
        <v>26.2000007629394</v>
      </c>
      <c r="D545" s="18">
        <v>24.1000003814697</v>
      </c>
      <c r="E545" s="18">
        <v>25.3999996185302</v>
      </c>
      <c r="F545" s="18">
        <v>5778975.0</v>
      </c>
    </row>
    <row r="546">
      <c r="A546" s="19">
        <v>44593.0</v>
      </c>
      <c r="B546" s="18">
        <v>26.0</v>
      </c>
      <c r="C546" s="18">
        <v>27.5</v>
      </c>
      <c r="D546" s="18">
        <v>25.3999996185302</v>
      </c>
      <c r="E546" s="18">
        <v>26.7000007629394</v>
      </c>
      <c r="F546" s="18">
        <v>5886068.0</v>
      </c>
    </row>
    <row r="547">
      <c r="A547" s="19">
        <v>44594.0</v>
      </c>
      <c r="B547" s="18">
        <v>26.7999992370605</v>
      </c>
      <c r="C547" s="18">
        <v>29.3999996185302</v>
      </c>
      <c r="D547" s="18">
        <v>25.7999992370605</v>
      </c>
      <c r="E547" s="18">
        <v>27.0</v>
      </c>
      <c r="F547" s="18">
        <v>2.0317369E7</v>
      </c>
    </row>
    <row r="548">
      <c r="A548" s="19">
        <v>44595.0</v>
      </c>
      <c r="B548" s="18">
        <v>27.3999996185302</v>
      </c>
      <c r="C548" s="18">
        <v>28.0</v>
      </c>
      <c r="D548" s="18">
        <v>24.7999992370605</v>
      </c>
      <c r="E548" s="18">
        <v>26.8999996185302</v>
      </c>
      <c r="F548" s="18">
        <v>6462513.0</v>
      </c>
    </row>
    <row r="549">
      <c r="A549" s="19">
        <v>44596.0</v>
      </c>
      <c r="B549" s="18">
        <v>27.3999996185302</v>
      </c>
      <c r="C549" s="18">
        <v>27.3999996185302</v>
      </c>
      <c r="D549" s="18">
        <v>27.3999996185302</v>
      </c>
      <c r="E549" s="18">
        <v>27.3999996185302</v>
      </c>
      <c r="F549" s="18">
        <v>0.0</v>
      </c>
    </row>
    <row r="550">
      <c r="A550" s="19">
        <v>44599.0</v>
      </c>
      <c r="B550" s="18">
        <v>27.8999996185302</v>
      </c>
      <c r="C550" s="18">
        <v>29.2000007629394</v>
      </c>
      <c r="D550" s="18">
        <v>26.8999996185302</v>
      </c>
      <c r="E550" s="18">
        <v>28.1000003814697</v>
      </c>
      <c r="F550" s="18">
        <v>1.6581099E7</v>
      </c>
    </row>
    <row r="551">
      <c r="A551" s="19">
        <v>44600.0</v>
      </c>
      <c r="B551" s="18">
        <v>27.2000007629394</v>
      </c>
      <c r="C551" s="18">
        <v>28.6000003814697</v>
      </c>
      <c r="D551" s="18">
        <v>26.7000007629394</v>
      </c>
      <c r="E551" s="18">
        <v>27.7999992370605</v>
      </c>
      <c r="F551" s="18">
        <v>8684719.0</v>
      </c>
    </row>
    <row r="552">
      <c r="A552" s="19">
        <v>44601.0</v>
      </c>
      <c r="B552" s="18">
        <v>25.3999996185302</v>
      </c>
      <c r="C552" s="18">
        <v>27.7000007629394</v>
      </c>
      <c r="D552" s="18">
        <v>25.0</v>
      </c>
      <c r="E552" s="18">
        <v>27.2000007629394</v>
      </c>
      <c r="F552" s="18">
        <v>9923941.0</v>
      </c>
    </row>
    <row r="553">
      <c r="A553" s="19">
        <v>44602.0</v>
      </c>
      <c r="B553" s="18">
        <v>25.2000007629394</v>
      </c>
      <c r="C553" s="18">
        <v>26.3999996185302</v>
      </c>
      <c r="D553" s="18">
        <v>24.7999992370605</v>
      </c>
      <c r="E553" s="18">
        <v>25.5</v>
      </c>
      <c r="F553" s="18">
        <v>4585462.0</v>
      </c>
    </row>
    <row r="554">
      <c r="A554" s="19">
        <v>44603.0</v>
      </c>
      <c r="B554" s="18">
        <v>25.5</v>
      </c>
      <c r="C554" s="18">
        <v>26.2000007629394</v>
      </c>
      <c r="D554" s="18">
        <v>25.2000007629394</v>
      </c>
      <c r="E554" s="18">
        <v>26.0</v>
      </c>
      <c r="F554" s="18">
        <v>3013366.0</v>
      </c>
    </row>
    <row r="555">
      <c r="A555" s="19">
        <v>44606.0</v>
      </c>
      <c r="B555" s="18">
        <v>25.7000007629394</v>
      </c>
      <c r="C555" s="18">
        <v>25.8999996185302</v>
      </c>
      <c r="D555" s="18">
        <v>25.2999992370605</v>
      </c>
      <c r="E555" s="18">
        <v>25.8999996185302</v>
      </c>
      <c r="F555" s="18">
        <v>1949098.0</v>
      </c>
    </row>
    <row r="556">
      <c r="A556" s="19">
        <v>44607.0</v>
      </c>
      <c r="B556" s="18">
        <v>26.6000003814697</v>
      </c>
      <c r="C556" s="18">
        <v>27.6000003814697</v>
      </c>
      <c r="D556" s="18">
        <v>25.7999992370605</v>
      </c>
      <c r="E556" s="18">
        <v>26.0</v>
      </c>
      <c r="F556" s="18">
        <v>1.7226416E7</v>
      </c>
    </row>
    <row r="557">
      <c r="A557" s="19">
        <v>44608.0</v>
      </c>
      <c r="B557" s="18">
        <v>26.6000003814697</v>
      </c>
      <c r="C557" s="18">
        <v>26.6000003814697</v>
      </c>
      <c r="D557" s="18">
        <v>26.6000003814697</v>
      </c>
      <c r="E557" s="18">
        <v>26.6000003814697</v>
      </c>
      <c r="F557" s="18">
        <v>0.0</v>
      </c>
    </row>
    <row r="558">
      <c r="A558" s="19">
        <v>44609.0</v>
      </c>
      <c r="B558" s="18">
        <v>27.1000003814697</v>
      </c>
      <c r="C558" s="18">
        <v>28.2000007629394</v>
      </c>
      <c r="D558" s="18">
        <v>26.7000007629394</v>
      </c>
      <c r="E558" s="18">
        <v>27.0</v>
      </c>
      <c r="F558" s="18">
        <v>2.5623318E7</v>
      </c>
    </row>
    <row r="559">
      <c r="A559" s="19">
        <v>44610.0</v>
      </c>
      <c r="B559" s="18">
        <v>25.0</v>
      </c>
      <c r="C559" s="18">
        <v>26.5</v>
      </c>
      <c r="D559" s="18">
        <v>24.7000007629394</v>
      </c>
      <c r="E559" s="18">
        <v>26.5</v>
      </c>
      <c r="F559" s="18">
        <v>1.16407122E8</v>
      </c>
    </row>
    <row r="560">
      <c r="A560" s="19">
        <v>44613.0</v>
      </c>
      <c r="B560" s="18">
        <v>22.7000007629394</v>
      </c>
      <c r="C560" s="18">
        <v>25.0</v>
      </c>
      <c r="D560" s="18">
        <v>22.0</v>
      </c>
      <c r="E560" s="18">
        <v>25.0</v>
      </c>
      <c r="F560" s="18">
        <v>1.1402237E7</v>
      </c>
    </row>
    <row r="561">
      <c r="A561" s="19">
        <v>44614.0</v>
      </c>
      <c r="B561" s="18">
        <v>22.8999996185302</v>
      </c>
      <c r="C561" s="18">
        <v>23.5</v>
      </c>
      <c r="D561" s="18">
        <v>21.3999996185302</v>
      </c>
      <c r="E561" s="18">
        <v>22.6000003814697</v>
      </c>
      <c r="F561" s="18">
        <v>5144608.0</v>
      </c>
    </row>
    <row r="562">
      <c r="A562" s="19">
        <v>44615.0</v>
      </c>
      <c r="B562" s="18">
        <v>20.2999992370605</v>
      </c>
      <c r="C562" s="18">
        <v>23.0</v>
      </c>
      <c r="D562" s="18">
        <v>18.6000003814697</v>
      </c>
      <c r="E562" s="18">
        <v>23.0</v>
      </c>
      <c r="F562" s="18">
        <v>8415220.0</v>
      </c>
    </row>
    <row r="563">
      <c r="A563" s="19">
        <v>44616.0</v>
      </c>
      <c r="B563" s="18">
        <v>18.1000003814697</v>
      </c>
      <c r="C563" s="18">
        <v>21.0</v>
      </c>
      <c r="D563" s="18">
        <v>18.0</v>
      </c>
      <c r="E563" s="18">
        <v>20.0</v>
      </c>
      <c r="F563" s="18">
        <v>8914350.0</v>
      </c>
    </row>
    <row r="564">
      <c r="A564" s="19">
        <v>44617.0</v>
      </c>
      <c r="B564" s="18">
        <v>21.2000007629394</v>
      </c>
      <c r="C564" s="18">
        <v>21.7000007629394</v>
      </c>
      <c r="D564" s="18">
        <v>17.3999996185302</v>
      </c>
      <c r="E564" s="18">
        <v>17.5</v>
      </c>
      <c r="F564" s="18">
        <v>1.3120956E7</v>
      </c>
    </row>
    <row r="565">
      <c r="A565" s="19">
        <v>44620.0</v>
      </c>
      <c r="B565" s="18">
        <v>23.6000003814697</v>
      </c>
      <c r="C565" s="18">
        <v>24.3999996185302</v>
      </c>
      <c r="D565" s="18">
        <v>20.6000003814697</v>
      </c>
      <c r="E565" s="18">
        <v>21.3999996185302</v>
      </c>
      <c r="F565" s="18">
        <v>1.2214065E7</v>
      </c>
    </row>
    <row r="566">
      <c r="A566" s="19">
        <v>44621.0</v>
      </c>
      <c r="B566" s="18">
        <v>23.6000003814697</v>
      </c>
      <c r="C566" s="18">
        <v>23.6000003814697</v>
      </c>
      <c r="D566" s="18">
        <v>23.6000003814697</v>
      </c>
      <c r="E566" s="18">
        <v>23.6000003814697</v>
      </c>
      <c r="F566" s="18">
        <v>0.0</v>
      </c>
    </row>
    <row r="567">
      <c r="A567" s="19">
        <v>44622.0</v>
      </c>
      <c r="B567" s="18">
        <v>23.0</v>
      </c>
      <c r="C567" s="18">
        <v>24.0</v>
      </c>
      <c r="D567" s="18">
        <v>21.5</v>
      </c>
      <c r="E567" s="18">
        <v>23.6000003814697</v>
      </c>
      <c r="F567" s="18">
        <v>7465070.0</v>
      </c>
    </row>
    <row r="568">
      <c r="A568" s="19">
        <v>44623.0</v>
      </c>
      <c r="B568" s="18">
        <v>22.0</v>
      </c>
      <c r="C568" s="18">
        <v>23.2999992370605</v>
      </c>
      <c r="D568" s="18">
        <v>21.6000003814697</v>
      </c>
      <c r="E568" s="18">
        <v>23.0</v>
      </c>
      <c r="F568" s="18">
        <v>3931158.0</v>
      </c>
    </row>
    <row r="569">
      <c r="A569" s="19">
        <v>44624.0</v>
      </c>
      <c r="B569" s="18">
        <v>22.0</v>
      </c>
      <c r="C569" s="18">
        <v>22.5</v>
      </c>
      <c r="D569" s="18">
        <v>21.0</v>
      </c>
      <c r="E569" s="18">
        <v>21.6000003814697</v>
      </c>
      <c r="F569" s="18">
        <v>5302184.0</v>
      </c>
    </row>
    <row r="570">
      <c r="A570" s="19">
        <v>44627.0</v>
      </c>
      <c r="B570" s="18">
        <v>19.7999992370605</v>
      </c>
      <c r="C570" s="18">
        <v>22.7999992370605</v>
      </c>
      <c r="D570" s="18">
        <v>19.0</v>
      </c>
      <c r="E570" s="18">
        <v>22.0</v>
      </c>
      <c r="F570" s="18">
        <v>1.0329382E7</v>
      </c>
    </row>
    <row r="571">
      <c r="A571" s="19">
        <v>44628.0</v>
      </c>
      <c r="B571" s="18">
        <v>16.6000003814697</v>
      </c>
      <c r="C571" s="18">
        <v>20.7999992370605</v>
      </c>
      <c r="D571" s="18">
        <v>15.8999996185302</v>
      </c>
      <c r="E571" s="18">
        <v>20.0</v>
      </c>
      <c r="F571" s="18">
        <v>1.060579E7</v>
      </c>
    </row>
    <row r="572">
      <c r="A572" s="19">
        <v>44629.0</v>
      </c>
      <c r="B572" s="18">
        <v>14.1999998092651</v>
      </c>
      <c r="C572" s="18">
        <v>17.2000007629394</v>
      </c>
      <c r="D572" s="18">
        <v>13.5</v>
      </c>
      <c r="E572" s="18">
        <v>16.6000003814697</v>
      </c>
      <c r="F572" s="18">
        <v>1.0225408E7</v>
      </c>
    </row>
    <row r="573">
      <c r="A573" s="19">
        <v>44630.0</v>
      </c>
      <c r="B573" s="18">
        <v>18.6000003814697</v>
      </c>
      <c r="C573" s="18">
        <v>19.2000007629394</v>
      </c>
      <c r="D573" s="18">
        <v>14.5</v>
      </c>
      <c r="E573" s="18">
        <v>14.8000001907348</v>
      </c>
      <c r="F573" s="18">
        <v>1.0612983E7</v>
      </c>
    </row>
    <row r="574">
      <c r="A574" s="19">
        <v>44631.0</v>
      </c>
      <c r="B574" s="18">
        <v>17.2000007629394</v>
      </c>
      <c r="C574" s="18">
        <v>20.0</v>
      </c>
      <c r="D574" s="18">
        <v>16.7000007629394</v>
      </c>
      <c r="E574" s="18">
        <v>19.8999996185302</v>
      </c>
      <c r="F574" s="18">
        <v>8484039.0</v>
      </c>
    </row>
    <row r="575">
      <c r="A575" s="19">
        <v>44634.0</v>
      </c>
      <c r="B575" s="18">
        <v>17.1000003814697</v>
      </c>
      <c r="C575" s="18">
        <v>18.2999992370605</v>
      </c>
      <c r="D575" s="18">
        <v>16.6000003814697</v>
      </c>
      <c r="E575" s="18">
        <v>17.5</v>
      </c>
      <c r="F575" s="18">
        <v>2876298.0</v>
      </c>
    </row>
    <row r="576">
      <c r="A576" s="19">
        <v>44635.0</v>
      </c>
      <c r="B576" s="18">
        <v>16.1000003814697</v>
      </c>
      <c r="C576" s="18">
        <v>18.0</v>
      </c>
      <c r="D576" s="18">
        <v>15.8999996185302</v>
      </c>
      <c r="E576" s="18">
        <v>18.0</v>
      </c>
      <c r="F576" s="18">
        <v>3900784.0</v>
      </c>
    </row>
    <row r="577">
      <c r="A577" s="19">
        <v>44636.0</v>
      </c>
      <c r="B577" s="18">
        <v>15.8999996185302</v>
      </c>
      <c r="C577" s="18">
        <v>16.1000003814697</v>
      </c>
      <c r="D577" s="18">
        <v>14.3999996185302</v>
      </c>
      <c r="E577" s="18">
        <v>16.1000003814697</v>
      </c>
      <c r="F577" s="18">
        <v>1.044547E7</v>
      </c>
    </row>
    <row r="578">
      <c r="A578" s="19">
        <v>44637.0</v>
      </c>
      <c r="B578" s="18">
        <v>15.8999996185302</v>
      </c>
      <c r="C578" s="18">
        <v>15.8999996185302</v>
      </c>
      <c r="D578" s="18">
        <v>15.8999996185302</v>
      </c>
      <c r="E578" s="18">
        <v>15.8999996185302</v>
      </c>
      <c r="F578" s="18">
        <v>0.0</v>
      </c>
    </row>
    <row r="579">
      <c r="A579" s="19">
        <v>44638.0</v>
      </c>
      <c r="B579" s="18">
        <v>17.2999992370605</v>
      </c>
      <c r="C579" s="18">
        <v>17.7999992370605</v>
      </c>
      <c r="D579" s="18">
        <v>15.3000001907348</v>
      </c>
      <c r="E579" s="18">
        <v>16.0</v>
      </c>
      <c r="F579" s="18">
        <v>5744246.0</v>
      </c>
    </row>
    <row r="580">
      <c r="A580" s="19">
        <v>44641.0</v>
      </c>
      <c r="B580" s="18">
        <v>17.6000003814697</v>
      </c>
      <c r="C580" s="18">
        <v>18.1000003814697</v>
      </c>
      <c r="D580" s="18">
        <v>16.8999996185302</v>
      </c>
      <c r="E580" s="18">
        <v>17.5</v>
      </c>
      <c r="F580" s="18">
        <v>4494051.0</v>
      </c>
    </row>
    <row r="581">
      <c r="A581" s="19">
        <v>44642.0</v>
      </c>
      <c r="B581" s="18">
        <v>16.3999996185302</v>
      </c>
      <c r="C581" s="18">
        <v>18.0</v>
      </c>
      <c r="D581" s="18">
        <v>16.0</v>
      </c>
      <c r="E581" s="18">
        <v>17.6000003814697</v>
      </c>
      <c r="F581" s="18">
        <v>3138457.0</v>
      </c>
    </row>
    <row r="582">
      <c r="A582" s="19">
        <v>44643.0</v>
      </c>
      <c r="B582" s="18">
        <v>16.0</v>
      </c>
      <c r="C582" s="18">
        <v>16.8999996185302</v>
      </c>
      <c r="D582" s="18">
        <v>15.3999996185302</v>
      </c>
      <c r="E582" s="18">
        <v>16.8999996185302</v>
      </c>
      <c r="F582" s="18">
        <v>2744877.0</v>
      </c>
    </row>
    <row r="583">
      <c r="A583" s="19">
        <v>44644.0</v>
      </c>
      <c r="B583" s="18">
        <v>15.3000001907348</v>
      </c>
      <c r="C583" s="18">
        <v>16.5</v>
      </c>
      <c r="D583" s="18">
        <v>15.0</v>
      </c>
      <c r="E583" s="18">
        <v>16.5</v>
      </c>
      <c r="F583" s="18">
        <v>4195044.0</v>
      </c>
    </row>
    <row r="584">
      <c r="A584" s="19">
        <v>44645.0</v>
      </c>
      <c r="B584" s="18">
        <v>15.0</v>
      </c>
      <c r="C584" s="18">
        <v>15.8999996185302</v>
      </c>
      <c r="D584" s="18">
        <v>14.8999996185302</v>
      </c>
      <c r="E584" s="18">
        <v>15.8999996185302</v>
      </c>
      <c r="F584" s="18">
        <v>5105734.0</v>
      </c>
    </row>
    <row r="585">
      <c r="A585" s="19">
        <v>44648.0</v>
      </c>
      <c r="B585" s="18">
        <v>13.3999996185302</v>
      </c>
      <c r="C585" s="18">
        <v>15.6000003814697</v>
      </c>
      <c r="D585" s="18">
        <v>12.8999996185302</v>
      </c>
      <c r="E585" s="18">
        <v>15.0</v>
      </c>
      <c r="F585" s="18">
        <v>1.3931782E7</v>
      </c>
    </row>
    <row r="586">
      <c r="A586" s="19">
        <v>44649.0</v>
      </c>
      <c r="B586" s="18">
        <v>10.8999996185302</v>
      </c>
      <c r="C586" s="18">
        <v>13.3999996185302</v>
      </c>
      <c r="D586" s="18">
        <v>10.8000001907348</v>
      </c>
      <c r="E586" s="18">
        <v>13.3999996185302</v>
      </c>
      <c r="F586" s="18">
        <v>1.4106052E7</v>
      </c>
    </row>
    <row r="587">
      <c r="A587" s="19">
        <v>44650.0</v>
      </c>
      <c r="B587" s="18">
        <v>12.3999996185302</v>
      </c>
      <c r="C587" s="18">
        <v>13.5</v>
      </c>
      <c r="D587" s="18">
        <v>8.30000019073486</v>
      </c>
      <c r="E587" s="18">
        <v>11.0</v>
      </c>
      <c r="F587" s="18">
        <v>1.9379024E7</v>
      </c>
    </row>
    <row r="588">
      <c r="A588" s="19">
        <v>44651.0</v>
      </c>
      <c r="B588" s="18">
        <v>14.1999998092651</v>
      </c>
      <c r="C588" s="18">
        <v>15.0</v>
      </c>
      <c r="D588" s="18">
        <v>10.8999996185302</v>
      </c>
      <c r="E588" s="18">
        <v>13.5</v>
      </c>
      <c r="F588" s="18">
        <v>5.5698154E7</v>
      </c>
    </row>
    <row r="589">
      <c r="A589" s="19">
        <v>44652.0</v>
      </c>
      <c r="B589" s="18">
        <v>10.3999996185302</v>
      </c>
      <c r="C589" s="18">
        <v>11.3999996185302</v>
      </c>
      <c r="D589" s="18">
        <v>8.30000019073486</v>
      </c>
      <c r="E589" s="18">
        <v>11.3999996185302</v>
      </c>
      <c r="F589" s="18">
        <v>227752.0</v>
      </c>
    </row>
    <row r="590">
      <c r="A590" s="19">
        <v>44655.0</v>
      </c>
      <c r="B590" s="18">
        <v>10.0</v>
      </c>
      <c r="C590" s="18">
        <v>11.0</v>
      </c>
      <c r="D590" s="18">
        <v>8.39999961853027</v>
      </c>
      <c r="E590" s="18">
        <v>10.1999998092651</v>
      </c>
      <c r="F590" s="18">
        <v>4508762.0</v>
      </c>
    </row>
    <row r="591">
      <c r="A591" s="19">
        <v>44656.0</v>
      </c>
      <c r="B591" s="18">
        <v>11.3000001907348</v>
      </c>
      <c r="C591" s="18">
        <v>11.5</v>
      </c>
      <c r="D591" s="18">
        <v>10.0</v>
      </c>
      <c r="E591" s="18">
        <v>10.0</v>
      </c>
      <c r="F591" s="18">
        <v>3570325.0</v>
      </c>
    </row>
    <row r="592">
      <c r="A592" s="19">
        <v>44657.0</v>
      </c>
      <c r="B592" s="18">
        <v>9.69999980926513</v>
      </c>
      <c r="C592" s="18">
        <v>11.5</v>
      </c>
      <c r="D592" s="18">
        <v>9.30000019073486</v>
      </c>
      <c r="E592" s="18">
        <v>11.3999996185302</v>
      </c>
      <c r="F592" s="18">
        <v>1.1565415E7</v>
      </c>
    </row>
    <row r="593">
      <c r="A593" s="19">
        <v>44658.0</v>
      </c>
      <c r="B593" s="18">
        <v>8.10000038146972</v>
      </c>
      <c r="C593" s="18">
        <v>9.5</v>
      </c>
      <c r="D593" s="18">
        <v>8.0</v>
      </c>
      <c r="E593" s="18">
        <v>9.5</v>
      </c>
      <c r="F593" s="18">
        <v>1.3221959E7</v>
      </c>
    </row>
    <row r="594">
      <c r="A594" s="19">
        <v>44659.0</v>
      </c>
      <c r="B594" s="18">
        <v>7.90000009536743</v>
      </c>
      <c r="C594" s="18">
        <v>8.39999961853027</v>
      </c>
      <c r="D594" s="18">
        <v>7.40000009536743</v>
      </c>
      <c r="E594" s="18">
        <v>8.0</v>
      </c>
      <c r="F594" s="18">
        <v>5707626.0</v>
      </c>
    </row>
    <row r="595">
      <c r="A595" s="19">
        <v>44662.0</v>
      </c>
      <c r="B595" s="18">
        <v>7.90000009536743</v>
      </c>
      <c r="C595" s="18">
        <v>8.39999961853027</v>
      </c>
      <c r="D595" s="18">
        <v>7.40000009536743</v>
      </c>
      <c r="E595" s="18">
        <v>8.0</v>
      </c>
      <c r="F595" s="18">
        <v>5707626.0</v>
      </c>
    </row>
    <row r="596">
      <c r="A596" s="19">
        <v>44663.0</v>
      </c>
      <c r="B596" s="18">
        <v>7.90000009536743</v>
      </c>
      <c r="C596" s="18">
        <v>8.39999961853027</v>
      </c>
      <c r="D596" s="18">
        <v>7.40000009536743</v>
      </c>
      <c r="E596" s="18">
        <v>8.0</v>
      </c>
      <c r="F596" s="18">
        <v>5707626.0</v>
      </c>
    </row>
    <row r="597">
      <c r="A597" s="19">
        <v>44664.0</v>
      </c>
      <c r="B597" s="18">
        <v>7.90000009536743</v>
      </c>
      <c r="C597" s="18">
        <v>7.90000009536743</v>
      </c>
      <c r="D597" s="18">
        <v>7.90000009536743</v>
      </c>
      <c r="E597" s="18">
        <v>7.90000009536743</v>
      </c>
      <c r="F597" s="18">
        <v>0.0</v>
      </c>
    </row>
    <row r="598">
      <c r="A598" s="19">
        <v>44665.0</v>
      </c>
      <c r="B598" s="18">
        <v>7.90000009536743</v>
      </c>
      <c r="C598" s="18">
        <v>7.90000009536743</v>
      </c>
      <c r="D598" s="18">
        <v>7.90000009536743</v>
      </c>
      <c r="E598" s="18">
        <v>7.90000009536743</v>
      </c>
      <c r="F598" s="18">
        <v>0.0</v>
      </c>
    </row>
    <row r="599">
      <c r="A599" s="19">
        <v>44666.0</v>
      </c>
      <c r="B599" s="18">
        <v>7.90000009536743</v>
      </c>
      <c r="C599" s="18">
        <v>7.90000009536743</v>
      </c>
      <c r="D599" s="18">
        <v>7.90000009536743</v>
      </c>
      <c r="E599" s="18">
        <v>7.90000009536743</v>
      </c>
      <c r="F599" s="18">
        <v>0.0</v>
      </c>
    </row>
    <row r="600">
      <c r="A600" s="19">
        <v>44669.0</v>
      </c>
      <c r="B600" s="18">
        <v>7.90000009536743</v>
      </c>
      <c r="C600" s="18">
        <v>8.39999961853027</v>
      </c>
      <c r="D600" s="18">
        <v>7.40000009536743</v>
      </c>
      <c r="E600" s="18">
        <v>8.0</v>
      </c>
      <c r="F600" s="18">
        <v>5707626.0</v>
      </c>
    </row>
    <row r="601">
      <c r="A601" s="19">
        <v>44670.0</v>
      </c>
      <c r="B601" s="18">
        <v>7.90000009536743</v>
      </c>
      <c r="C601" s="18">
        <v>8.39999961853027</v>
      </c>
      <c r="D601" s="18">
        <v>7.40000009536743</v>
      </c>
      <c r="E601" s="18">
        <v>8.0</v>
      </c>
      <c r="F601" s="18">
        <v>5707626.0</v>
      </c>
    </row>
    <row r="602">
      <c r="A602" s="19">
        <v>44671.0</v>
      </c>
      <c r="B602" s="18">
        <v>7.90000009536743</v>
      </c>
      <c r="C602" s="18">
        <v>8.39999961853027</v>
      </c>
      <c r="D602" s="18">
        <v>7.40000009536743</v>
      </c>
      <c r="E602" s="18">
        <v>8.0</v>
      </c>
      <c r="F602" s="18">
        <v>5707626.0</v>
      </c>
    </row>
    <row r="603">
      <c r="A603" s="19">
        <v>44672.0</v>
      </c>
      <c r="B603" s="18">
        <v>7.90000009536743</v>
      </c>
      <c r="C603" s="18">
        <v>7.90000009536743</v>
      </c>
      <c r="D603" s="18">
        <v>7.90000009536743</v>
      </c>
      <c r="E603" s="18">
        <v>7.90000009536743</v>
      </c>
      <c r="F603" s="18">
        <v>0.0</v>
      </c>
    </row>
    <row r="604">
      <c r="A604" s="19">
        <v>44673.0</v>
      </c>
      <c r="B604" s="18">
        <v>7.90000009536743</v>
      </c>
      <c r="C604" s="18">
        <v>7.90000009536743</v>
      </c>
      <c r="D604" s="18">
        <v>7.90000009536743</v>
      </c>
      <c r="E604" s="18">
        <v>7.90000009536743</v>
      </c>
      <c r="F604" s="18">
        <v>0.0</v>
      </c>
    </row>
    <row r="605">
      <c r="A605" s="19">
        <v>44676.0</v>
      </c>
      <c r="B605" s="18">
        <v>6.69999980926513</v>
      </c>
      <c r="C605" s="18">
        <v>7.0</v>
      </c>
      <c r="D605" s="18">
        <v>6.40000009536743</v>
      </c>
      <c r="E605" s="18">
        <v>7.0</v>
      </c>
      <c r="F605" s="18">
        <v>1012174.0</v>
      </c>
    </row>
    <row r="606">
      <c r="A606" s="19">
        <v>44677.0</v>
      </c>
      <c r="B606" s="18">
        <v>5.0</v>
      </c>
      <c r="C606" s="18">
        <v>5.5</v>
      </c>
      <c r="D606" s="18">
        <v>5.0</v>
      </c>
      <c r="E606" s="18">
        <v>5.5</v>
      </c>
      <c r="F606" s="18">
        <v>2499061.0</v>
      </c>
    </row>
    <row r="607">
      <c r="A607" s="19">
        <v>44678.0</v>
      </c>
      <c r="B607" s="18">
        <v>6.19999980926513</v>
      </c>
      <c r="C607" s="18">
        <v>6.59999990463256</v>
      </c>
      <c r="D607" s="18">
        <v>4.30000019073486</v>
      </c>
      <c r="E607" s="18">
        <v>4.5</v>
      </c>
      <c r="F607" s="18">
        <v>1.4181327E7</v>
      </c>
    </row>
    <row r="608">
      <c r="A608" s="19">
        <v>44679.0</v>
      </c>
      <c r="B608" s="18">
        <v>6.80000019073486</v>
      </c>
      <c r="C608" s="18">
        <v>7.19999980926513</v>
      </c>
      <c r="D608" s="18">
        <v>5.59999990463256</v>
      </c>
      <c r="E608" s="18">
        <v>6.5</v>
      </c>
      <c r="F608" s="18">
        <v>1.4092942E7</v>
      </c>
    </row>
    <row r="609">
      <c r="A609" s="19">
        <v>44680.0</v>
      </c>
      <c r="B609" s="18">
        <v>6.80000019073486</v>
      </c>
      <c r="C609" s="18">
        <v>7.40000009536743</v>
      </c>
      <c r="D609" s="18">
        <v>6.5</v>
      </c>
      <c r="E609" s="18">
        <v>7.0</v>
      </c>
      <c r="F609" s="18">
        <v>1.0627263E7</v>
      </c>
    </row>
    <row r="610">
      <c r="A610" s="19">
        <v>44683.0</v>
      </c>
      <c r="B610" s="18">
        <v>6.80000019073486</v>
      </c>
      <c r="C610" s="18">
        <v>6.80000019073486</v>
      </c>
      <c r="D610" s="18">
        <v>6.80000019073486</v>
      </c>
      <c r="E610" s="18">
        <v>6.80000019073486</v>
      </c>
      <c r="F610" s="18">
        <v>0.0</v>
      </c>
    </row>
    <row r="611">
      <c r="A611" s="19">
        <v>44684.0</v>
      </c>
      <c r="B611" s="18">
        <v>6.80000019073486</v>
      </c>
      <c r="C611" s="18">
        <v>6.80000019073486</v>
      </c>
      <c r="D611" s="18">
        <v>6.80000019073486</v>
      </c>
      <c r="E611" s="18">
        <v>6.80000019073486</v>
      </c>
      <c r="F611" s="18">
        <v>0.0</v>
      </c>
    </row>
    <row r="612">
      <c r="A612" s="19">
        <v>44685.0</v>
      </c>
      <c r="B612" s="18">
        <v>6.69999980926513</v>
      </c>
      <c r="C612" s="18">
        <v>7.0</v>
      </c>
      <c r="D612" s="18">
        <v>6.0</v>
      </c>
      <c r="E612" s="18">
        <v>6.80000019073486</v>
      </c>
      <c r="F612" s="18">
        <v>5735801.0</v>
      </c>
    </row>
    <row r="613">
      <c r="A613" s="19">
        <v>44686.0</v>
      </c>
      <c r="B613" s="18">
        <v>6.09999990463256</v>
      </c>
      <c r="C613" s="18">
        <v>6.90000009536743</v>
      </c>
      <c r="D613" s="18">
        <v>6.0</v>
      </c>
      <c r="E613" s="18">
        <v>6.90000009536743</v>
      </c>
      <c r="F613" s="18">
        <v>2651202.0</v>
      </c>
    </row>
    <row r="614">
      <c r="A614" s="19">
        <v>44687.0</v>
      </c>
      <c r="B614" s="18">
        <v>5.59999990463256</v>
      </c>
      <c r="C614" s="18">
        <v>6.09999990463256</v>
      </c>
      <c r="D614" s="18">
        <v>5.5</v>
      </c>
      <c r="E614" s="18">
        <v>6.0</v>
      </c>
      <c r="F614" s="18">
        <v>3607339.0</v>
      </c>
    </row>
    <row r="615">
      <c r="A615" s="19">
        <v>44690.0</v>
      </c>
      <c r="B615" s="18">
        <v>6.5</v>
      </c>
      <c r="C615" s="18">
        <v>6.80000019073486</v>
      </c>
      <c r="D615" s="18">
        <v>5.80000019073486</v>
      </c>
      <c r="E615" s="18">
        <v>6.0</v>
      </c>
      <c r="F615" s="18">
        <v>8553335.0</v>
      </c>
    </row>
    <row r="616">
      <c r="A616" s="19">
        <v>44691.0</v>
      </c>
      <c r="B616" s="18">
        <v>6.5</v>
      </c>
      <c r="C616" s="18">
        <v>6.80000019073486</v>
      </c>
      <c r="D616" s="18">
        <v>5.80000019073486</v>
      </c>
      <c r="E616" s="18">
        <v>6.0</v>
      </c>
      <c r="F616" s="18">
        <v>8553335.0</v>
      </c>
    </row>
    <row r="617">
      <c r="A617" s="19">
        <v>44692.0</v>
      </c>
      <c r="B617" s="18">
        <v>6.5</v>
      </c>
      <c r="C617" s="18">
        <v>6.80000019073486</v>
      </c>
      <c r="D617" s="18">
        <v>5.80000019073486</v>
      </c>
      <c r="E617" s="18">
        <v>6.0</v>
      </c>
      <c r="F617" s="18">
        <v>8553335.0</v>
      </c>
    </row>
    <row r="618">
      <c r="A618" s="19">
        <v>44693.0</v>
      </c>
      <c r="B618" s="18">
        <v>7.09999990463256</v>
      </c>
      <c r="C618" s="18">
        <v>7.30000019073486</v>
      </c>
      <c r="D618" s="18">
        <v>6.19999980926513</v>
      </c>
      <c r="E618" s="18">
        <v>6.5</v>
      </c>
      <c r="F618" s="18">
        <v>1.2419492E7</v>
      </c>
    </row>
    <row r="619">
      <c r="A619" s="19">
        <v>44694.0</v>
      </c>
      <c r="B619" s="18">
        <v>8.0</v>
      </c>
      <c r="C619" s="18">
        <v>8.39999961853027</v>
      </c>
      <c r="D619" s="18">
        <v>7.30000019073486</v>
      </c>
      <c r="E619" s="18">
        <v>7.5</v>
      </c>
      <c r="F619" s="18">
        <v>1.8153344E7</v>
      </c>
    </row>
    <row r="620">
      <c r="A620" s="19">
        <v>44697.0</v>
      </c>
      <c r="B620" s="18">
        <v>8.0</v>
      </c>
      <c r="C620" s="18">
        <v>8.0</v>
      </c>
      <c r="D620" s="18">
        <v>8.0</v>
      </c>
      <c r="E620" s="18">
        <v>8.0</v>
      </c>
      <c r="F620" s="18">
        <v>0.0</v>
      </c>
    </row>
    <row r="621">
      <c r="A621" s="19">
        <v>44698.0</v>
      </c>
      <c r="B621" s="18">
        <v>9.89999961853027</v>
      </c>
      <c r="C621" s="18">
        <v>10.3000001907348</v>
      </c>
      <c r="D621" s="18">
        <v>8.39999961853027</v>
      </c>
      <c r="E621" s="18">
        <v>8.39999961853027</v>
      </c>
      <c r="F621" s="18">
        <v>2.4912055E7</v>
      </c>
    </row>
    <row r="622">
      <c r="A622" s="19">
        <v>44699.0</v>
      </c>
      <c r="B622" s="18">
        <v>9.80000019073486</v>
      </c>
      <c r="C622" s="18">
        <v>12.0</v>
      </c>
      <c r="D622" s="18">
        <v>9.0</v>
      </c>
      <c r="E622" s="18">
        <v>10.8999996185302</v>
      </c>
      <c r="F622" s="18">
        <v>4.9538812E7</v>
      </c>
    </row>
    <row r="623">
      <c r="A623" s="19">
        <v>44700.0</v>
      </c>
      <c r="B623" s="18">
        <v>9.10000038146972</v>
      </c>
      <c r="C623" s="18">
        <v>10.1999998092651</v>
      </c>
      <c r="D623" s="18">
        <v>8.89999961853027</v>
      </c>
      <c r="E623" s="18">
        <v>10.0</v>
      </c>
      <c r="F623" s="18">
        <v>1.3910561E7</v>
      </c>
    </row>
    <row r="624">
      <c r="A624" s="19">
        <v>44701.0</v>
      </c>
      <c r="B624" s="18">
        <v>9.30000019073486</v>
      </c>
      <c r="C624" s="18">
        <v>9.80000019073486</v>
      </c>
      <c r="D624" s="18">
        <v>8.60000038146972</v>
      </c>
      <c r="E624" s="18">
        <v>8.60000038146972</v>
      </c>
      <c r="F624" s="18">
        <v>1.2262527E7</v>
      </c>
    </row>
    <row r="625">
      <c r="A625" s="19">
        <v>44704.0</v>
      </c>
      <c r="B625" s="18">
        <v>10.1999998092651</v>
      </c>
      <c r="C625" s="18">
        <v>10.6000003814697</v>
      </c>
      <c r="D625" s="18">
        <v>9.5</v>
      </c>
      <c r="E625" s="18">
        <v>10.0</v>
      </c>
      <c r="F625" s="18">
        <v>2.6453278E7</v>
      </c>
    </row>
    <row r="626">
      <c r="A626" s="19">
        <v>44705.0</v>
      </c>
      <c r="B626" s="18">
        <v>10.0</v>
      </c>
      <c r="C626" s="18">
        <v>10.6999998092651</v>
      </c>
      <c r="D626" s="18">
        <v>9.69999980926513</v>
      </c>
      <c r="E626" s="18">
        <v>10.6000003814697</v>
      </c>
      <c r="F626" s="18">
        <v>1.9352927E7</v>
      </c>
    </row>
    <row r="627">
      <c r="A627" s="19">
        <v>44706.0</v>
      </c>
      <c r="B627" s="18">
        <v>9.60000038146972</v>
      </c>
      <c r="C627" s="18">
        <v>10.1000003814697</v>
      </c>
      <c r="D627" s="18">
        <v>9.39999961853027</v>
      </c>
      <c r="E627" s="18">
        <v>9.80000019073486</v>
      </c>
      <c r="F627" s="18">
        <v>8192105.0</v>
      </c>
    </row>
    <row r="628">
      <c r="A628" s="19">
        <v>44707.0</v>
      </c>
      <c r="B628" s="18">
        <v>9.89999961853027</v>
      </c>
      <c r="C628" s="18">
        <v>10.1000003814697</v>
      </c>
      <c r="D628" s="18">
        <v>9.19999980926513</v>
      </c>
      <c r="E628" s="18">
        <v>9.80000019073486</v>
      </c>
      <c r="F628" s="18">
        <v>9800376.0</v>
      </c>
    </row>
    <row r="629">
      <c r="A629" s="19">
        <v>44708.0</v>
      </c>
      <c r="B629" s="18">
        <v>9.69999980926513</v>
      </c>
      <c r="C629" s="18">
        <v>10.1000003814697</v>
      </c>
      <c r="D629" s="18">
        <v>9.60000038146972</v>
      </c>
      <c r="E629" s="18">
        <v>10.1000003814697</v>
      </c>
      <c r="F629" s="18">
        <v>1.0181687E7</v>
      </c>
    </row>
    <row r="630">
      <c r="A630" s="19">
        <v>44711.0</v>
      </c>
      <c r="B630" s="18">
        <v>9.5</v>
      </c>
      <c r="C630" s="18">
        <v>10.0</v>
      </c>
      <c r="D630" s="18">
        <v>9.30000019073486</v>
      </c>
      <c r="E630" s="18">
        <v>10.0</v>
      </c>
      <c r="F630" s="18">
        <v>6839132.0</v>
      </c>
    </row>
    <row r="631">
      <c r="A631" s="19">
        <v>44712.0</v>
      </c>
      <c r="B631" s="18">
        <v>8.89999961853027</v>
      </c>
      <c r="C631" s="18">
        <v>9.89999961853027</v>
      </c>
      <c r="D631" s="18">
        <v>8.60000038146972</v>
      </c>
      <c r="E631" s="18">
        <v>9.89999961853027</v>
      </c>
      <c r="F631" s="18">
        <v>1.4951667E7</v>
      </c>
    </row>
    <row r="632">
      <c r="A632" s="19">
        <v>44713.0</v>
      </c>
      <c r="B632" s="18">
        <v>8.69999980926513</v>
      </c>
      <c r="C632" s="18">
        <v>9.10000038146972</v>
      </c>
      <c r="D632" s="18">
        <v>8.39999961853027</v>
      </c>
      <c r="E632" s="18">
        <v>9.0</v>
      </c>
      <c r="F632" s="18">
        <v>5963543.0</v>
      </c>
    </row>
    <row r="633">
      <c r="A633" s="19">
        <v>44714.0</v>
      </c>
      <c r="B633" s="18">
        <v>8.60000038146972</v>
      </c>
      <c r="C633" s="18">
        <v>9.0</v>
      </c>
      <c r="D633" s="18">
        <v>8.5</v>
      </c>
      <c r="E633" s="18">
        <v>8.80000019073486</v>
      </c>
      <c r="F633" s="18">
        <v>4037772.0</v>
      </c>
    </row>
    <row r="634">
      <c r="A634" s="19">
        <v>44715.0</v>
      </c>
      <c r="B634" s="18">
        <v>8.5</v>
      </c>
      <c r="C634" s="18">
        <v>8.89999961853027</v>
      </c>
      <c r="D634" s="18">
        <v>8.39999961853027</v>
      </c>
      <c r="E634" s="18">
        <v>8.69999980926513</v>
      </c>
      <c r="F634" s="18">
        <v>4430831.0</v>
      </c>
    </row>
    <row r="635">
      <c r="A635" s="19">
        <v>44718.0</v>
      </c>
      <c r="B635" s="18">
        <v>7.69999980926513</v>
      </c>
      <c r="C635" s="18">
        <v>8.5</v>
      </c>
      <c r="D635" s="18">
        <v>7.5</v>
      </c>
      <c r="E635" s="18">
        <v>8.39999961853027</v>
      </c>
      <c r="F635" s="18">
        <v>5463911.0</v>
      </c>
    </row>
    <row r="636">
      <c r="A636" s="19">
        <v>44719.0</v>
      </c>
      <c r="B636" s="18">
        <v>7.30000019073486</v>
      </c>
      <c r="C636" s="18">
        <v>7.59999990463256</v>
      </c>
      <c r="D636" s="18">
        <v>6.90000009536743</v>
      </c>
      <c r="E636" s="18">
        <v>7.5</v>
      </c>
      <c r="F636" s="18">
        <v>7500553.0</v>
      </c>
    </row>
    <row r="637">
      <c r="A637" s="19">
        <v>44720.0</v>
      </c>
      <c r="B637" s="18">
        <v>7.69999980926513</v>
      </c>
      <c r="C637" s="18">
        <v>8.0</v>
      </c>
      <c r="D637" s="18">
        <v>7.59999990463256</v>
      </c>
      <c r="E637" s="18">
        <v>7.59999990463256</v>
      </c>
      <c r="F637" s="18">
        <v>6257861.0</v>
      </c>
    </row>
    <row r="638">
      <c r="A638" s="19">
        <v>44721.0</v>
      </c>
      <c r="B638" s="18">
        <v>7.90000009536743</v>
      </c>
      <c r="C638" s="18">
        <v>8.10000038146972</v>
      </c>
      <c r="D638" s="18">
        <v>7.80000019073486</v>
      </c>
      <c r="E638" s="18">
        <v>7.90000009536743</v>
      </c>
      <c r="F638" s="18">
        <v>2953322.0</v>
      </c>
    </row>
    <row r="639">
      <c r="A639" s="19">
        <v>44722.0</v>
      </c>
      <c r="B639" s="18">
        <v>8.10000038146972</v>
      </c>
      <c r="C639" s="18">
        <v>8.30000019073486</v>
      </c>
      <c r="D639" s="18">
        <v>7.90000009536743</v>
      </c>
      <c r="E639" s="18">
        <v>8.10000038146972</v>
      </c>
      <c r="F639" s="18">
        <v>4634803.0</v>
      </c>
    </row>
    <row r="640">
      <c r="A640" s="19">
        <v>44725.0</v>
      </c>
      <c r="B640" s="18">
        <v>7.90000009536743</v>
      </c>
      <c r="C640" s="18">
        <v>8.10000038146972</v>
      </c>
      <c r="D640" s="18">
        <v>7.80000019073486</v>
      </c>
      <c r="E640" s="18">
        <v>8.10000038146972</v>
      </c>
      <c r="F640" s="18">
        <v>3657348.0</v>
      </c>
    </row>
    <row r="641">
      <c r="A641" s="19">
        <v>44726.0</v>
      </c>
      <c r="B641" s="18">
        <v>7.90000009536743</v>
      </c>
      <c r="C641" s="18">
        <v>7.90000009536743</v>
      </c>
      <c r="D641" s="18">
        <v>7.90000009536743</v>
      </c>
      <c r="E641" s="18">
        <v>7.90000009536743</v>
      </c>
      <c r="F641" s="18">
        <v>0.0</v>
      </c>
    </row>
    <row r="642">
      <c r="A642" s="19">
        <v>44727.0</v>
      </c>
      <c r="B642" s="18">
        <v>7.5</v>
      </c>
      <c r="C642" s="18">
        <v>7.80000019073486</v>
      </c>
      <c r="D642" s="18">
        <v>7.5</v>
      </c>
      <c r="E642" s="18">
        <v>7.80000019073486</v>
      </c>
      <c r="F642" s="18">
        <v>2343130.0</v>
      </c>
    </row>
    <row r="643">
      <c r="A643" s="19">
        <v>44728.0</v>
      </c>
      <c r="B643" s="18">
        <v>7.30000019073486</v>
      </c>
      <c r="C643" s="18">
        <v>7.69999980926513</v>
      </c>
      <c r="D643" s="18">
        <v>7.09999990463256</v>
      </c>
      <c r="E643" s="18">
        <v>7.5</v>
      </c>
      <c r="F643" s="18">
        <v>2040398.0</v>
      </c>
    </row>
    <row r="644">
      <c r="A644" s="19">
        <v>44729.0</v>
      </c>
      <c r="B644" s="18">
        <v>6.69999980926513</v>
      </c>
      <c r="C644" s="18">
        <v>7.30000019073486</v>
      </c>
      <c r="D644" s="18">
        <v>6.59999990463256</v>
      </c>
      <c r="E644" s="18">
        <v>7.30000019073486</v>
      </c>
      <c r="F644" s="18">
        <v>6269156.0</v>
      </c>
    </row>
    <row r="645">
      <c r="A645" s="19">
        <v>44732.0</v>
      </c>
      <c r="B645" s="18">
        <v>6.80000019073486</v>
      </c>
      <c r="C645" s="18">
        <v>7.19999980926513</v>
      </c>
      <c r="D645" s="18">
        <v>6.30000019073486</v>
      </c>
      <c r="E645" s="18">
        <v>6.5</v>
      </c>
      <c r="F645" s="18">
        <v>4436680.0</v>
      </c>
    </row>
    <row r="646">
      <c r="A646" s="19">
        <v>44733.0</v>
      </c>
      <c r="B646" s="18">
        <v>6.90000009536743</v>
      </c>
      <c r="C646" s="18">
        <v>7.30000019073486</v>
      </c>
      <c r="D646" s="18">
        <v>6.80000019073486</v>
      </c>
      <c r="E646" s="18">
        <v>7.19999980926513</v>
      </c>
      <c r="F646" s="18">
        <v>4573251.0</v>
      </c>
    </row>
    <row r="647">
      <c r="A647" s="19">
        <v>44734.0</v>
      </c>
      <c r="B647" s="18">
        <v>6.90000009536743</v>
      </c>
      <c r="C647" s="18">
        <v>7.19999980926513</v>
      </c>
      <c r="D647" s="18">
        <v>6.80000019073486</v>
      </c>
      <c r="E647" s="18">
        <v>7.19999980926513</v>
      </c>
      <c r="F647" s="18">
        <v>2006547.0</v>
      </c>
    </row>
    <row r="648">
      <c r="A648" s="19">
        <v>44735.0</v>
      </c>
      <c r="B648" s="18">
        <v>7.0</v>
      </c>
      <c r="C648" s="18">
        <v>7.19999980926513</v>
      </c>
      <c r="D648" s="18">
        <v>6.90000009536743</v>
      </c>
      <c r="E648" s="18">
        <v>7.0</v>
      </c>
      <c r="F648" s="18">
        <v>2683859.0</v>
      </c>
    </row>
    <row r="649">
      <c r="A649" s="19">
        <v>44736.0</v>
      </c>
      <c r="B649" s="18">
        <v>7.5</v>
      </c>
      <c r="C649" s="18">
        <v>7.59999990463256</v>
      </c>
      <c r="D649" s="18">
        <v>7.09999990463256</v>
      </c>
      <c r="E649" s="18">
        <v>7.30000019073486</v>
      </c>
      <c r="F649" s="18">
        <v>5740076.0</v>
      </c>
    </row>
    <row r="650">
      <c r="A650" s="19">
        <v>44739.0</v>
      </c>
      <c r="B650" s="18">
        <v>6.80000019073486</v>
      </c>
      <c r="C650" s="18">
        <v>7.30000019073486</v>
      </c>
      <c r="D650" s="18">
        <v>6.69999980926513</v>
      </c>
      <c r="E650" s="18">
        <v>7.30000019073486</v>
      </c>
      <c r="F650" s="18">
        <v>4029938.0</v>
      </c>
    </row>
    <row r="651">
      <c r="A651" s="19">
        <v>44740.0</v>
      </c>
      <c r="B651" s="18">
        <v>6.5</v>
      </c>
      <c r="C651" s="18">
        <v>6.69999980926513</v>
      </c>
      <c r="D651" s="18">
        <v>6.30000019073486</v>
      </c>
      <c r="E651" s="18">
        <v>6.5</v>
      </c>
      <c r="F651" s="18">
        <v>3273882.0</v>
      </c>
    </row>
    <row r="652">
      <c r="A652" s="19">
        <v>44741.0</v>
      </c>
      <c r="B652" s="18">
        <v>6.59999990463256</v>
      </c>
      <c r="C652" s="18">
        <v>6.80000019073486</v>
      </c>
      <c r="D652" s="18">
        <v>6.5</v>
      </c>
      <c r="E652" s="18">
        <v>6.59999990463256</v>
      </c>
      <c r="F652" s="18">
        <v>2413116.0</v>
      </c>
    </row>
    <row r="653">
      <c r="A653" s="19">
        <v>44742.0</v>
      </c>
      <c r="B653" s="18">
        <v>6.5</v>
      </c>
      <c r="C653" s="18">
        <v>6.69999980926513</v>
      </c>
      <c r="D653" s="18">
        <v>6.40000009536743</v>
      </c>
      <c r="E653" s="18">
        <v>6.69999980926513</v>
      </c>
      <c r="F653" s="18">
        <v>2442828.0</v>
      </c>
    </row>
    <row r="654">
      <c r="A654" s="19">
        <v>44743.0</v>
      </c>
      <c r="B654" s="18">
        <v>6.80000019073486</v>
      </c>
      <c r="C654" s="18">
        <v>6.90000009536743</v>
      </c>
      <c r="D654" s="18">
        <v>6.5</v>
      </c>
      <c r="E654" s="18">
        <v>6.5</v>
      </c>
      <c r="F654" s="18">
        <v>4190507.0</v>
      </c>
    </row>
    <row r="655">
      <c r="A655" s="19">
        <v>44746.0</v>
      </c>
      <c r="B655" s="18">
        <v>6.59999990463256</v>
      </c>
      <c r="C655" s="18">
        <v>6.90000009536743</v>
      </c>
      <c r="D655" s="18">
        <v>6.5</v>
      </c>
      <c r="E655" s="18">
        <v>6.90000009536743</v>
      </c>
      <c r="F655" s="18">
        <v>2641270.0</v>
      </c>
    </row>
    <row r="656">
      <c r="A656" s="19">
        <v>44747.0</v>
      </c>
      <c r="B656" s="18">
        <v>6.19999980926513</v>
      </c>
      <c r="C656" s="18">
        <v>6.59999990463256</v>
      </c>
      <c r="D656" s="18">
        <v>6.09999990463256</v>
      </c>
      <c r="E656" s="18">
        <v>6.5</v>
      </c>
      <c r="F656" s="18">
        <v>3702897.0</v>
      </c>
    </row>
    <row r="657">
      <c r="A657" s="19">
        <v>44748.0</v>
      </c>
      <c r="B657" s="18">
        <v>6.0</v>
      </c>
      <c r="C657" s="18">
        <v>6.40000009536743</v>
      </c>
      <c r="D657" s="18">
        <v>5.90000009536743</v>
      </c>
      <c r="E657" s="18">
        <v>6.19999980926513</v>
      </c>
      <c r="F657" s="18">
        <v>9925563.0</v>
      </c>
    </row>
    <row r="658">
      <c r="A658" s="19">
        <v>44749.0</v>
      </c>
      <c r="B658" s="18">
        <v>6.0</v>
      </c>
      <c r="C658" s="18">
        <v>6.30000019073486</v>
      </c>
      <c r="D658" s="18">
        <v>5.69999980926513</v>
      </c>
      <c r="E658" s="18">
        <v>6.0</v>
      </c>
      <c r="F658" s="18">
        <v>3541806.0</v>
      </c>
    </row>
    <row r="659">
      <c r="A659" s="19">
        <v>44750.0</v>
      </c>
      <c r="B659" s="18">
        <v>6.19999980926513</v>
      </c>
      <c r="C659" s="18">
        <v>6.40000009536743</v>
      </c>
      <c r="D659" s="18">
        <v>5.90000009536743</v>
      </c>
      <c r="E659" s="18">
        <v>5.90000009536743</v>
      </c>
      <c r="F659" s="18">
        <v>2733266.0</v>
      </c>
    </row>
    <row r="660">
      <c r="A660" s="19">
        <v>44753.0</v>
      </c>
      <c r="B660" s="18">
        <v>7.09999990463256</v>
      </c>
      <c r="C660" s="18">
        <v>7.40000009536743</v>
      </c>
      <c r="D660" s="18">
        <v>6.19999980926513</v>
      </c>
      <c r="E660" s="18">
        <v>6.19999980926513</v>
      </c>
      <c r="F660" s="18">
        <v>1.2202268E7</v>
      </c>
    </row>
    <row r="661">
      <c r="A661" s="19">
        <v>44754.0</v>
      </c>
      <c r="B661" s="18">
        <v>7.40000009536743</v>
      </c>
      <c r="C661" s="18">
        <v>8.0</v>
      </c>
      <c r="D661" s="18">
        <v>7.19999980926513</v>
      </c>
      <c r="E661" s="18">
        <v>7.5</v>
      </c>
      <c r="F661" s="18">
        <v>1.3932765E7</v>
      </c>
    </row>
    <row r="662">
      <c r="A662" s="19">
        <v>44755.0</v>
      </c>
      <c r="B662" s="18">
        <v>7.40000009536743</v>
      </c>
      <c r="C662" s="18">
        <v>7.40000009536743</v>
      </c>
      <c r="D662" s="18">
        <v>7.40000009536743</v>
      </c>
      <c r="E662" s="18">
        <v>7.40000009536743</v>
      </c>
      <c r="F662" s="18">
        <v>0.0</v>
      </c>
    </row>
    <row r="663">
      <c r="A663" s="19">
        <v>44756.0</v>
      </c>
      <c r="B663" s="18">
        <v>7.09999990463256</v>
      </c>
      <c r="C663" s="18">
        <v>7.30000019073486</v>
      </c>
      <c r="D663" s="18">
        <v>6.59999990463256</v>
      </c>
      <c r="E663" s="18">
        <v>7.0</v>
      </c>
      <c r="F663" s="18">
        <v>6645344.0</v>
      </c>
    </row>
    <row r="664">
      <c r="A664" s="19">
        <v>44757.0</v>
      </c>
      <c r="B664" s="18">
        <v>7.59999990463256</v>
      </c>
      <c r="C664" s="18">
        <v>7.90000009536743</v>
      </c>
      <c r="D664" s="18">
        <v>7.40000009536743</v>
      </c>
      <c r="E664" s="18">
        <v>7.5</v>
      </c>
      <c r="F664" s="18">
        <v>9194442.0</v>
      </c>
    </row>
    <row r="665">
      <c r="A665" s="19">
        <v>44760.0</v>
      </c>
      <c r="B665" s="18">
        <v>7.59999990463256</v>
      </c>
      <c r="C665" s="18">
        <v>7.90000009536743</v>
      </c>
      <c r="D665" s="18">
        <v>7.40000009536743</v>
      </c>
      <c r="E665" s="18">
        <v>7.69999980926513</v>
      </c>
      <c r="F665" s="18">
        <v>4111863.0</v>
      </c>
    </row>
    <row r="666">
      <c r="A666" s="19">
        <v>44761.0</v>
      </c>
      <c r="B666" s="18">
        <v>7.59999990463256</v>
      </c>
      <c r="C666" s="18">
        <v>7.69999980926513</v>
      </c>
      <c r="D666" s="18">
        <v>7.40000009536743</v>
      </c>
      <c r="E666" s="18">
        <v>7.5</v>
      </c>
      <c r="F666" s="18">
        <v>4139453.0</v>
      </c>
    </row>
    <row r="667">
      <c r="A667" s="19">
        <v>44762.0</v>
      </c>
      <c r="B667" s="18">
        <v>7.59999990463256</v>
      </c>
      <c r="C667" s="18">
        <v>7.80000019073486</v>
      </c>
      <c r="D667" s="18">
        <v>7.5</v>
      </c>
      <c r="E667" s="18">
        <v>7.80000019073486</v>
      </c>
      <c r="F667" s="18">
        <v>2831806.0</v>
      </c>
    </row>
    <row r="668">
      <c r="A668" s="19">
        <v>44763.0</v>
      </c>
      <c r="B668" s="18">
        <v>7.5</v>
      </c>
      <c r="C668" s="18">
        <v>7.80000019073486</v>
      </c>
      <c r="D668" s="18">
        <v>7.19999980926513</v>
      </c>
      <c r="E668" s="18">
        <v>7.69999980926513</v>
      </c>
      <c r="F668" s="18">
        <v>3798263.0</v>
      </c>
    </row>
    <row r="669">
      <c r="A669" s="19">
        <v>44764.0</v>
      </c>
      <c r="B669" s="18">
        <v>7.30000019073486</v>
      </c>
      <c r="C669" s="18">
        <v>7.40000009536743</v>
      </c>
      <c r="D669" s="18">
        <v>7.09999990463256</v>
      </c>
      <c r="E669" s="18">
        <v>7.09999990463256</v>
      </c>
      <c r="F669" s="18">
        <v>1978149.0</v>
      </c>
    </row>
    <row r="670">
      <c r="A670" s="19">
        <v>44767.0</v>
      </c>
      <c r="B670" s="18">
        <v>7.09999990463256</v>
      </c>
      <c r="C670" s="18">
        <v>7.30000019073486</v>
      </c>
      <c r="D670" s="18">
        <v>7.0</v>
      </c>
      <c r="E670" s="18">
        <v>7.19999980926513</v>
      </c>
      <c r="F670" s="18">
        <v>3136619.0</v>
      </c>
    </row>
    <row r="671">
      <c r="A671" s="19">
        <v>44768.0</v>
      </c>
      <c r="B671" s="18">
        <v>6.90000009536743</v>
      </c>
      <c r="C671" s="18">
        <v>7.09999990463256</v>
      </c>
      <c r="D671" s="18">
        <v>6.80000019073486</v>
      </c>
      <c r="E671" s="18">
        <v>7.0</v>
      </c>
      <c r="F671" s="18">
        <v>2273985.0</v>
      </c>
    </row>
    <row r="672">
      <c r="A672" s="19">
        <v>44769.0</v>
      </c>
      <c r="B672" s="18">
        <v>6.80000019073486</v>
      </c>
      <c r="C672" s="18">
        <v>7.09999990463256</v>
      </c>
      <c r="D672" s="18">
        <v>6.69999980926513</v>
      </c>
      <c r="E672" s="18">
        <v>6.90000009536743</v>
      </c>
      <c r="F672" s="18">
        <v>1582567.0</v>
      </c>
    </row>
    <row r="673">
      <c r="A673" s="19">
        <v>44770.0</v>
      </c>
      <c r="B673" s="18">
        <v>6.80000019073486</v>
      </c>
      <c r="C673" s="18">
        <v>6.90000009536743</v>
      </c>
      <c r="D673" s="18">
        <v>6.69999980926513</v>
      </c>
      <c r="E673" s="18">
        <v>6.90000009536743</v>
      </c>
      <c r="F673" s="18">
        <v>2740485.0</v>
      </c>
    </row>
    <row r="674">
      <c r="A674" s="19">
        <v>44771.0</v>
      </c>
      <c r="B674" s="18">
        <v>6.80000019073486</v>
      </c>
      <c r="C674" s="18">
        <v>6.80000019073486</v>
      </c>
      <c r="D674" s="18">
        <v>6.80000019073486</v>
      </c>
      <c r="E674" s="18">
        <v>6.80000019073486</v>
      </c>
      <c r="F674" s="18">
        <v>0.0</v>
      </c>
    </row>
    <row r="675">
      <c r="A675" s="19">
        <v>44774.0</v>
      </c>
      <c r="B675" s="18">
        <v>7.0</v>
      </c>
      <c r="C675" s="18">
        <v>7.19999980926513</v>
      </c>
      <c r="D675" s="18">
        <v>6.69999980926513</v>
      </c>
      <c r="E675" s="18">
        <v>6.69999980926513</v>
      </c>
      <c r="F675" s="18">
        <v>3609776.0</v>
      </c>
    </row>
    <row r="676">
      <c r="A676" s="19">
        <v>44775.0</v>
      </c>
      <c r="B676" s="18">
        <v>7.09999990463256</v>
      </c>
      <c r="C676" s="18">
        <v>7.40000009536743</v>
      </c>
      <c r="D676" s="18">
        <v>6.90000009536743</v>
      </c>
      <c r="E676" s="18">
        <v>7.0</v>
      </c>
      <c r="F676" s="18">
        <v>5496724.0</v>
      </c>
    </row>
    <row r="677">
      <c r="A677" s="19">
        <v>44776.0</v>
      </c>
      <c r="B677" s="18">
        <v>8.30000019073486</v>
      </c>
      <c r="C677" s="18">
        <v>8.5</v>
      </c>
      <c r="D677" s="18">
        <v>7.30000019073486</v>
      </c>
      <c r="E677" s="18">
        <v>7.40000009536743</v>
      </c>
      <c r="F677" s="18">
        <v>2.2122259E7</v>
      </c>
    </row>
    <row r="678">
      <c r="A678" s="19">
        <v>44777.0</v>
      </c>
      <c r="B678" s="18">
        <v>9.30000019073486</v>
      </c>
      <c r="C678" s="18">
        <v>9.69999980926513</v>
      </c>
      <c r="D678" s="18">
        <v>8.69999980926513</v>
      </c>
      <c r="E678" s="18">
        <v>9.0</v>
      </c>
      <c r="F678" s="18">
        <v>3.6017265E7</v>
      </c>
    </row>
    <row r="679">
      <c r="A679" s="19">
        <v>44778.0</v>
      </c>
      <c r="B679" s="18">
        <v>8.5</v>
      </c>
      <c r="C679" s="18">
        <v>9.30000019073486</v>
      </c>
      <c r="D679" s="18">
        <v>8.30000019073486</v>
      </c>
      <c r="E679" s="18">
        <v>9.30000019073486</v>
      </c>
      <c r="F679" s="18">
        <v>1.2286786E7</v>
      </c>
    </row>
    <row r="680">
      <c r="A680" s="19">
        <v>44781.0</v>
      </c>
      <c r="B680" s="18">
        <v>8.69999980926513</v>
      </c>
      <c r="C680" s="18">
        <v>9.0</v>
      </c>
      <c r="D680" s="18">
        <v>8.10000038146972</v>
      </c>
      <c r="E680" s="18">
        <v>8.5</v>
      </c>
      <c r="F680" s="18">
        <v>8778557.0</v>
      </c>
    </row>
    <row r="681">
      <c r="A681" s="19">
        <v>44782.0</v>
      </c>
      <c r="B681" s="18">
        <v>8.69999980926513</v>
      </c>
      <c r="C681" s="18">
        <v>9.39999961853027</v>
      </c>
      <c r="D681" s="18">
        <v>8.5</v>
      </c>
      <c r="E681" s="18">
        <v>9.0</v>
      </c>
      <c r="F681" s="18">
        <v>9849882.0</v>
      </c>
    </row>
    <row r="682">
      <c r="A682" s="19">
        <v>44783.0</v>
      </c>
      <c r="B682" s="18">
        <v>8.60000038146972</v>
      </c>
      <c r="C682" s="18">
        <v>9.0</v>
      </c>
      <c r="D682" s="18">
        <v>8.39999961853027</v>
      </c>
      <c r="E682" s="18">
        <v>8.89999961853027</v>
      </c>
      <c r="F682" s="18">
        <v>7008394.0</v>
      </c>
    </row>
    <row r="683">
      <c r="A683" s="19">
        <v>44784.0</v>
      </c>
      <c r="B683" s="18">
        <v>8.60000038146972</v>
      </c>
      <c r="C683" s="18">
        <v>8.60000038146972</v>
      </c>
      <c r="D683" s="18">
        <v>8.60000038146972</v>
      </c>
      <c r="E683" s="18">
        <v>8.60000038146972</v>
      </c>
      <c r="F683" s="18">
        <v>0.0</v>
      </c>
    </row>
    <row r="684">
      <c r="A684" s="19">
        <v>44785.0</v>
      </c>
      <c r="B684" s="18">
        <v>8.30000019073486</v>
      </c>
      <c r="C684" s="18">
        <v>8.80000019073486</v>
      </c>
      <c r="D684" s="18">
        <v>8.10000038146972</v>
      </c>
      <c r="E684" s="18">
        <v>8.5</v>
      </c>
      <c r="F684" s="18">
        <v>1.5833083E7</v>
      </c>
    </row>
    <row r="685">
      <c r="A685" s="19">
        <v>44788.0</v>
      </c>
      <c r="B685" s="18">
        <v>8.69999980926513</v>
      </c>
      <c r="C685" s="18">
        <v>9.0</v>
      </c>
      <c r="D685" s="18">
        <v>8.39999961853027</v>
      </c>
      <c r="E685" s="18">
        <v>8.39999961853027</v>
      </c>
      <c r="F685" s="18">
        <v>1.5942367E7</v>
      </c>
    </row>
    <row r="686">
      <c r="A686" s="19">
        <v>44789.0</v>
      </c>
      <c r="B686" s="18">
        <v>8.39999961853027</v>
      </c>
      <c r="C686" s="18">
        <v>9.0</v>
      </c>
      <c r="D686" s="18">
        <v>8.19999980926513</v>
      </c>
      <c r="E686" s="18">
        <v>8.80000019073486</v>
      </c>
      <c r="F686" s="18">
        <v>7617583.0</v>
      </c>
    </row>
    <row r="687">
      <c r="A687" s="19">
        <v>44790.0</v>
      </c>
      <c r="B687" s="18">
        <v>8.0</v>
      </c>
      <c r="C687" s="18">
        <v>8.69999980926513</v>
      </c>
      <c r="D687" s="18">
        <v>7.90000009536743</v>
      </c>
      <c r="E687" s="18">
        <v>8.69999980926513</v>
      </c>
      <c r="F687" s="18">
        <v>7778916.0</v>
      </c>
    </row>
    <row r="688">
      <c r="A688" s="19">
        <v>44791.0</v>
      </c>
      <c r="B688" s="18">
        <v>8.0</v>
      </c>
      <c r="C688" s="18">
        <v>8.30000019073486</v>
      </c>
      <c r="D688" s="18">
        <v>7.90000009536743</v>
      </c>
      <c r="E688" s="18">
        <v>8.19999980926513</v>
      </c>
      <c r="F688" s="18">
        <v>4985978.0</v>
      </c>
    </row>
    <row r="689">
      <c r="A689" s="19">
        <v>44792.0</v>
      </c>
      <c r="B689" s="18">
        <v>8.10000038146972</v>
      </c>
      <c r="C689" s="18">
        <v>8.5</v>
      </c>
      <c r="D689" s="18">
        <v>7.90000009536743</v>
      </c>
      <c r="E689" s="18">
        <v>8.19999980926513</v>
      </c>
      <c r="F689" s="18">
        <v>5452766.0</v>
      </c>
    </row>
    <row r="690">
      <c r="A690" s="19">
        <v>44795.0</v>
      </c>
      <c r="B690" s="18">
        <v>8.19999980926513</v>
      </c>
      <c r="C690" s="18">
        <v>8.30000019073486</v>
      </c>
      <c r="D690" s="18">
        <v>8.0</v>
      </c>
      <c r="E690" s="18">
        <v>8.30000019073486</v>
      </c>
      <c r="F690" s="18">
        <v>2758011.0</v>
      </c>
    </row>
    <row r="691">
      <c r="A691" s="19">
        <v>44796.0</v>
      </c>
      <c r="B691" s="18">
        <v>7.90000009536743</v>
      </c>
      <c r="C691" s="18">
        <v>8.30000019073486</v>
      </c>
      <c r="D691" s="18">
        <v>7.80000019073486</v>
      </c>
      <c r="E691" s="18">
        <v>8.30000019073486</v>
      </c>
      <c r="F691" s="18">
        <v>4016942.0</v>
      </c>
    </row>
    <row r="692">
      <c r="A692" s="19">
        <v>44797.0</v>
      </c>
      <c r="B692" s="18">
        <v>7.69999980926513</v>
      </c>
      <c r="C692" s="18">
        <v>8.10000038146972</v>
      </c>
      <c r="D692" s="18">
        <v>7.59999990463256</v>
      </c>
      <c r="E692" s="18">
        <v>7.90000009536743</v>
      </c>
      <c r="F692" s="18">
        <v>3475233.0</v>
      </c>
    </row>
    <row r="693">
      <c r="A693" s="19">
        <v>44798.0</v>
      </c>
      <c r="B693" s="18">
        <v>8.0</v>
      </c>
      <c r="C693" s="18">
        <v>8.5</v>
      </c>
      <c r="D693" s="18">
        <v>7.90000009536743</v>
      </c>
      <c r="E693" s="18">
        <v>8.10000038146972</v>
      </c>
      <c r="F693" s="18">
        <v>1.0848396E7</v>
      </c>
    </row>
    <row r="694">
      <c r="A694" s="19">
        <v>44799.0</v>
      </c>
      <c r="B694" s="18">
        <v>7.5</v>
      </c>
      <c r="C694" s="18">
        <v>8.0</v>
      </c>
      <c r="D694" s="18">
        <v>7.40000009536743</v>
      </c>
      <c r="E694" s="18">
        <v>8.0</v>
      </c>
      <c r="F694" s="18">
        <v>6483619.0</v>
      </c>
    </row>
    <row r="695">
      <c r="A695" s="19">
        <v>44802.0</v>
      </c>
      <c r="B695" s="18">
        <v>7.09999990463256</v>
      </c>
      <c r="C695" s="18">
        <v>7.80000019073486</v>
      </c>
      <c r="D695" s="18">
        <v>7.0</v>
      </c>
      <c r="E695" s="18">
        <v>7.69999980926513</v>
      </c>
      <c r="F695" s="18">
        <v>3979936.0</v>
      </c>
    </row>
    <row r="696">
      <c r="A696" s="19">
        <v>44803.0</v>
      </c>
      <c r="B696" s="18">
        <v>7.30000019073486</v>
      </c>
      <c r="C696" s="18">
        <v>7.5</v>
      </c>
      <c r="D696" s="18">
        <v>7.0</v>
      </c>
      <c r="E696" s="18">
        <v>7.19999980926513</v>
      </c>
      <c r="F696" s="18">
        <v>2852661.0</v>
      </c>
    </row>
    <row r="697">
      <c r="A697" s="19">
        <v>44804.0</v>
      </c>
      <c r="B697" s="18">
        <v>7.30000019073486</v>
      </c>
      <c r="C697" s="18">
        <v>7.5</v>
      </c>
      <c r="D697" s="18">
        <v>7.19999980926513</v>
      </c>
      <c r="E697" s="18">
        <v>7.5</v>
      </c>
      <c r="F697" s="18">
        <v>3748788.0</v>
      </c>
    </row>
    <row r="698">
      <c r="A698" s="19">
        <v>44805.0</v>
      </c>
      <c r="B698" s="18">
        <v>7.5</v>
      </c>
      <c r="C698" s="18">
        <v>7.80000019073486</v>
      </c>
      <c r="D698" s="18">
        <v>7.40000009536743</v>
      </c>
      <c r="E698" s="18">
        <v>7.40000009536743</v>
      </c>
      <c r="F698" s="18">
        <v>5778091.0</v>
      </c>
    </row>
    <row r="699">
      <c r="A699" s="19">
        <v>44806.0</v>
      </c>
      <c r="B699" s="18">
        <v>8.89999961853027</v>
      </c>
      <c r="C699" s="18">
        <v>9.0</v>
      </c>
      <c r="D699" s="18">
        <v>7.5</v>
      </c>
      <c r="E699" s="18">
        <v>7.69999980926513</v>
      </c>
      <c r="F699" s="18">
        <v>3.2709095E7</v>
      </c>
    </row>
    <row r="700">
      <c r="A700" s="19">
        <v>44809.0</v>
      </c>
      <c r="B700" s="18">
        <v>10.6000003814697</v>
      </c>
      <c r="C700" s="18">
        <v>11.5</v>
      </c>
      <c r="D700" s="18">
        <v>9.69999980926513</v>
      </c>
      <c r="E700" s="18">
        <v>9.89999961853027</v>
      </c>
      <c r="F700" s="18">
        <v>6.1719896E7</v>
      </c>
    </row>
    <row r="701">
      <c r="A701" s="19">
        <v>44810.0</v>
      </c>
      <c r="B701" s="18">
        <v>9.60000038146972</v>
      </c>
      <c r="C701" s="18">
        <v>10.3999996185302</v>
      </c>
      <c r="D701" s="18">
        <v>9.19999980926513</v>
      </c>
      <c r="E701" s="18">
        <v>10.3999996185302</v>
      </c>
      <c r="F701" s="18">
        <v>2.6542923E7</v>
      </c>
    </row>
    <row r="702">
      <c r="A702" s="19">
        <v>44811.0</v>
      </c>
      <c r="B702" s="18">
        <v>9.19999980926513</v>
      </c>
      <c r="C702" s="18">
        <v>9.80000019073486</v>
      </c>
      <c r="D702" s="18">
        <v>9.0</v>
      </c>
      <c r="E702" s="18">
        <v>9.5</v>
      </c>
      <c r="F702" s="18">
        <v>1.0089507E7</v>
      </c>
    </row>
    <row r="703">
      <c r="A703" s="19">
        <v>44812.0</v>
      </c>
      <c r="B703" s="18">
        <v>10.0</v>
      </c>
      <c r="C703" s="18">
        <v>10.3999996185302</v>
      </c>
      <c r="D703" s="18">
        <v>8.89999961853027</v>
      </c>
      <c r="E703" s="18">
        <v>9.19999980926513</v>
      </c>
      <c r="F703" s="18">
        <v>2.1265769E7</v>
      </c>
    </row>
    <row r="704">
      <c r="A704" s="19">
        <v>44813.0</v>
      </c>
      <c r="B704" s="18">
        <v>9.60000038146972</v>
      </c>
      <c r="C704" s="18">
        <v>10.3000001907348</v>
      </c>
      <c r="D704" s="18">
        <v>9.39999961853027</v>
      </c>
      <c r="E704" s="18">
        <v>10.1999998092651</v>
      </c>
      <c r="F704" s="18">
        <v>1.1759795E7</v>
      </c>
    </row>
    <row r="705">
      <c r="A705" s="19">
        <v>44816.0</v>
      </c>
      <c r="B705" s="18">
        <v>9.60000038146972</v>
      </c>
      <c r="C705" s="18">
        <v>10.0</v>
      </c>
      <c r="D705" s="18">
        <v>9.5</v>
      </c>
      <c r="E705" s="18">
        <v>9.80000019073486</v>
      </c>
      <c r="F705" s="18">
        <v>7412479.0</v>
      </c>
    </row>
    <row r="706">
      <c r="A706" s="19">
        <v>44817.0</v>
      </c>
      <c r="B706" s="18">
        <v>9.19999980926513</v>
      </c>
      <c r="C706" s="18">
        <v>9.69999980926513</v>
      </c>
      <c r="D706" s="18">
        <v>9.19999980926513</v>
      </c>
      <c r="E706" s="18">
        <v>9.60000038146972</v>
      </c>
      <c r="F706" s="18">
        <v>4940535.0</v>
      </c>
    </row>
    <row r="707">
      <c r="A707" s="19">
        <v>44818.0</v>
      </c>
      <c r="B707" s="18">
        <v>9.10000038146972</v>
      </c>
      <c r="C707" s="18">
        <v>9.30000019073486</v>
      </c>
      <c r="D707" s="18">
        <v>9.0</v>
      </c>
      <c r="E707" s="18">
        <v>9.19999980926513</v>
      </c>
      <c r="F707" s="18">
        <v>4957763.0</v>
      </c>
    </row>
    <row r="708">
      <c r="A708" s="19">
        <v>44819.0</v>
      </c>
      <c r="B708" s="18">
        <v>9.30000019073486</v>
      </c>
      <c r="C708" s="18">
        <v>9.60000038146972</v>
      </c>
      <c r="D708" s="18">
        <v>8.89999961853027</v>
      </c>
      <c r="E708" s="18">
        <v>9.10000038146972</v>
      </c>
      <c r="F708" s="18">
        <v>6331981.0</v>
      </c>
    </row>
    <row r="709">
      <c r="A709" s="19">
        <v>44820.0</v>
      </c>
      <c r="B709" s="18">
        <v>9.30000019073486</v>
      </c>
      <c r="C709" s="18">
        <v>9.5</v>
      </c>
      <c r="D709" s="18">
        <v>9.0</v>
      </c>
      <c r="E709" s="18">
        <v>9.39999961853027</v>
      </c>
      <c r="F709" s="18">
        <v>3706075.0</v>
      </c>
    </row>
    <row r="710">
      <c r="A710" s="19">
        <v>44823.0</v>
      </c>
      <c r="B710" s="18">
        <v>9.0</v>
      </c>
      <c r="C710" s="18">
        <v>9.30000019073486</v>
      </c>
      <c r="D710" s="18">
        <v>8.89999961853027</v>
      </c>
      <c r="E710" s="18">
        <v>9.19999980926513</v>
      </c>
      <c r="F710" s="18">
        <v>4127438.0</v>
      </c>
    </row>
    <row r="711">
      <c r="A711" s="19">
        <v>44824.0</v>
      </c>
      <c r="B711" s="18">
        <v>8.69999980926513</v>
      </c>
      <c r="C711" s="18">
        <v>9.19999980926513</v>
      </c>
      <c r="D711" s="18">
        <v>8.60000038146972</v>
      </c>
      <c r="E711" s="18">
        <v>9.0</v>
      </c>
      <c r="F711" s="18">
        <v>5431865.0</v>
      </c>
    </row>
    <row r="712">
      <c r="A712" s="19">
        <v>44825.0</v>
      </c>
      <c r="B712" s="18">
        <v>8.60000038146972</v>
      </c>
      <c r="C712" s="18">
        <v>9.0</v>
      </c>
      <c r="D712" s="18">
        <v>8.39999961853027</v>
      </c>
      <c r="E712" s="18">
        <v>9.0</v>
      </c>
      <c r="F712" s="18">
        <v>3109550.0</v>
      </c>
    </row>
    <row r="713">
      <c r="A713" s="19">
        <v>44826.0</v>
      </c>
      <c r="B713" s="18">
        <v>8.80000019073486</v>
      </c>
      <c r="C713" s="18">
        <v>9.30000019073486</v>
      </c>
      <c r="D713" s="18">
        <v>8.5</v>
      </c>
      <c r="E713" s="18">
        <v>8.69999980926513</v>
      </c>
      <c r="F713" s="18">
        <v>6299950.0</v>
      </c>
    </row>
    <row r="714">
      <c r="A714" s="19">
        <v>44827.0</v>
      </c>
      <c r="B714" s="18">
        <v>8.80000019073486</v>
      </c>
      <c r="C714" s="18">
        <v>9.0</v>
      </c>
      <c r="D714" s="18">
        <v>8.60000038146972</v>
      </c>
      <c r="E714" s="18">
        <v>8.60000038146972</v>
      </c>
      <c r="F714" s="18">
        <v>2368599.0</v>
      </c>
    </row>
    <row r="715">
      <c r="A715" s="19">
        <v>44830.0</v>
      </c>
      <c r="B715" s="18">
        <v>8.69999980926513</v>
      </c>
      <c r="C715" s="18">
        <v>8.89999961853027</v>
      </c>
      <c r="D715" s="18">
        <v>8.5</v>
      </c>
      <c r="E715" s="18">
        <v>8.80000019073486</v>
      </c>
      <c r="F715" s="18">
        <v>1824723.0</v>
      </c>
    </row>
    <row r="716">
      <c r="A716" s="19">
        <v>44831.0</v>
      </c>
      <c r="B716" s="18">
        <v>8.80000019073486</v>
      </c>
      <c r="C716" s="18">
        <v>8.89999961853027</v>
      </c>
      <c r="D716" s="18">
        <v>8.60000038146972</v>
      </c>
      <c r="E716" s="18">
        <v>8.80000019073486</v>
      </c>
      <c r="F716" s="18">
        <v>3547851.0</v>
      </c>
    </row>
    <row r="717">
      <c r="A717" s="19">
        <v>44832.0</v>
      </c>
      <c r="B717" s="18">
        <v>8.60000038146972</v>
      </c>
      <c r="C717" s="18">
        <v>8.89999961853027</v>
      </c>
      <c r="D717" s="18">
        <v>8.5</v>
      </c>
      <c r="E717" s="18">
        <v>8.80000019073486</v>
      </c>
      <c r="F717" s="18">
        <v>2626036.0</v>
      </c>
    </row>
    <row r="718">
      <c r="A718" s="19">
        <v>44833.0</v>
      </c>
      <c r="B718" s="18">
        <v>8.39999961853027</v>
      </c>
      <c r="C718" s="18">
        <v>8.60000038146972</v>
      </c>
      <c r="D718" s="18">
        <v>8.30000019073486</v>
      </c>
      <c r="E718" s="18">
        <v>8.60000038146972</v>
      </c>
      <c r="F718" s="18">
        <v>8096369.0</v>
      </c>
    </row>
    <row r="719">
      <c r="A719" s="19">
        <v>44834.0</v>
      </c>
      <c r="B719" s="18">
        <v>8.69999980926513</v>
      </c>
      <c r="C719" s="18">
        <v>9.10000038146972</v>
      </c>
      <c r="D719" s="18">
        <v>8.5</v>
      </c>
      <c r="E719" s="18">
        <v>8.80000019073486</v>
      </c>
      <c r="F719" s="18">
        <v>9333425.0</v>
      </c>
    </row>
    <row r="720">
      <c r="A720" s="19">
        <v>44837.0</v>
      </c>
      <c r="B720" s="18">
        <v>8.30000019073486</v>
      </c>
      <c r="C720" s="18">
        <v>8.80000019073486</v>
      </c>
      <c r="D720" s="18">
        <v>8.19999980926513</v>
      </c>
      <c r="E720" s="18">
        <v>8.69999980926513</v>
      </c>
      <c r="F720" s="18">
        <v>2751349.0</v>
      </c>
    </row>
    <row r="721">
      <c r="A721" s="19">
        <v>44838.0</v>
      </c>
      <c r="B721" s="18">
        <v>7.80000019073486</v>
      </c>
      <c r="C721" s="18">
        <v>8.30000019073486</v>
      </c>
      <c r="D721" s="18">
        <v>7.59999990463256</v>
      </c>
      <c r="E721" s="18">
        <v>8.19999980926513</v>
      </c>
      <c r="F721" s="18">
        <v>6253024.0</v>
      </c>
    </row>
    <row r="722">
      <c r="A722" s="19">
        <v>44839.0</v>
      </c>
      <c r="B722" s="18">
        <v>8.0</v>
      </c>
      <c r="C722" s="18">
        <v>8.30000019073486</v>
      </c>
      <c r="D722" s="18">
        <v>7.90000009536743</v>
      </c>
      <c r="E722" s="18">
        <v>8.0</v>
      </c>
      <c r="F722" s="18">
        <v>4466556.0</v>
      </c>
    </row>
    <row r="723">
      <c r="A723" s="19">
        <v>44840.0</v>
      </c>
      <c r="B723" s="18">
        <v>7.59999990463256</v>
      </c>
      <c r="C723" s="18">
        <v>8.10000038146972</v>
      </c>
      <c r="D723" s="18">
        <v>7.40000009536743</v>
      </c>
      <c r="E723" s="18">
        <v>8.10000038146972</v>
      </c>
      <c r="F723" s="18">
        <v>2596632.0</v>
      </c>
    </row>
    <row r="724">
      <c r="A724" s="19">
        <v>44841.0</v>
      </c>
      <c r="B724" s="18">
        <v>7.40000009536743</v>
      </c>
      <c r="C724" s="18">
        <v>7.69999980926513</v>
      </c>
      <c r="D724" s="18">
        <v>7.0</v>
      </c>
      <c r="E724" s="18">
        <v>7.69999980926513</v>
      </c>
      <c r="F724" s="18">
        <v>2068044.0</v>
      </c>
    </row>
    <row r="725">
      <c r="A725" s="19">
        <v>44844.0</v>
      </c>
      <c r="B725" s="18">
        <v>7.40000009536743</v>
      </c>
      <c r="C725" s="18">
        <v>7.40000009536743</v>
      </c>
      <c r="D725" s="18">
        <v>7.40000009536743</v>
      </c>
      <c r="E725" s="18">
        <v>7.40000009536743</v>
      </c>
      <c r="F725" s="18">
        <v>0.0</v>
      </c>
    </row>
    <row r="726">
      <c r="A726" s="19">
        <v>44845.0</v>
      </c>
      <c r="B726" s="18">
        <v>7.09999990463256</v>
      </c>
      <c r="C726" s="18">
        <v>7.5</v>
      </c>
      <c r="D726" s="18">
        <v>7.0</v>
      </c>
      <c r="E726" s="18">
        <v>7.40000009536743</v>
      </c>
      <c r="F726" s="18">
        <v>5261054.0</v>
      </c>
    </row>
    <row r="727">
      <c r="A727" s="19">
        <v>44846.0</v>
      </c>
      <c r="B727" s="18">
        <v>7.09999990463256</v>
      </c>
      <c r="C727" s="18">
        <v>7.40000009536743</v>
      </c>
      <c r="D727" s="18">
        <v>6.80000019073486</v>
      </c>
      <c r="E727" s="18">
        <v>7.0</v>
      </c>
      <c r="F727" s="18">
        <v>5032452.0</v>
      </c>
    </row>
    <row r="728">
      <c r="A728" s="19">
        <v>44847.0</v>
      </c>
      <c r="B728" s="18">
        <v>7.80000019073486</v>
      </c>
      <c r="C728" s="18">
        <v>8.0</v>
      </c>
      <c r="D728" s="18">
        <v>7.19999980926513</v>
      </c>
      <c r="E728" s="18">
        <v>7.40000009536743</v>
      </c>
      <c r="F728" s="18">
        <v>5259464.0</v>
      </c>
    </row>
    <row r="729">
      <c r="A729" s="19">
        <v>44848.0</v>
      </c>
      <c r="B729" s="18">
        <v>7.5</v>
      </c>
      <c r="C729" s="18">
        <v>8.19999980926513</v>
      </c>
      <c r="D729" s="18">
        <v>7.40000009536743</v>
      </c>
      <c r="E729" s="18">
        <v>8.0</v>
      </c>
      <c r="F729" s="18">
        <v>5166253.0</v>
      </c>
    </row>
    <row r="730">
      <c r="A730" s="19">
        <v>44851.0</v>
      </c>
      <c r="B730" s="18">
        <v>7.09999990463256</v>
      </c>
      <c r="C730" s="18">
        <v>7.69999980926513</v>
      </c>
      <c r="D730" s="18">
        <v>6.90000009536743</v>
      </c>
      <c r="E730" s="18">
        <v>7.69999980926513</v>
      </c>
      <c r="F730" s="18">
        <v>3408207.0</v>
      </c>
    </row>
    <row r="731">
      <c r="A731" s="19">
        <v>44852.0</v>
      </c>
      <c r="B731" s="18">
        <v>7.0</v>
      </c>
      <c r="C731" s="18">
        <v>7.30000019073486</v>
      </c>
      <c r="D731" s="18">
        <v>6.90000009536743</v>
      </c>
      <c r="E731" s="18">
        <v>7.09999990463256</v>
      </c>
      <c r="F731" s="18">
        <v>2252330.0</v>
      </c>
    </row>
    <row r="732">
      <c r="A732" s="19">
        <v>44853.0</v>
      </c>
      <c r="B732" s="18">
        <v>7.0</v>
      </c>
      <c r="C732" s="18">
        <v>7.40000009536743</v>
      </c>
      <c r="D732" s="18">
        <v>7.0</v>
      </c>
      <c r="E732" s="18">
        <v>7.19999980926513</v>
      </c>
      <c r="F732" s="18">
        <v>1945264.0</v>
      </c>
    </row>
    <row r="733">
      <c r="A733" s="19">
        <v>44854.0</v>
      </c>
      <c r="B733" s="18">
        <v>6.90000009536743</v>
      </c>
      <c r="C733" s="18">
        <v>7.09999990463256</v>
      </c>
      <c r="D733" s="18">
        <v>6.90000009536743</v>
      </c>
      <c r="E733" s="18">
        <v>7.0</v>
      </c>
      <c r="F733" s="18">
        <v>3241121.0</v>
      </c>
    </row>
    <row r="734">
      <c r="A734" s="19">
        <v>44855.0</v>
      </c>
      <c r="B734" s="18">
        <v>7.0</v>
      </c>
      <c r="C734" s="18">
        <v>7.09999990463256</v>
      </c>
      <c r="D734" s="18">
        <v>6.90000009536743</v>
      </c>
      <c r="E734" s="18">
        <v>6.90000009536743</v>
      </c>
      <c r="F734" s="18">
        <v>1657570.0</v>
      </c>
    </row>
    <row r="735">
      <c r="A735" s="19">
        <v>44858.0</v>
      </c>
      <c r="B735" s="18">
        <v>7.0</v>
      </c>
      <c r="C735" s="18">
        <v>7.0</v>
      </c>
      <c r="D735" s="18">
        <v>7.0</v>
      </c>
      <c r="E735" s="18">
        <v>7.0</v>
      </c>
      <c r="F735" s="18">
        <v>0.0</v>
      </c>
    </row>
    <row r="736">
      <c r="A736" s="19">
        <v>44859.0</v>
      </c>
      <c r="B736" s="18">
        <v>6.80000019073486</v>
      </c>
      <c r="C736" s="18">
        <v>7.09999990463256</v>
      </c>
      <c r="D736" s="18">
        <v>6.80000019073486</v>
      </c>
      <c r="E736" s="18">
        <v>7.0</v>
      </c>
      <c r="F736" s="18">
        <v>4437766.0</v>
      </c>
    </row>
    <row r="737">
      <c r="A737" s="19">
        <v>44860.0</v>
      </c>
      <c r="B737" s="18">
        <v>6.90000009536743</v>
      </c>
      <c r="C737" s="18">
        <v>7.0</v>
      </c>
      <c r="D737" s="18">
        <v>6.69999980926513</v>
      </c>
      <c r="E737" s="18">
        <v>6.80000019073486</v>
      </c>
      <c r="F737" s="18">
        <v>2339705.0</v>
      </c>
    </row>
    <row r="738">
      <c r="A738" s="19">
        <v>44861.0</v>
      </c>
      <c r="B738" s="18">
        <v>7.19999980926513</v>
      </c>
      <c r="C738" s="18">
        <v>7.30000019073486</v>
      </c>
      <c r="D738" s="18">
        <v>6.80000019073486</v>
      </c>
      <c r="E738" s="18">
        <v>6.90000009536743</v>
      </c>
      <c r="F738" s="18">
        <v>4097762.0</v>
      </c>
    </row>
    <row r="739">
      <c r="A739" s="19">
        <v>44862.0</v>
      </c>
      <c r="B739" s="18">
        <v>6.90000009536743</v>
      </c>
      <c r="C739" s="18">
        <v>7.19999980926513</v>
      </c>
      <c r="D739" s="18">
        <v>6.90000009536743</v>
      </c>
      <c r="E739" s="18">
        <v>7.09999990463256</v>
      </c>
      <c r="F739" s="18">
        <v>1246882.0</v>
      </c>
    </row>
    <row r="740">
      <c r="A740" s="19">
        <v>44865.0</v>
      </c>
      <c r="B740" s="18">
        <v>6.90000009536743</v>
      </c>
      <c r="C740" s="18">
        <v>7.0</v>
      </c>
      <c r="D740" s="18">
        <v>6.80000019073486</v>
      </c>
      <c r="E740" s="18">
        <v>7.0</v>
      </c>
      <c r="F740" s="18">
        <v>4694949.0</v>
      </c>
    </row>
    <row r="741">
      <c r="A741" s="19">
        <v>44866.0</v>
      </c>
      <c r="B741" s="18">
        <v>6.90000009536743</v>
      </c>
      <c r="C741" s="18">
        <v>7.09999990463256</v>
      </c>
      <c r="D741" s="18">
        <v>6.80000019073486</v>
      </c>
      <c r="E741" s="18">
        <v>6.90000009536743</v>
      </c>
      <c r="F741" s="18">
        <v>2365931.0</v>
      </c>
    </row>
    <row r="742">
      <c r="A742" s="19">
        <v>44867.0</v>
      </c>
      <c r="B742" s="18">
        <v>6.90000009536743</v>
      </c>
      <c r="C742" s="18">
        <v>7.09999990463256</v>
      </c>
      <c r="D742" s="18">
        <v>6.90000009536743</v>
      </c>
      <c r="E742" s="18">
        <v>6.90000009536743</v>
      </c>
      <c r="F742" s="18">
        <v>1342678.0</v>
      </c>
    </row>
    <row r="743">
      <c r="A743" s="19">
        <v>44868.0</v>
      </c>
      <c r="B743" s="18">
        <v>6.90000009536743</v>
      </c>
      <c r="C743" s="18">
        <v>7.0</v>
      </c>
      <c r="D743" s="18">
        <v>6.90000009536743</v>
      </c>
      <c r="E743" s="18">
        <v>6.90000009536743</v>
      </c>
      <c r="F743" s="18">
        <v>1333028.0</v>
      </c>
    </row>
    <row r="744">
      <c r="A744" s="19">
        <v>44869.0</v>
      </c>
      <c r="B744" s="18">
        <v>6.90000009536743</v>
      </c>
      <c r="C744" s="18">
        <v>7.0</v>
      </c>
      <c r="D744" s="18">
        <v>6.80000019073486</v>
      </c>
      <c r="E744" s="18">
        <v>7.0</v>
      </c>
      <c r="F744" s="18">
        <v>2276043.0</v>
      </c>
    </row>
    <row r="745">
      <c r="A745" s="19">
        <v>44872.0</v>
      </c>
      <c r="B745" s="18">
        <v>6.90000009536743</v>
      </c>
      <c r="C745" s="18">
        <v>6.90000009536743</v>
      </c>
      <c r="D745" s="18">
        <v>6.90000009536743</v>
      </c>
      <c r="E745" s="18">
        <v>6.90000009536743</v>
      </c>
      <c r="F745" s="18">
        <v>0.0</v>
      </c>
    </row>
    <row r="746">
      <c r="A746" s="19">
        <v>44873.0</v>
      </c>
      <c r="B746" s="18">
        <v>6.59999990463256</v>
      </c>
      <c r="C746" s="18">
        <v>7.0</v>
      </c>
      <c r="D746" s="18">
        <v>6.59999990463256</v>
      </c>
      <c r="E746" s="18">
        <v>6.90000009536743</v>
      </c>
      <c r="F746" s="18">
        <v>3094871.0</v>
      </c>
    </row>
    <row r="747">
      <c r="A747" s="19">
        <v>44874.0</v>
      </c>
      <c r="B747" s="18">
        <v>6.59999990463256</v>
      </c>
      <c r="C747" s="18">
        <v>6.80000019073486</v>
      </c>
      <c r="D747" s="18">
        <v>6.40000009536743</v>
      </c>
      <c r="E747" s="18">
        <v>6.59999990463256</v>
      </c>
      <c r="F747" s="18">
        <v>2781073.0</v>
      </c>
    </row>
    <row r="748">
      <c r="A748" s="19">
        <v>44875.0</v>
      </c>
      <c r="B748" s="18">
        <v>6.59999990463256</v>
      </c>
      <c r="C748" s="18">
        <v>6.80000019073486</v>
      </c>
      <c r="D748" s="18">
        <v>6.59999990463256</v>
      </c>
      <c r="E748" s="18">
        <v>6.59999990463256</v>
      </c>
      <c r="F748" s="18">
        <v>702269.0</v>
      </c>
    </row>
    <row r="749">
      <c r="A749" s="19">
        <v>44876.0</v>
      </c>
      <c r="B749" s="18">
        <v>6.69999980926513</v>
      </c>
      <c r="C749" s="18">
        <v>6.90000009536743</v>
      </c>
      <c r="D749" s="18">
        <v>6.59999990463256</v>
      </c>
      <c r="E749" s="18">
        <v>6.69999980926513</v>
      </c>
      <c r="F749" s="18">
        <v>840173.0</v>
      </c>
    </row>
    <row r="750">
      <c r="A750" s="19">
        <v>44879.0</v>
      </c>
      <c r="B750" s="18">
        <v>6.90000009536743</v>
      </c>
      <c r="C750" s="18">
        <v>7.40000009536743</v>
      </c>
      <c r="D750" s="18">
        <v>6.69999980926513</v>
      </c>
      <c r="E750" s="18">
        <v>6.80000019073486</v>
      </c>
      <c r="F750" s="18">
        <v>3683824.0</v>
      </c>
    </row>
    <row r="751">
      <c r="A751" s="19">
        <v>44880.0</v>
      </c>
      <c r="B751" s="18">
        <v>6.69999980926513</v>
      </c>
      <c r="C751" s="18">
        <v>7.19999980926513</v>
      </c>
      <c r="D751" s="18">
        <v>6.69999980926513</v>
      </c>
      <c r="E751" s="18">
        <v>7.09999990463256</v>
      </c>
      <c r="F751" s="18">
        <v>3186998.0</v>
      </c>
    </row>
    <row r="752">
      <c r="A752" s="19">
        <v>44881.0</v>
      </c>
      <c r="B752" s="18">
        <v>6.40000009536743</v>
      </c>
      <c r="C752" s="18">
        <v>6.69999980926513</v>
      </c>
      <c r="D752" s="18">
        <v>6.30000019073486</v>
      </c>
      <c r="E752" s="18">
        <v>6.69999980926513</v>
      </c>
      <c r="F752" s="18">
        <v>7292861.0</v>
      </c>
    </row>
    <row r="753">
      <c r="A753" s="19">
        <v>44882.0</v>
      </c>
      <c r="B753" s="18">
        <v>6.30000019073486</v>
      </c>
      <c r="C753" s="18">
        <v>6.59999990463256</v>
      </c>
      <c r="D753" s="18">
        <v>6.30000019073486</v>
      </c>
      <c r="E753" s="18">
        <v>6.5</v>
      </c>
      <c r="F753" s="18">
        <v>1437686.0</v>
      </c>
    </row>
    <row r="754">
      <c r="A754" s="19">
        <v>44883.0</v>
      </c>
      <c r="B754" s="18">
        <v>5.90000009536743</v>
      </c>
      <c r="C754" s="18">
        <v>6.30000019073486</v>
      </c>
      <c r="D754" s="18">
        <v>5.80000019073486</v>
      </c>
      <c r="E754" s="18">
        <v>6.30000019073486</v>
      </c>
      <c r="F754" s="18">
        <v>3400167.0</v>
      </c>
    </row>
    <row r="755">
      <c r="A755" s="19">
        <v>44886.0</v>
      </c>
      <c r="B755" s="18">
        <v>5.69999980926513</v>
      </c>
      <c r="C755" s="18">
        <v>6.0</v>
      </c>
      <c r="D755" s="18">
        <v>5.5</v>
      </c>
      <c r="E755" s="18">
        <v>5.80000019073486</v>
      </c>
      <c r="F755" s="18">
        <v>3396957.0</v>
      </c>
    </row>
    <row r="756">
      <c r="A756" s="19">
        <v>44887.0</v>
      </c>
      <c r="B756" s="18">
        <v>6.0</v>
      </c>
      <c r="C756" s="18">
        <v>6.09999990463256</v>
      </c>
      <c r="D756" s="18">
        <v>5.59999990463256</v>
      </c>
      <c r="E756" s="18">
        <v>5.59999990463256</v>
      </c>
      <c r="F756" s="18">
        <v>1622936.0</v>
      </c>
    </row>
    <row r="757">
      <c r="A757" s="19">
        <v>44888.0</v>
      </c>
      <c r="B757" s="18">
        <v>6.09999990463256</v>
      </c>
      <c r="C757" s="18">
        <v>6.40000009536743</v>
      </c>
      <c r="D757" s="18">
        <v>6.0</v>
      </c>
      <c r="E757" s="18">
        <v>6.19999980926513</v>
      </c>
      <c r="F757" s="18">
        <v>2641987.0</v>
      </c>
    </row>
    <row r="758">
      <c r="A758" s="19">
        <v>44889.0</v>
      </c>
      <c r="B758" s="18">
        <v>5.80000019073486</v>
      </c>
      <c r="C758" s="18">
        <v>6.09999990463256</v>
      </c>
      <c r="D758" s="18">
        <v>5.69999980926513</v>
      </c>
      <c r="E758" s="18">
        <v>6.09999990463256</v>
      </c>
      <c r="F758" s="18">
        <v>1655295.0</v>
      </c>
    </row>
    <row r="759">
      <c r="A759" s="19">
        <v>44890.0</v>
      </c>
      <c r="B759" s="18">
        <v>6.09999990463256</v>
      </c>
      <c r="C759" s="18">
        <v>6.19999980926513</v>
      </c>
      <c r="D759" s="18">
        <v>5.80000019073486</v>
      </c>
      <c r="E759" s="18">
        <v>5.90000009536743</v>
      </c>
      <c r="F759" s="18">
        <v>1990558.0</v>
      </c>
    </row>
    <row r="760">
      <c r="A760" s="19">
        <v>44893.0</v>
      </c>
      <c r="B760" s="18">
        <v>6.59999990463256</v>
      </c>
      <c r="C760" s="18">
        <v>6.80000019073486</v>
      </c>
      <c r="D760" s="18">
        <v>6.0</v>
      </c>
      <c r="E760" s="18">
        <v>6.19999980926513</v>
      </c>
      <c r="F760" s="18">
        <v>3619688.0</v>
      </c>
    </row>
    <row r="761">
      <c r="A761" s="19">
        <v>44894.0</v>
      </c>
      <c r="B761" s="18">
        <v>6.5</v>
      </c>
      <c r="C761" s="18">
        <v>7.0</v>
      </c>
      <c r="D761" s="18">
        <v>6.40000009536743</v>
      </c>
      <c r="E761" s="18">
        <v>6.80000019073486</v>
      </c>
      <c r="F761" s="18">
        <v>3706300.0</v>
      </c>
    </row>
    <row r="762">
      <c r="A762" s="19">
        <v>44895.0</v>
      </c>
      <c r="B762" s="18">
        <v>7.80000019073486</v>
      </c>
      <c r="C762" s="18">
        <v>7.90000009536743</v>
      </c>
      <c r="D762" s="18">
        <v>6.5</v>
      </c>
      <c r="E762" s="18">
        <v>6.59999990463256</v>
      </c>
      <c r="F762" s="18">
        <v>2.1213459E7</v>
      </c>
    </row>
    <row r="763">
      <c r="A763" s="19">
        <v>44896.0</v>
      </c>
      <c r="B763" s="18">
        <v>7.90000009536743</v>
      </c>
      <c r="C763" s="18">
        <v>8.80000019073486</v>
      </c>
      <c r="D763" s="18">
        <v>7.69999980926513</v>
      </c>
      <c r="E763" s="18">
        <v>8.10000038146972</v>
      </c>
      <c r="F763" s="18">
        <v>2.1382238E7</v>
      </c>
    </row>
    <row r="764">
      <c r="A764" s="19">
        <v>44897.0</v>
      </c>
      <c r="B764" s="18">
        <v>7.90000009536743</v>
      </c>
      <c r="C764" s="18">
        <v>8.30000019073486</v>
      </c>
      <c r="D764" s="18">
        <v>7.5</v>
      </c>
      <c r="E764" s="18">
        <v>8.0</v>
      </c>
      <c r="F764" s="18">
        <v>6903223.0</v>
      </c>
    </row>
    <row r="765">
      <c r="A765" s="19">
        <v>44900.0</v>
      </c>
      <c r="B765" s="18">
        <v>8.0</v>
      </c>
      <c r="C765" s="18">
        <v>8.19999980926513</v>
      </c>
      <c r="D765" s="18">
        <v>7.80000019073486</v>
      </c>
      <c r="E765" s="18">
        <v>7.80000019073486</v>
      </c>
      <c r="F765" s="18">
        <v>8195668.0</v>
      </c>
    </row>
    <row r="766">
      <c r="A766" s="19">
        <v>44901.0</v>
      </c>
      <c r="B766" s="18">
        <v>8.5</v>
      </c>
      <c r="C766" s="18">
        <v>8.60000038146972</v>
      </c>
      <c r="D766" s="18">
        <v>7.80000019073486</v>
      </c>
      <c r="E766" s="18">
        <v>8.0</v>
      </c>
      <c r="F766" s="18">
        <v>1.3865304E7</v>
      </c>
    </row>
    <row r="767">
      <c r="A767" s="19">
        <v>44902.0</v>
      </c>
      <c r="B767" s="18">
        <v>8.5</v>
      </c>
      <c r="C767" s="18">
        <v>8.5</v>
      </c>
      <c r="D767" s="18">
        <v>8.5</v>
      </c>
      <c r="E767" s="18">
        <v>8.5</v>
      </c>
      <c r="F767" s="18">
        <v>0.0</v>
      </c>
    </row>
    <row r="768">
      <c r="A768" s="19">
        <v>44903.0</v>
      </c>
      <c r="B768" s="18">
        <v>8.10000038146972</v>
      </c>
      <c r="C768" s="18">
        <v>8.80000019073486</v>
      </c>
      <c r="D768" s="18">
        <v>7.90000009536743</v>
      </c>
      <c r="E768" s="18">
        <v>8.5</v>
      </c>
      <c r="F768" s="18">
        <v>1.1346483E7</v>
      </c>
    </row>
    <row r="769">
      <c r="A769" s="19">
        <v>44904.0</v>
      </c>
      <c r="B769" s="18">
        <v>8.0</v>
      </c>
      <c r="C769" s="18">
        <v>8.30000019073486</v>
      </c>
      <c r="D769" s="18">
        <v>7.80000019073486</v>
      </c>
      <c r="E769" s="18">
        <v>8.10000038146972</v>
      </c>
      <c r="F769" s="18">
        <v>3787270.0</v>
      </c>
    </row>
    <row r="770">
      <c r="A770" s="19">
        <v>44907.0</v>
      </c>
      <c r="B770" s="18">
        <v>8.0</v>
      </c>
      <c r="C770" s="18">
        <v>8.30000019073486</v>
      </c>
      <c r="D770" s="18">
        <v>7.90000009536743</v>
      </c>
      <c r="E770" s="18">
        <v>8.19999980926513</v>
      </c>
      <c r="F770" s="18">
        <v>2175288.0</v>
      </c>
    </row>
    <row r="771">
      <c r="A771" s="19">
        <v>44908.0</v>
      </c>
      <c r="B771" s="18">
        <v>8.0</v>
      </c>
      <c r="C771" s="18">
        <v>8.10000038146972</v>
      </c>
      <c r="D771" s="18">
        <v>7.80000019073486</v>
      </c>
      <c r="E771" s="18">
        <v>7.90000009536743</v>
      </c>
      <c r="F771" s="18">
        <v>3653308.0</v>
      </c>
    </row>
    <row r="772">
      <c r="A772" s="19">
        <v>44909.0</v>
      </c>
      <c r="B772" s="18">
        <v>8.39999961853027</v>
      </c>
      <c r="C772" s="18">
        <v>8.80000019073486</v>
      </c>
      <c r="D772" s="18">
        <v>8.19999980926513</v>
      </c>
      <c r="E772" s="18">
        <v>8.19999980926513</v>
      </c>
      <c r="F772" s="18">
        <v>1.7590874E7</v>
      </c>
    </row>
    <row r="773">
      <c r="A773" s="19">
        <v>44910.0</v>
      </c>
      <c r="B773" s="18">
        <v>8.39999961853027</v>
      </c>
      <c r="C773" s="18">
        <v>8.80000019073486</v>
      </c>
      <c r="D773" s="18">
        <v>8.30000019073486</v>
      </c>
      <c r="E773" s="18">
        <v>8.5</v>
      </c>
      <c r="F773" s="18">
        <v>8095955.0</v>
      </c>
    </row>
    <row r="774">
      <c r="A774" s="19">
        <v>44911.0</v>
      </c>
      <c r="B774" s="18">
        <v>8.19999980926513</v>
      </c>
      <c r="C774" s="18">
        <v>8.5</v>
      </c>
      <c r="D774" s="18">
        <v>8.10000038146972</v>
      </c>
      <c r="E774" s="18">
        <v>8.39999961853027</v>
      </c>
      <c r="F774" s="18">
        <v>4421422.0</v>
      </c>
    </row>
    <row r="775">
      <c r="A775" s="19">
        <v>44914.0</v>
      </c>
      <c r="B775" s="18">
        <v>7.80000019073486</v>
      </c>
      <c r="C775" s="18">
        <v>8.30000019073486</v>
      </c>
      <c r="D775" s="18">
        <v>7.69999980926513</v>
      </c>
      <c r="E775" s="18">
        <v>8.30000019073486</v>
      </c>
      <c r="F775" s="18">
        <v>5173966.0</v>
      </c>
    </row>
    <row r="776">
      <c r="A776" s="19">
        <v>44915.0</v>
      </c>
      <c r="B776" s="18">
        <v>7.5</v>
      </c>
      <c r="C776" s="18">
        <v>8.19999980926513</v>
      </c>
      <c r="D776" s="18">
        <v>7.30000019073486</v>
      </c>
      <c r="E776" s="18">
        <v>7.80000019073486</v>
      </c>
      <c r="F776" s="18">
        <v>3434050.0</v>
      </c>
    </row>
    <row r="777">
      <c r="A777" s="19">
        <v>44916.0</v>
      </c>
      <c r="B777" s="18">
        <v>7.5</v>
      </c>
      <c r="C777" s="18">
        <v>7.80000019073486</v>
      </c>
      <c r="D777" s="18">
        <v>7.30000019073486</v>
      </c>
      <c r="E777" s="18">
        <v>7.5</v>
      </c>
      <c r="F777" s="18">
        <v>3523432.0</v>
      </c>
    </row>
    <row r="778">
      <c r="A778" s="19">
        <v>44917.0</v>
      </c>
      <c r="B778" s="18">
        <v>7.5</v>
      </c>
      <c r="C778" s="18">
        <v>7.90000009536743</v>
      </c>
      <c r="D778" s="18">
        <v>7.40000009536743</v>
      </c>
      <c r="E778" s="18">
        <v>7.5</v>
      </c>
      <c r="F778" s="18">
        <v>1825492.0</v>
      </c>
    </row>
    <row r="779">
      <c r="A779" s="19">
        <v>44918.0</v>
      </c>
      <c r="B779" s="18">
        <v>7.59999990463256</v>
      </c>
      <c r="C779" s="18">
        <v>7.80000019073486</v>
      </c>
      <c r="D779" s="18">
        <v>7.30000019073486</v>
      </c>
      <c r="E779" s="18">
        <v>7.59999990463256</v>
      </c>
      <c r="F779" s="18">
        <v>2943956.0</v>
      </c>
    </row>
    <row r="780">
      <c r="A780" s="19">
        <v>44921.0</v>
      </c>
      <c r="B780" s="18">
        <v>7.59999990463256</v>
      </c>
      <c r="C780" s="18">
        <v>7.59999990463256</v>
      </c>
      <c r="D780" s="18">
        <v>7.59999990463256</v>
      </c>
      <c r="E780" s="18">
        <v>7.59999990463256</v>
      </c>
      <c r="F780" s="18">
        <v>0.0</v>
      </c>
    </row>
    <row r="781">
      <c r="A781" s="19">
        <v>44922.0</v>
      </c>
      <c r="B781" s="18">
        <v>7.59999990463256</v>
      </c>
      <c r="C781" s="18">
        <v>8.0</v>
      </c>
      <c r="D781" s="18">
        <v>7.40000009536743</v>
      </c>
      <c r="E781" s="18">
        <v>7.59999990463256</v>
      </c>
      <c r="F781" s="18">
        <v>4134541.0</v>
      </c>
    </row>
    <row r="782">
      <c r="A782" s="19">
        <v>44923.0</v>
      </c>
      <c r="B782" s="18">
        <v>7.59999990463256</v>
      </c>
      <c r="C782" s="18">
        <v>7.80000019073486</v>
      </c>
      <c r="D782" s="18">
        <v>7.5</v>
      </c>
      <c r="E782" s="18">
        <v>7.59999990463256</v>
      </c>
      <c r="F782" s="18">
        <v>1697698.0</v>
      </c>
    </row>
    <row r="783">
      <c r="A783" s="19">
        <v>44924.0</v>
      </c>
      <c r="B783" s="18">
        <v>8.19999980926513</v>
      </c>
      <c r="C783" s="18">
        <v>8.5</v>
      </c>
      <c r="D783" s="18">
        <v>7.59999990463256</v>
      </c>
      <c r="E783" s="18">
        <v>7.59999990463256</v>
      </c>
      <c r="F783" s="18">
        <v>8801600.0</v>
      </c>
    </row>
    <row r="784">
      <c r="A784" s="19">
        <v>44925.0</v>
      </c>
      <c r="B784" s="18">
        <v>8.19999980926513</v>
      </c>
      <c r="C784" s="18">
        <v>8.69999980926513</v>
      </c>
      <c r="D784" s="18">
        <v>8.0</v>
      </c>
      <c r="E784" s="18">
        <v>8.5</v>
      </c>
      <c r="F784" s="18">
        <v>9337261.0</v>
      </c>
    </row>
    <row r="785">
      <c r="A785" s="19">
        <v>44928.0</v>
      </c>
      <c r="B785" s="18">
        <v>8.0</v>
      </c>
      <c r="C785" s="18">
        <v>8.5</v>
      </c>
      <c r="D785" s="18">
        <v>7.90000009536743</v>
      </c>
      <c r="E785" s="18">
        <v>8.19999980926513</v>
      </c>
      <c r="F785" s="18">
        <v>9842810.0</v>
      </c>
    </row>
    <row r="786">
      <c r="A786" s="19">
        <v>44929.0</v>
      </c>
      <c r="B786" s="18">
        <v>8.0</v>
      </c>
      <c r="C786" s="18">
        <v>8.19999980926513</v>
      </c>
      <c r="D786" s="18">
        <v>7.80000019073486</v>
      </c>
      <c r="E786" s="18">
        <v>8.0</v>
      </c>
      <c r="F786" s="18">
        <v>5626476.0</v>
      </c>
    </row>
    <row r="787">
      <c r="A787" s="19">
        <v>44930.0</v>
      </c>
      <c r="B787" s="18">
        <v>7.90000009536743</v>
      </c>
      <c r="C787" s="18">
        <v>8.10000038146972</v>
      </c>
      <c r="D787" s="18">
        <v>7.80000019073486</v>
      </c>
      <c r="E787" s="18">
        <v>8.10000038146972</v>
      </c>
      <c r="F787" s="18">
        <v>6447833.0</v>
      </c>
    </row>
    <row r="788">
      <c r="A788" s="19">
        <v>44931.0</v>
      </c>
      <c r="B788" s="18">
        <v>7.90000009536743</v>
      </c>
      <c r="C788" s="18">
        <v>8.39999961853027</v>
      </c>
      <c r="D788" s="18">
        <v>7.80000019073486</v>
      </c>
      <c r="E788" s="18">
        <v>8.10000038146972</v>
      </c>
      <c r="F788" s="18">
        <v>1.3915041E7</v>
      </c>
    </row>
    <row r="789">
      <c r="A789" s="19">
        <v>44932.0</v>
      </c>
      <c r="B789" s="18">
        <v>7.90000009536743</v>
      </c>
      <c r="C789" s="18">
        <v>7.90000009536743</v>
      </c>
      <c r="D789" s="18">
        <v>7.90000009536743</v>
      </c>
      <c r="E789" s="18">
        <v>7.90000009536743</v>
      </c>
      <c r="F789" s="18">
        <v>0.0</v>
      </c>
    </row>
    <row r="790">
      <c r="A790" s="19">
        <v>44935.0</v>
      </c>
      <c r="B790" s="18">
        <v>7.69999980926513</v>
      </c>
      <c r="C790" s="18">
        <v>7.90000009536743</v>
      </c>
      <c r="D790" s="18">
        <v>7.59999990463256</v>
      </c>
      <c r="E790" s="18">
        <v>7.80000019073486</v>
      </c>
      <c r="F790" s="18">
        <v>4075643.0</v>
      </c>
    </row>
    <row r="791">
      <c r="A791" s="19">
        <v>44936.0</v>
      </c>
      <c r="B791" s="18">
        <v>7.40000009536743</v>
      </c>
      <c r="C791" s="18">
        <v>7.80000019073486</v>
      </c>
      <c r="D791" s="18">
        <v>7.30000019073486</v>
      </c>
      <c r="E791" s="18">
        <v>7.69999980926513</v>
      </c>
      <c r="F791" s="18">
        <v>4227153.0</v>
      </c>
    </row>
    <row r="792">
      <c r="A792" s="19">
        <v>44937.0</v>
      </c>
      <c r="B792" s="18">
        <v>7.30000019073486</v>
      </c>
      <c r="C792" s="18">
        <v>7.80000019073486</v>
      </c>
      <c r="D792" s="18">
        <v>7.19999980926513</v>
      </c>
      <c r="E792" s="18">
        <v>7.5</v>
      </c>
      <c r="F792" s="18">
        <v>6039114.0</v>
      </c>
    </row>
    <row r="793">
      <c r="A793" s="19">
        <v>44938.0</v>
      </c>
      <c r="B793" s="18">
        <v>7.0</v>
      </c>
      <c r="C793" s="18">
        <v>7.5</v>
      </c>
      <c r="D793" s="18">
        <v>6.80000019073486</v>
      </c>
      <c r="E793" s="18">
        <v>7.30000019073486</v>
      </c>
      <c r="F793" s="18">
        <v>8195397.0</v>
      </c>
    </row>
    <row r="794">
      <c r="A794" s="19">
        <v>44939.0</v>
      </c>
      <c r="B794" s="18">
        <v>7.0</v>
      </c>
      <c r="C794" s="18">
        <v>7.0</v>
      </c>
      <c r="D794" s="18">
        <v>7.0</v>
      </c>
      <c r="E794" s="18">
        <v>7.0</v>
      </c>
      <c r="F794" s="18">
        <v>0.0</v>
      </c>
    </row>
    <row r="795">
      <c r="A795" s="19">
        <v>44942.0</v>
      </c>
      <c r="B795" s="18">
        <v>7.0</v>
      </c>
      <c r="C795" s="18">
        <v>7.0</v>
      </c>
      <c r="D795" s="18">
        <v>7.0</v>
      </c>
      <c r="E795" s="18">
        <v>7.0</v>
      </c>
      <c r="F795" s="18">
        <v>0.0</v>
      </c>
    </row>
    <row r="796">
      <c r="A796" s="19">
        <v>44943.0</v>
      </c>
      <c r="B796" s="18">
        <v>7.5</v>
      </c>
      <c r="C796" s="18">
        <v>7.90000009536743</v>
      </c>
      <c r="D796" s="18">
        <v>6.90000009536743</v>
      </c>
      <c r="E796" s="18">
        <v>6.90000009536743</v>
      </c>
      <c r="F796" s="18">
        <v>1.5099358E7</v>
      </c>
    </row>
    <row r="797">
      <c r="A797" s="19">
        <v>44944.0</v>
      </c>
      <c r="B797" s="18">
        <v>7.0</v>
      </c>
      <c r="C797" s="18">
        <v>7.59999990463256</v>
      </c>
      <c r="D797" s="18">
        <v>6.80000019073486</v>
      </c>
      <c r="E797" s="18">
        <v>7.5</v>
      </c>
      <c r="F797" s="18">
        <v>8620358.0</v>
      </c>
    </row>
    <row r="798">
      <c r="A798" s="19">
        <v>44945.0</v>
      </c>
      <c r="B798" s="18">
        <v>6.90000009536743</v>
      </c>
      <c r="C798" s="18">
        <v>7.30000019073486</v>
      </c>
      <c r="D798" s="18">
        <v>6.69999980926513</v>
      </c>
      <c r="E798" s="18">
        <v>6.90000009536743</v>
      </c>
      <c r="F798" s="18">
        <v>1.0239668E7</v>
      </c>
    </row>
    <row r="799">
      <c r="A799" s="19">
        <v>44946.0</v>
      </c>
      <c r="B799" s="18">
        <v>6.90000009536743</v>
      </c>
      <c r="C799" s="18">
        <v>7.19999980926513</v>
      </c>
      <c r="D799" s="18">
        <v>6.80000019073486</v>
      </c>
      <c r="E799" s="18">
        <v>7.0</v>
      </c>
      <c r="F799" s="18">
        <v>4512283.0</v>
      </c>
    </row>
    <row r="800">
      <c r="A800" s="19">
        <v>44949.0</v>
      </c>
      <c r="B800" s="18">
        <v>6.90000009536743</v>
      </c>
      <c r="C800" s="18">
        <v>7.30000019073486</v>
      </c>
      <c r="D800" s="18">
        <v>6.80000019073486</v>
      </c>
      <c r="E800" s="18">
        <v>7.0</v>
      </c>
      <c r="F800" s="18">
        <v>8373693.0</v>
      </c>
    </row>
    <row r="801">
      <c r="A801" s="19">
        <v>44950.0</v>
      </c>
      <c r="B801" s="18">
        <v>6.69999980926513</v>
      </c>
      <c r="C801" s="18">
        <v>7.0</v>
      </c>
      <c r="D801" s="18">
        <v>6.69999980926513</v>
      </c>
      <c r="E801" s="18">
        <v>6.90000009536743</v>
      </c>
      <c r="F801" s="18">
        <v>5823530.0</v>
      </c>
    </row>
    <row r="802">
      <c r="A802" s="19">
        <v>44951.0</v>
      </c>
      <c r="B802" s="18">
        <v>6.69999980926513</v>
      </c>
      <c r="C802" s="18">
        <v>6.90000009536743</v>
      </c>
      <c r="D802" s="18">
        <v>6.5</v>
      </c>
      <c r="E802" s="18">
        <v>6.69999980926513</v>
      </c>
      <c r="F802" s="18">
        <v>6159839.0</v>
      </c>
    </row>
    <row r="803">
      <c r="A803" s="19">
        <v>44952.0</v>
      </c>
      <c r="B803" s="18">
        <v>6.80000019073486</v>
      </c>
      <c r="C803" s="18">
        <v>6.90000009536743</v>
      </c>
      <c r="D803" s="18">
        <v>6.59999990463256</v>
      </c>
      <c r="E803" s="18">
        <v>6.59999990463256</v>
      </c>
      <c r="F803" s="18">
        <v>1724301.0</v>
      </c>
    </row>
    <row r="804">
      <c r="A804" s="19">
        <v>44953.0</v>
      </c>
      <c r="B804" s="18">
        <v>6.69999980926513</v>
      </c>
      <c r="C804" s="18">
        <v>6.80000019073486</v>
      </c>
      <c r="D804" s="18">
        <v>6.59999990463256</v>
      </c>
      <c r="E804" s="18">
        <v>6.69999980926513</v>
      </c>
      <c r="F804" s="18">
        <v>5277144.0</v>
      </c>
    </row>
    <row r="805">
      <c r="A805" s="19">
        <v>44956.0</v>
      </c>
      <c r="B805" s="18">
        <v>6.90000009536743</v>
      </c>
      <c r="C805" s="18">
        <v>7.19999980926513</v>
      </c>
      <c r="D805" s="18">
        <v>6.59999990463256</v>
      </c>
      <c r="E805" s="18">
        <v>6.69999980926513</v>
      </c>
      <c r="F805" s="18">
        <v>1.0945183E7</v>
      </c>
    </row>
    <row r="806">
      <c r="A806" s="19">
        <v>44957.0</v>
      </c>
      <c r="B806" s="18">
        <v>6.90000009536743</v>
      </c>
      <c r="C806" s="18">
        <v>7.09999990463256</v>
      </c>
      <c r="D806" s="18">
        <v>6.69999980926513</v>
      </c>
      <c r="E806" s="18">
        <v>6.90000009536743</v>
      </c>
      <c r="F806" s="18">
        <v>1.5818808E7</v>
      </c>
    </row>
    <row r="807">
      <c r="A807" s="19">
        <v>44958.0</v>
      </c>
      <c r="B807" s="18">
        <v>6.59999990463256</v>
      </c>
      <c r="C807" s="18">
        <v>6.90000009536743</v>
      </c>
      <c r="D807" s="18">
        <v>6.59999990463256</v>
      </c>
      <c r="E807" s="18">
        <v>6.69999980926513</v>
      </c>
      <c r="F807" s="18">
        <v>2814875.0</v>
      </c>
    </row>
    <row r="808">
      <c r="A808" s="19">
        <v>44959.0</v>
      </c>
      <c r="B808" s="18">
        <v>6.5</v>
      </c>
      <c r="C808" s="18">
        <v>6.80000019073486</v>
      </c>
      <c r="D808" s="18">
        <v>6.40000009536743</v>
      </c>
      <c r="E808" s="18">
        <v>6.80000019073486</v>
      </c>
      <c r="F808" s="18">
        <v>4912011.0</v>
      </c>
    </row>
    <row r="809">
      <c r="A809" s="19">
        <v>44960.0</v>
      </c>
      <c r="B809" s="18">
        <v>6.5</v>
      </c>
      <c r="C809" s="18">
        <v>6.59999990463256</v>
      </c>
      <c r="D809" s="18">
        <v>6.40000009536743</v>
      </c>
      <c r="E809" s="18">
        <v>6.5</v>
      </c>
      <c r="F809" s="18">
        <v>2670079.0</v>
      </c>
    </row>
    <row r="810">
      <c r="A810" s="19">
        <v>44963.0</v>
      </c>
      <c r="B810" s="18">
        <v>6.09999990463256</v>
      </c>
      <c r="C810" s="18">
        <v>6.5</v>
      </c>
      <c r="D810" s="18">
        <v>6.0</v>
      </c>
      <c r="E810" s="18">
        <v>6.5</v>
      </c>
      <c r="F810" s="18">
        <v>8101928.0</v>
      </c>
    </row>
    <row r="811">
      <c r="A811" s="19">
        <v>44964.0</v>
      </c>
      <c r="B811" s="18">
        <v>6.09999990463256</v>
      </c>
      <c r="C811" s="18">
        <v>6.19999980926513</v>
      </c>
      <c r="D811" s="18">
        <v>6.0</v>
      </c>
      <c r="E811" s="18">
        <v>6.09999990463256</v>
      </c>
      <c r="F811" s="18">
        <v>1942055.0</v>
      </c>
    </row>
    <row r="812">
      <c r="A812" s="19">
        <v>44965.0</v>
      </c>
      <c r="B812" s="18">
        <v>6.19999980926513</v>
      </c>
      <c r="C812" s="18">
        <v>6.40000009536743</v>
      </c>
      <c r="D812" s="18">
        <v>6.0</v>
      </c>
      <c r="E812" s="18">
        <v>6.09999990463256</v>
      </c>
      <c r="F812" s="18">
        <v>3665226.0</v>
      </c>
    </row>
    <row r="813">
      <c r="A813" s="19">
        <v>44966.0</v>
      </c>
      <c r="B813" s="18">
        <v>6.09999990463256</v>
      </c>
      <c r="C813" s="18">
        <v>6.30000019073486</v>
      </c>
      <c r="D813" s="18">
        <v>6.09999990463256</v>
      </c>
      <c r="E813" s="18">
        <v>6.30000019073486</v>
      </c>
      <c r="F813" s="18">
        <v>1451855.0</v>
      </c>
    </row>
    <row r="814">
      <c r="A814" s="19">
        <v>44967.0</v>
      </c>
      <c r="B814" s="18">
        <v>6.09999990463256</v>
      </c>
      <c r="C814" s="18">
        <v>6.30000019073486</v>
      </c>
      <c r="D814" s="18">
        <v>6.0</v>
      </c>
      <c r="E814" s="18">
        <v>6.09999990463256</v>
      </c>
      <c r="F814" s="18">
        <v>1230182.0</v>
      </c>
    </row>
    <row r="815">
      <c r="A815" s="19">
        <v>44970.0</v>
      </c>
      <c r="B815" s="18">
        <v>6.0</v>
      </c>
      <c r="C815" s="18">
        <v>6.40000009536743</v>
      </c>
      <c r="D815" s="18">
        <v>6.0</v>
      </c>
      <c r="E815" s="18">
        <v>6.19999980926513</v>
      </c>
      <c r="F815" s="18">
        <v>1775105.0</v>
      </c>
    </row>
    <row r="816">
      <c r="A816" s="19">
        <v>44971.0</v>
      </c>
      <c r="B816" s="18">
        <v>5.90000009536743</v>
      </c>
      <c r="C816" s="18">
        <v>6.09999990463256</v>
      </c>
      <c r="D816" s="18">
        <v>5.80000019073486</v>
      </c>
      <c r="E816" s="18">
        <v>6.09999990463256</v>
      </c>
      <c r="F816" s="18">
        <v>3093057.0</v>
      </c>
    </row>
    <row r="817">
      <c r="A817" s="19">
        <v>44972.0</v>
      </c>
      <c r="B817" s="18">
        <v>5.59999990463256</v>
      </c>
      <c r="C817" s="18">
        <v>6.0</v>
      </c>
      <c r="D817" s="18">
        <v>5.5</v>
      </c>
      <c r="E817" s="18">
        <v>5.90000009536743</v>
      </c>
      <c r="F817" s="18">
        <v>3849740.0</v>
      </c>
    </row>
    <row r="818">
      <c r="A818" s="19">
        <v>44973.0</v>
      </c>
      <c r="B818" s="18">
        <v>6.69999980926513</v>
      </c>
      <c r="C818" s="18">
        <v>7.0</v>
      </c>
      <c r="D818" s="18">
        <v>5.80000019073486</v>
      </c>
      <c r="E818" s="18">
        <v>5.80000019073486</v>
      </c>
      <c r="F818" s="18">
        <v>1.0269106E7</v>
      </c>
    </row>
    <row r="819">
      <c r="A819" s="19">
        <v>44974.0</v>
      </c>
      <c r="B819" s="18">
        <v>6.19999980926513</v>
      </c>
      <c r="C819" s="18">
        <v>6.80000019073486</v>
      </c>
      <c r="D819" s="18">
        <v>6.19999980926513</v>
      </c>
      <c r="E819" s="18">
        <v>6.69999980926513</v>
      </c>
      <c r="F819" s="18">
        <v>2339633.0</v>
      </c>
    </row>
    <row r="820">
      <c r="A820" s="19">
        <v>44977.0</v>
      </c>
      <c r="B820" s="18">
        <v>6.30000019073486</v>
      </c>
      <c r="C820" s="18">
        <v>6.69999980926513</v>
      </c>
      <c r="D820" s="18">
        <v>6.19999980926513</v>
      </c>
      <c r="E820" s="18">
        <v>6.5</v>
      </c>
      <c r="F820" s="18">
        <v>1890088.0</v>
      </c>
    </row>
    <row r="821">
      <c r="A821" s="19">
        <v>44978.0</v>
      </c>
      <c r="B821" s="18">
        <v>6.30000019073486</v>
      </c>
      <c r="C821" s="18">
        <v>6.5</v>
      </c>
      <c r="D821" s="18">
        <v>6.09999990463256</v>
      </c>
      <c r="E821" s="18">
        <v>6.40000009536743</v>
      </c>
      <c r="F821" s="18">
        <v>1425006.0</v>
      </c>
    </row>
    <row r="822">
      <c r="A822" s="19">
        <v>44979.0</v>
      </c>
      <c r="B822" s="18">
        <v>6.09999990463256</v>
      </c>
      <c r="C822" s="18">
        <v>6.59999990463256</v>
      </c>
      <c r="D822" s="18">
        <v>6.09999990463256</v>
      </c>
      <c r="E822" s="18">
        <v>6.30000019073486</v>
      </c>
      <c r="F822" s="18">
        <v>2619438.0</v>
      </c>
    </row>
    <row r="823">
      <c r="A823" s="19">
        <v>44980.0</v>
      </c>
      <c r="B823" s="18">
        <v>6.30000019073486</v>
      </c>
      <c r="C823" s="18">
        <v>6.40000009536743</v>
      </c>
      <c r="D823" s="18">
        <v>6.09999990463256</v>
      </c>
      <c r="E823" s="18">
        <v>6.30000019073486</v>
      </c>
      <c r="F823" s="18">
        <v>1404894.0</v>
      </c>
    </row>
    <row r="824">
      <c r="A824" s="19">
        <v>44981.0</v>
      </c>
      <c r="B824" s="18">
        <v>6.30000019073486</v>
      </c>
      <c r="C824" s="18">
        <v>6.5</v>
      </c>
      <c r="D824" s="18">
        <v>6.19999980926513</v>
      </c>
      <c r="E824" s="18">
        <v>6.40000009536743</v>
      </c>
      <c r="F824" s="18">
        <v>979845.0</v>
      </c>
    </row>
    <row r="825">
      <c r="A825" s="19">
        <v>44984.0</v>
      </c>
      <c r="B825" s="18">
        <v>6.19999980926513</v>
      </c>
      <c r="C825" s="18">
        <v>6.40000009536743</v>
      </c>
      <c r="D825" s="18">
        <v>6.09999990463256</v>
      </c>
      <c r="E825" s="18">
        <v>6.40000009536743</v>
      </c>
      <c r="F825" s="18">
        <v>1385117.0</v>
      </c>
    </row>
    <row r="826">
      <c r="A826" s="19">
        <v>44985.0</v>
      </c>
      <c r="B826" s="18">
        <v>6.09999990463256</v>
      </c>
      <c r="C826" s="18">
        <v>6.30000019073486</v>
      </c>
      <c r="D826" s="18">
        <v>6.0</v>
      </c>
      <c r="E826" s="18">
        <v>6.30000019073486</v>
      </c>
      <c r="F826" s="18">
        <v>1317930.0</v>
      </c>
    </row>
    <row r="827">
      <c r="A827" s="19">
        <v>44986.0</v>
      </c>
      <c r="B827" s="18">
        <v>6.09999990463256</v>
      </c>
      <c r="C827" s="18">
        <v>6.30000019073486</v>
      </c>
      <c r="D827" s="18">
        <v>6.0</v>
      </c>
      <c r="E827" s="18">
        <v>6.09999990463256</v>
      </c>
      <c r="F827" s="18">
        <v>860242.0</v>
      </c>
    </row>
    <row r="828">
      <c r="A828" s="19">
        <v>44987.0</v>
      </c>
      <c r="B828" s="18">
        <v>6.09999990463256</v>
      </c>
      <c r="C828" s="18">
        <v>6.30000019073486</v>
      </c>
      <c r="D828" s="18">
        <v>6.0</v>
      </c>
      <c r="E828" s="18">
        <v>6.19999980926513</v>
      </c>
      <c r="F828" s="18">
        <v>864152.0</v>
      </c>
    </row>
    <row r="829">
      <c r="A829" s="19">
        <v>44988.0</v>
      </c>
      <c r="B829" s="18">
        <v>6.0</v>
      </c>
      <c r="C829" s="18">
        <v>6.30000019073486</v>
      </c>
      <c r="D829" s="18">
        <v>6.0</v>
      </c>
      <c r="E829" s="18">
        <v>6.19999980926513</v>
      </c>
      <c r="F829" s="18">
        <v>1996281.0</v>
      </c>
    </row>
    <row r="830">
      <c r="A830" s="19">
        <v>44991.0</v>
      </c>
      <c r="B830" s="18">
        <v>6.0</v>
      </c>
      <c r="C830" s="18">
        <v>6.0</v>
      </c>
      <c r="D830" s="18">
        <v>6.0</v>
      </c>
      <c r="E830" s="18">
        <v>6.0</v>
      </c>
      <c r="F830" s="18">
        <v>0.0</v>
      </c>
    </row>
    <row r="831">
      <c r="A831" s="19">
        <v>44992.0</v>
      </c>
      <c r="B831" s="18">
        <v>6.40000009536743</v>
      </c>
      <c r="C831" s="18">
        <v>6.5</v>
      </c>
      <c r="D831" s="18">
        <v>6.09999990463256</v>
      </c>
      <c r="E831" s="18">
        <v>6.19999980926513</v>
      </c>
      <c r="F831" s="18">
        <v>4915659.0</v>
      </c>
    </row>
    <row r="832">
      <c r="A832" s="19">
        <v>44993.0</v>
      </c>
      <c r="B832" s="18">
        <v>6.40000009536743</v>
      </c>
      <c r="C832" s="18">
        <v>6.69999980926513</v>
      </c>
      <c r="D832" s="18">
        <v>6.40000009536743</v>
      </c>
      <c r="E832" s="18">
        <v>6.5</v>
      </c>
      <c r="F832" s="18">
        <v>8154305.0</v>
      </c>
    </row>
    <row r="833">
      <c r="A833" s="19">
        <v>44994.0</v>
      </c>
      <c r="B833" s="18">
        <v>6.30000019073486</v>
      </c>
      <c r="C833" s="18">
        <v>6.5</v>
      </c>
      <c r="D833" s="18">
        <v>6.19999980926513</v>
      </c>
      <c r="E833" s="18">
        <v>6.5</v>
      </c>
      <c r="F833" s="18">
        <v>2041334.0</v>
      </c>
    </row>
    <row r="834">
      <c r="A834" s="19">
        <v>44995.0</v>
      </c>
      <c r="B834" s="18">
        <v>6.09999990463256</v>
      </c>
      <c r="C834" s="18">
        <v>6.30000019073486</v>
      </c>
      <c r="D834" s="18">
        <v>6.09999990463256</v>
      </c>
      <c r="E834" s="18">
        <v>6.30000019073486</v>
      </c>
      <c r="F834" s="18">
        <v>1534930.0</v>
      </c>
    </row>
    <row r="835">
      <c r="A835" s="19">
        <v>44998.0</v>
      </c>
      <c r="B835" s="18">
        <v>6.09999990463256</v>
      </c>
      <c r="C835" s="18">
        <v>6.30000019073486</v>
      </c>
      <c r="D835" s="18">
        <v>6.09999990463256</v>
      </c>
      <c r="E835" s="18">
        <v>6.19999980926513</v>
      </c>
      <c r="F835" s="18">
        <v>998691.0</v>
      </c>
    </row>
    <row r="836">
      <c r="A836" s="19">
        <v>44999.0</v>
      </c>
      <c r="B836" s="18">
        <v>6.0</v>
      </c>
      <c r="C836" s="18">
        <v>6.19999980926513</v>
      </c>
      <c r="D836" s="18">
        <v>6.0</v>
      </c>
      <c r="E836" s="18">
        <v>6.09999990463256</v>
      </c>
      <c r="F836" s="18">
        <v>1334623.0</v>
      </c>
    </row>
    <row r="837">
      <c r="A837" s="19">
        <v>45000.0</v>
      </c>
      <c r="B837" s="18">
        <v>6.40000009536743</v>
      </c>
      <c r="C837" s="18">
        <v>6.5</v>
      </c>
      <c r="D837" s="18">
        <v>6.0</v>
      </c>
      <c r="E837" s="18">
        <v>6.09999990463256</v>
      </c>
      <c r="F837" s="18">
        <v>7045880.0</v>
      </c>
    </row>
    <row r="838">
      <c r="A838" s="19">
        <v>45001.0</v>
      </c>
      <c r="B838" s="18">
        <v>6.40000009536743</v>
      </c>
      <c r="C838" s="18">
        <v>6.69999980926513</v>
      </c>
      <c r="D838" s="18">
        <v>6.30000019073486</v>
      </c>
      <c r="E838" s="18">
        <v>6.59999990463256</v>
      </c>
      <c r="F838" s="18">
        <v>4609491.0</v>
      </c>
    </row>
    <row r="839">
      <c r="A839" s="19">
        <v>45002.0</v>
      </c>
      <c r="B839" s="18">
        <v>6.40000009536743</v>
      </c>
      <c r="C839" s="18">
        <v>6.5</v>
      </c>
      <c r="D839" s="18">
        <v>6.30000019073486</v>
      </c>
      <c r="E839" s="18">
        <v>6.40000009536743</v>
      </c>
      <c r="F839" s="18">
        <v>2401170.0</v>
      </c>
    </row>
    <row r="840">
      <c r="A840" s="19">
        <v>45005.0</v>
      </c>
      <c r="B840" s="18">
        <v>6.90000009536743</v>
      </c>
      <c r="C840" s="18">
        <v>7.09999990463256</v>
      </c>
      <c r="D840" s="18">
        <v>6.40000009536743</v>
      </c>
      <c r="E840" s="18">
        <v>6.5</v>
      </c>
      <c r="F840" s="18">
        <v>1.0999766E7</v>
      </c>
    </row>
    <row r="841">
      <c r="A841" s="19">
        <v>45006.0</v>
      </c>
      <c r="B841" s="18">
        <v>6.59999990463256</v>
      </c>
      <c r="C841" s="18">
        <v>7.09999990463256</v>
      </c>
      <c r="D841" s="18">
        <v>6.59999990463256</v>
      </c>
      <c r="E841" s="18">
        <v>7.0</v>
      </c>
      <c r="F841" s="18">
        <v>5056053.0</v>
      </c>
    </row>
    <row r="842">
      <c r="A842" s="19">
        <v>45007.0</v>
      </c>
      <c r="B842" s="18">
        <v>6.5</v>
      </c>
      <c r="C842" s="18">
        <v>6.80000019073486</v>
      </c>
      <c r="D842" s="18">
        <v>6.5</v>
      </c>
      <c r="E842" s="18">
        <v>6.59999990463256</v>
      </c>
      <c r="F842" s="18">
        <v>3452702.0</v>
      </c>
    </row>
    <row r="843">
      <c r="A843" s="19">
        <v>45008.0</v>
      </c>
      <c r="B843" s="18">
        <v>6.40000009536743</v>
      </c>
      <c r="C843" s="18">
        <v>6.69999980926513</v>
      </c>
      <c r="D843" s="18">
        <v>6.30000019073486</v>
      </c>
      <c r="E843" s="18">
        <v>6.5</v>
      </c>
      <c r="F843" s="18">
        <v>7248960.0</v>
      </c>
    </row>
    <row r="844">
      <c r="A844" s="19">
        <v>45009.0</v>
      </c>
      <c r="B844" s="18">
        <v>6.30000019073486</v>
      </c>
      <c r="C844" s="18">
        <v>6.59999990463256</v>
      </c>
      <c r="D844" s="18">
        <v>6.19999980926513</v>
      </c>
      <c r="E844" s="18">
        <v>6.40000009536743</v>
      </c>
      <c r="F844" s="18">
        <v>1906017.0</v>
      </c>
    </row>
    <row r="845">
      <c r="A845" s="19">
        <v>45012.0</v>
      </c>
      <c r="B845" s="18">
        <v>6.19999980926513</v>
      </c>
      <c r="C845" s="18">
        <v>6.40000009536743</v>
      </c>
      <c r="D845" s="18">
        <v>6.09999990463256</v>
      </c>
      <c r="E845" s="18">
        <v>6.30000019073486</v>
      </c>
      <c r="F845" s="18">
        <v>3990275.0</v>
      </c>
    </row>
    <row r="846">
      <c r="A846" s="19">
        <v>45013.0</v>
      </c>
      <c r="B846" s="18">
        <v>6.19999980926513</v>
      </c>
      <c r="C846" s="18">
        <v>6.30000019073486</v>
      </c>
      <c r="D846" s="18">
        <v>6.09999990463256</v>
      </c>
      <c r="E846" s="18">
        <v>6.09999990463256</v>
      </c>
      <c r="F846" s="18">
        <v>1459427.0</v>
      </c>
    </row>
    <row r="847">
      <c r="A847" s="19">
        <v>45014.0</v>
      </c>
      <c r="B847" s="18">
        <v>6.09999990463256</v>
      </c>
      <c r="C847" s="18">
        <v>6.40000009536743</v>
      </c>
      <c r="D847" s="18">
        <v>6.0</v>
      </c>
      <c r="E847" s="18">
        <v>6.09999990463256</v>
      </c>
      <c r="F847" s="18">
        <v>3102771.0</v>
      </c>
    </row>
    <row r="848">
      <c r="A848" s="19">
        <v>45015.0</v>
      </c>
      <c r="B848" s="18">
        <v>6.0</v>
      </c>
      <c r="C848" s="18">
        <v>6.30000019073486</v>
      </c>
      <c r="D848" s="18">
        <v>5.90000009536743</v>
      </c>
      <c r="E848" s="18">
        <v>6.19999980926513</v>
      </c>
      <c r="F848" s="18">
        <v>3701667.0</v>
      </c>
    </row>
    <row r="849">
      <c r="A849" s="19">
        <v>45016.0</v>
      </c>
      <c r="B849" s="18">
        <v>6.0</v>
      </c>
      <c r="C849" s="18">
        <v>6.19999980926513</v>
      </c>
      <c r="D849" s="18">
        <v>5.90000009536743</v>
      </c>
      <c r="E849" s="18">
        <v>6.19999980926513</v>
      </c>
      <c r="F849" s="18">
        <v>4565433.0</v>
      </c>
    </row>
    <row r="850">
      <c r="A850" s="19">
        <v>45019.0</v>
      </c>
      <c r="B850" s="18">
        <v>6.0</v>
      </c>
      <c r="C850" s="18">
        <v>6.19999980926513</v>
      </c>
      <c r="D850" s="18">
        <v>5.90000009536743</v>
      </c>
      <c r="E850" s="18">
        <v>6.19999980926513</v>
      </c>
      <c r="F850" s="18">
        <v>1008168.0</v>
      </c>
    </row>
    <row r="851">
      <c r="A851" s="19">
        <v>45020.0</v>
      </c>
      <c r="B851" s="18">
        <v>5.90000009536743</v>
      </c>
      <c r="C851" s="18">
        <v>6.09999990463256</v>
      </c>
      <c r="D851" s="18">
        <v>5.90000009536743</v>
      </c>
      <c r="E851" s="18">
        <v>6.0</v>
      </c>
      <c r="F851" s="18">
        <v>1187846.0</v>
      </c>
    </row>
    <row r="852">
      <c r="A852" s="19">
        <v>45021.0</v>
      </c>
      <c r="B852" s="18">
        <v>5.90000009536743</v>
      </c>
      <c r="C852" s="18">
        <v>5.90000009536743</v>
      </c>
      <c r="D852" s="18">
        <v>5.90000009536743</v>
      </c>
      <c r="E852" s="18">
        <v>5.90000009536743</v>
      </c>
      <c r="F852" s="18">
        <v>0.0</v>
      </c>
    </row>
    <row r="853">
      <c r="A853" s="19">
        <v>45022.0</v>
      </c>
      <c r="B853" s="18">
        <v>5.90000009536743</v>
      </c>
      <c r="C853" s="18">
        <v>6.0</v>
      </c>
      <c r="D853" s="18">
        <v>5.80000019073486</v>
      </c>
      <c r="E853" s="18">
        <v>6.0</v>
      </c>
      <c r="F853" s="18">
        <v>996980.0</v>
      </c>
    </row>
    <row r="854">
      <c r="A854" s="19">
        <v>45023.0</v>
      </c>
      <c r="B854" s="18">
        <v>5.90000009536743</v>
      </c>
      <c r="C854" s="18">
        <v>5.90000009536743</v>
      </c>
      <c r="D854" s="18">
        <v>5.90000009536743</v>
      </c>
      <c r="E854" s="18">
        <v>5.90000009536743</v>
      </c>
      <c r="F854" s="18">
        <v>0.0</v>
      </c>
    </row>
    <row r="855">
      <c r="A855" s="19">
        <v>45026.0</v>
      </c>
      <c r="B855" s="18">
        <v>5.90000009536743</v>
      </c>
      <c r="C855" s="18">
        <v>6.0</v>
      </c>
      <c r="D855" s="18">
        <v>5.80000019073486</v>
      </c>
      <c r="E855" s="18">
        <v>5.90000009536743</v>
      </c>
      <c r="F855" s="18">
        <v>1970741.0</v>
      </c>
    </row>
    <row r="856">
      <c r="A856" s="19">
        <v>45027.0</v>
      </c>
      <c r="B856" s="18">
        <v>6.09999990463256</v>
      </c>
      <c r="C856" s="18">
        <v>6.19999980926513</v>
      </c>
      <c r="D856" s="18">
        <v>5.80000019073486</v>
      </c>
      <c r="E856" s="18">
        <v>5.90000009536743</v>
      </c>
      <c r="F856" s="18">
        <v>1085620.0</v>
      </c>
    </row>
    <row r="857">
      <c r="A857" s="19">
        <v>45028.0</v>
      </c>
      <c r="B857" s="18">
        <v>6.0</v>
      </c>
      <c r="C857" s="18">
        <v>6.09999990463256</v>
      </c>
      <c r="D857" s="18">
        <v>6.0</v>
      </c>
      <c r="E857" s="18">
        <v>6.0</v>
      </c>
      <c r="F857" s="18">
        <v>946818.0</v>
      </c>
    </row>
    <row r="858">
      <c r="A858" s="19">
        <v>45029.0</v>
      </c>
      <c r="B858" s="18">
        <v>6.0</v>
      </c>
      <c r="C858" s="18">
        <v>6.0</v>
      </c>
      <c r="D858" s="18">
        <v>6.0</v>
      </c>
      <c r="E858" s="18">
        <v>6.0</v>
      </c>
      <c r="F858" s="18">
        <v>0.0</v>
      </c>
    </row>
    <row r="859">
      <c r="A859" s="19">
        <v>45030.0</v>
      </c>
      <c r="B859" s="18">
        <v>6.0</v>
      </c>
      <c r="C859" s="18">
        <v>6.0</v>
      </c>
      <c r="D859" s="18">
        <v>6.0</v>
      </c>
      <c r="E859" s="18">
        <v>6.0</v>
      </c>
      <c r="F859" s="18">
        <v>0.0</v>
      </c>
    </row>
    <row r="860">
      <c r="A860" s="19">
        <v>45033.0</v>
      </c>
      <c r="B860" s="18">
        <v>6.0</v>
      </c>
      <c r="C860" s="18">
        <v>6.19999980926513</v>
      </c>
      <c r="D860" s="18">
        <v>5.90000009536743</v>
      </c>
      <c r="E860" s="18">
        <v>6.09999990463256</v>
      </c>
      <c r="F860" s="18">
        <v>1239841.0</v>
      </c>
    </row>
    <row r="861">
      <c r="A861" s="19">
        <v>45034.0</v>
      </c>
      <c r="B861" s="18">
        <v>6.0</v>
      </c>
      <c r="C861" s="18">
        <v>6.09999990463256</v>
      </c>
      <c r="D861" s="18">
        <v>5.90000009536743</v>
      </c>
      <c r="E861" s="18">
        <v>6.09999990463256</v>
      </c>
      <c r="F861" s="18">
        <v>421587.0</v>
      </c>
    </row>
    <row r="862">
      <c r="A862" s="19">
        <v>45035.0</v>
      </c>
      <c r="B862" s="18">
        <v>5.90000009536743</v>
      </c>
      <c r="C862" s="18">
        <v>6.09999990463256</v>
      </c>
      <c r="D862" s="18">
        <v>5.80000019073486</v>
      </c>
      <c r="E862" s="18">
        <v>6.0</v>
      </c>
      <c r="F862" s="18">
        <v>2668012.0</v>
      </c>
    </row>
    <row r="863">
      <c r="A863" s="19">
        <v>45036.0</v>
      </c>
      <c r="B863" s="18">
        <v>5.80000019073486</v>
      </c>
      <c r="C863" s="18">
        <v>6.0</v>
      </c>
      <c r="D863" s="18">
        <v>5.80000019073486</v>
      </c>
      <c r="E863" s="18">
        <v>5.90000009536743</v>
      </c>
      <c r="F863" s="18">
        <v>2457105.0</v>
      </c>
    </row>
    <row r="864">
      <c r="A864" s="19">
        <v>45037.0</v>
      </c>
      <c r="B864" s="18">
        <v>5.80000019073486</v>
      </c>
      <c r="C864" s="18">
        <v>5.90000009536743</v>
      </c>
      <c r="D864" s="18">
        <v>5.69999980926513</v>
      </c>
      <c r="E864" s="18">
        <v>5.80000019073486</v>
      </c>
      <c r="F864" s="18">
        <v>2437786.0</v>
      </c>
    </row>
    <row r="865">
      <c r="A865" s="19">
        <v>45040.0</v>
      </c>
      <c r="B865" s="18">
        <v>5.69999980926513</v>
      </c>
      <c r="C865" s="18">
        <v>6.0</v>
      </c>
      <c r="D865" s="18">
        <v>5.69999980926513</v>
      </c>
      <c r="E865" s="18">
        <v>5.80000019073486</v>
      </c>
      <c r="F865" s="18">
        <v>978871.0</v>
      </c>
    </row>
    <row r="866">
      <c r="A866" s="19">
        <v>45041.0</v>
      </c>
      <c r="B866" s="18">
        <v>5.80000019073486</v>
      </c>
      <c r="C866" s="18">
        <v>5.90000009536743</v>
      </c>
      <c r="D866" s="18">
        <v>5.69999980926513</v>
      </c>
      <c r="E866" s="18">
        <v>5.80000019073486</v>
      </c>
      <c r="F866" s="18">
        <v>1991318.0</v>
      </c>
    </row>
    <row r="867">
      <c r="A867" s="19">
        <v>45042.0</v>
      </c>
      <c r="B867" s="18">
        <v>5.69999980926513</v>
      </c>
      <c r="C867" s="18">
        <v>5.90000009536743</v>
      </c>
      <c r="D867" s="18">
        <v>5.69999980926513</v>
      </c>
      <c r="E867" s="18">
        <v>5.69999980926513</v>
      </c>
      <c r="F867" s="18">
        <v>1825046.0</v>
      </c>
    </row>
    <row r="868">
      <c r="A868" s="19">
        <v>45043.0</v>
      </c>
      <c r="B868" s="18">
        <v>5.59999990463256</v>
      </c>
      <c r="C868" s="18">
        <v>5.69999980926513</v>
      </c>
      <c r="D868" s="18">
        <v>5.59999990463256</v>
      </c>
      <c r="E868" s="18">
        <v>5.69999980926513</v>
      </c>
      <c r="F868" s="18">
        <v>1964624.0</v>
      </c>
    </row>
    <row r="869">
      <c r="A869" s="19">
        <v>45044.0</v>
      </c>
      <c r="B869" s="18">
        <v>5.5</v>
      </c>
      <c r="C869" s="18">
        <v>5.69999980926513</v>
      </c>
      <c r="D869" s="18">
        <v>5.40000009536743</v>
      </c>
      <c r="E869" s="18">
        <v>5.69999980926513</v>
      </c>
      <c r="F869" s="18">
        <v>3707997.0</v>
      </c>
    </row>
    <row r="870">
      <c r="A870" s="19">
        <v>45047.0</v>
      </c>
      <c r="B870" s="18">
        <v>5.5</v>
      </c>
      <c r="C870" s="18">
        <v>5.5</v>
      </c>
      <c r="D870" s="18">
        <v>5.5</v>
      </c>
      <c r="E870" s="18">
        <v>5.5</v>
      </c>
      <c r="F870" s="18">
        <v>0.0</v>
      </c>
    </row>
    <row r="871">
      <c r="A871" s="19">
        <v>45048.0</v>
      </c>
      <c r="B871" s="18">
        <v>5.19999980926513</v>
      </c>
      <c r="C871" s="18">
        <v>5.59999990463256</v>
      </c>
      <c r="D871" s="18">
        <v>5.19999980926513</v>
      </c>
      <c r="E871" s="18">
        <v>5.5</v>
      </c>
      <c r="F871" s="18">
        <v>2956076.0</v>
      </c>
    </row>
    <row r="872">
      <c r="A872" s="19">
        <v>45049.0</v>
      </c>
      <c r="B872" s="18">
        <v>5.40000009536743</v>
      </c>
      <c r="C872" s="18">
        <v>5.5</v>
      </c>
      <c r="D872" s="18">
        <v>5.19999980926513</v>
      </c>
      <c r="E872" s="18">
        <v>5.19999980926513</v>
      </c>
      <c r="F872" s="18">
        <v>1956244.0</v>
      </c>
    </row>
    <row r="873">
      <c r="A873" s="19">
        <v>45050.0</v>
      </c>
      <c r="B873" s="18">
        <v>5.40000009536743</v>
      </c>
      <c r="C873" s="18">
        <v>5.5</v>
      </c>
      <c r="D873" s="18">
        <v>5.30000019073486</v>
      </c>
      <c r="E873" s="18">
        <v>5.5</v>
      </c>
      <c r="F873" s="18">
        <v>401205.0</v>
      </c>
    </row>
    <row r="874">
      <c r="A874" s="19">
        <v>45051.0</v>
      </c>
      <c r="B874" s="18">
        <v>5.40000009536743</v>
      </c>
      <c r="C874" s="18">
        <v>5.40000009536743</v>
      </c>
      <c r="D874" s="18">
        <v>5.40000009536743</v>
      </c>
      <c r="E874" s="18">
        <v>5.40000009536743</v>
      </c>
      <c r="F874" s="18">
        <v>0.0</v>
      </c>
    </row>
    <row r="875">
      <c r="A875" s="19">
        <v>45054.0</v>
      </c>
      <c r="B875" s="18">
        <v>5.40000009536743</v>
      </c>
      <c r="C875" s="18">
        <v>5.59999990463256</v>
      </c>
      <c r="D875" s="18">
        <v>5.40000009536743</v>
      </c>
      <c r="E875" s="18">
        <v>5.5</v>
      </c>
      <c r="F875" s="18">
        <v>2709686.0</v>
      </c>
    </row>
    <row r="876">
      <c r="A876" s="19">
        <v>45055.0</v>
      </c>
      <c r="B876" s="18">
        <v>5.40000009536743</v>
      </c>
      <c r="C876" s="18">
        <v>5.5</v>
      </c>
      <c r="D876" s="18">
        <v>5.19999980926513</v>
      </c>
      <c r="E876" s="18">
        <v>5.5</v>
      </c>
      <c r="F876" s="18">
        <v>2316556.0</v>
      </c>
    </row>
    <row r="877">
      <c r="A877" s="19">
        <v>45056.0</v>
      </c>
      <c r="B877" s="18">
        <v>5.40000009536743</v>
      </c>
      <c r="C877" s="18">
        <v>5.5</v>
      </c>
      <c r="D877" s="18">
        <v>5.30000019073486</v>
      </c>
      <c r="E877" s="18">
        <v>5.40000009536743</v>
      </c>
      <c r="F877" s="18">
        <v>824960.0</v>
      </c>
    </row>
    <row r="878">
      <c r="A878" s="19">
        <v>45057.0</v>
      </c>
      <c r="B878" s="18">
        <v>5.40000009536743</v>
      </c>
      <c r="C878" s="18">
        <v>5.5</v>
      </c>
      <c r="D878" s="18">
        <v>5.30000019073486</v>
      </c>
      <c r="E878" s="18">
        <v>5.40000009536743</v>
      </c>
      <c r="F878" s="18">
        <v>674269.0</v>
      </c>
    </row>
    <row r="879">
      <c r="A879" s="19">
        <v>45058.0</v>
      </c>
      <c r="B879" s="18">
        <v>5.30000019073486</v>
      </c>
      <c r="C879" s="18">
        <v>5.40000009536743</v>
      </c>
      <c r="D879" s="18">
        <v>5.19999980926513</v>
      </c>
      <c r="E879" s="18">
        <v>5.40000009536743</v>
      </c>
      <c r="F879" s="18">
        <v>1794074.0</v>
      </c>
    </row>
    <row r="880">
      <c r="A880" s="19">
        <v>45061.0</v>
      </c>
      <c r="B880" s="18">
        <v>5.19999980926513</v>
      </c>
      <c r="C880" s="18">
        <v>5.40000009536743</v>
      </c>
      <c r="D880" s="18">
        <v>5.19999980926513</v>
      </c>
      <c r="E880" s="18">
        <v>5.30000019073486</v>
      </c>
      <c r="F880" s="18">
        <v>1319813.0</v>
      </c>
    </row>
    <row r="881">
      <c r="A881" s="19">
        <v>45062.0</v>
      </c>
      <c r="B881" s="18">
        <v>5.09999990463256</v>
      </c>
      <c r="C881" s="18">
        <v>5.40000009536743</v>
      </c>
      <c r="D881" s="18">
        <v>5.0</v>
      </c>
      <c r="E881" s="18">
        <v>5.30000019073486</v>
      </c>
      <c r="F881" s="18">
        <v>2395327.0</v>
      </c>
    </row>
    <row r="882">
      <c r="A882" s="19">
        <v>45063.0</v>
      </c>
      <c r="B882" s="18">
        <v>5.09999990463256</v>
      </c>
      <c r="C882" s="18">
        <v>5.19999980926513</v>
      </c>
      <c r="D882" s="18">
        <v>4.90000009536743</v>
      </c>
      <c r="E882" s="18">
        <v>5.09999990463256</v>
      </c>
      <c r="F882" s="18">
        <v>2272848.0</v>
      </c>
    </row>
    <row r="883">
      <c r="A883" s="19">
        <v>45064.0</v>
      </c>
      <c r="B883" s="18">
        <v>5.09999990463256</v>
      </c>
      <c r="C883" s="18">
        <v>5.19999980926513</v>
      </c>
      <c r="D883" s="18">
        <v>5.0</v>
      </c>
      <c r="E883" s="18">
        <v>5.09999990463256</v>
      </c>
      <c r="F883" s="18">
        <v>827001.0</v>
      </c>
    </row>
    <row r="884">
      <c r="A884" s="19">
        <v>45065.0</v>
      </c>
      <c r="B884" s="18">
        <v>5.0</v>
      </c>
      <c r="C884" s="18">
        <v>5.09999990463256</v>
      </c>
      <c r="D884" s="18">
        <v>4.90000009536743</v>
      </c>
      <c r="E884" s="18">
        <v>5.0</v>
      </c>
      <c r="F884" s="18">
        <v>2805447.0</v>
      </c>
    </row>
    <row r="885">
      <c r="A885" s="19">
        <v>45068.0</v>
      </c>
      <c r="B885" s="18">
        <v>4.90000009536743</v>
      </c>
      <c r="C885" s="18">
        <v>5.09999990463256</v>
      </c>
      <c r="D885" s="18">
        <v>4.80000019073486</v>
      </c>
      <c r="E885" s="18">
        <v>5.09999990463256</v>
      </c>
      <c r="F885" s="18">
        <v>2978297.0</v>
      </c>
    </row>
    <row r="886">
      <c r="A886" s="19">
        <v>45069.0</v>
      </c>
      <c r="B886" s="18">
        <v>4.90000009536743</v>
      </c>
      <c r="C886" s="18">
        <v>5.0</v>
      </c>
      <c r="D886" s="18">
        <v>4.80000019073486</v>
      </c>
      <c r="E886" s="18">
        <v>4.90000009536743</v>
      </c>
      <c r="F886" s="18">
        <v>676428.0</v>
      </c>
    </row>
    <row r="887">
      <c r="A887" s="19">
        <v>45070.0</v>
      </c>
      <c r="B887" s="18">
        <v>5.0</v>
      </c>
      <c r="C887" s="18">
        <v>5.09999990463256</v>
      </c>
      <c r="D887" s="18">
        <v>4.80000019073486</v>
      </c>
      <c r="E887" s="18">
        <v>5.0</v>
      </c>
      <c r="F887" s="18">
        <v>1421858.0</v>
      </c>
    </row>
    <row r="888">
      <c r="A888" s="19">
        <v>45071.0</v>
      </c>
      <c r="B888" s="18">
        <v>4.90000009536743</v>
      </c>
      <c r="C888" s="18">
        <v>5.09999990463256</v>
      </c>
      <c r="D888" s="18">
        <v>4.90000009536743</v>
      </c>
      <c r="E888" s="18">
        <v>5.0</v>
      </c>
      <c r="F888" s="18">
        <v>453669.0</v>
      </c>
    </row>
    <row r="889">
      <c r="A889" s="19">
        <v>45072.0</v>
      </c>
      <c r="B889" s="18">
        <v>4.90000009536743</v>
      </c>
      <c r="C889" s="18">
        <v>5.09999990463256</v>
      </c>
      <c r="D889" s="18">
        <v>4.80000019073486</v>
      </c>
      <c r="E889" s="18">
        <v>5.0</v>
      </c>
      <c r="F889" s="18">
        <v>900037.0</v>
      </c>
    </row>
    <row r="890">
      <c r="A890" s="19">
        <v>45075.0</v>
      </c>
      <c r="B890" s="18">
        <v>4.80000019073486</v>
      </c>
      <c r="C890" s="18">
        <v>5.0</v>
      </c>
      <c r="D890" s="18">
        <v>4.69999980926513</v>
      </c>
      <c r="E890" s="18">
        <v>5.0</v>
      </c>
      <c r="F890" s="18">
        <v>1223276.0</v>
      </c>
    </row>
    <row r="891">
      <c r="A891" s="19">
        <v>45076.0</v>
      </c>
      <c r="B891" s="18">
        <v>4.69999980926513</v>
      </c>
      <c r="C891" s="18">
        <v>4.90000009536743</v>
      </c>
      <c r="D891" s="18">
        <v>4.59999990463256</v>
      </c>
      <c r="E891" s="18">
        <v>4.90000009536743</v>
      </c>
      <c r="F891" s="18">
        <v>1605153.0</v>
      </c>
    </row>
    <row r="892">
      <c r="A892" s="19">
        <v>45077.0</v>
      </c>
      <c r="B892" s="18">
        <v>4.69999980926513</v>
      </c>
      <c r="C892" s="18">
        <v>4.90000009536743</v>
      </c>
      <c r="D892" s="18">
        <v>4.59999990463256</v>
      </c>
      <c r="E892" s="18">
        <v>4.69999980926513</v>
      </c>
      <c r="F892" s="18">
        <v>5377516.0</v>
      </c>
    </row>
    <row r="893">
      <c r="A893" s="19">
        <v>45078.0</v>
      </c>
      <c r="B893" s="18">
        <v>4.80000019073486</v>
      </c>
      <c r="C893" s="18">
        <v>5.0</v>
      </c>
      <c r="D893" s="18">
        <v>4.59999990463256</v>
      </c>
      <c r="E893" s="18">
        <v>4.69999980926513</v>
      </c>
      <c r="F893" s="18">
        <v>4942110.0</v>
      </c>
    </row>
    <row r="894">
      <c r="A894" s="19">
        <v>45079.0</v>
      </c>
      <c r="B894" s="18">
        <v>5.19999980926513</v>
      </c>
      <c r="C894" s="18">
        <v>5.40000009536743</v>
      </c>
      <c r="D894" s="18">
        <v>4.90000009536743</v>
      </c>
      <c r="E894" s="18">
        <v>4.90000009536743</v>
      </c>
      <c r="F894" s="18">
        <v>1.2100126E7</v>
      </c>
    </row>
    <row r="895">
      <c r="A895" s="19">
        <v>45082.0</v>
      </c>
      <c r="B895" s="18">
        <v>5.0</v>
      </c>
      <c r="C895" s="18">
        <v>5.30000019073486</v>
      </c>
      <c r="D895" s="18">
        <v>5.0</v>
      </c>
      <c r="E895" s="18">
        <v>5.19999980926513</v>
      </c>
      <c r="F895" s="18">
        <v>4702409.0</v>
      </c>
    </row>
    <row r="896">
      <c r="A896" s="19">
        <v>45083.0</v>
      </c>
      <c r="B896" s="18">
        <v>5.0</v>
      </c>
      <c r="C896" s="18">
        <v>5.19999980926513</v>
      </c>
      <c r="D896" s="18">
        <v>4.90000009536743</v>
      </c>
      <c r="E896" s="18">
        <v>5.19999980926513</v>
      </c>
      <c r="F896" s="18">
        <v>3054734.0</v>
      </c>
    </row>
    <row r="897">
      <c r="A897" s="19">
        <v>45084.0</v>
      </c>
      <c r="B897" s="18">
        <v>4.90000009536743</v>
      </c>
      <c r="C897" s="18">
        <v>5.09999990463256</v>
      </c>
      <c r="D897" s="18">
        <v>4.90000009536743</v>
      </c>
      <c r="E897" s="18">
        <v>5.09999990463256</v>
      </c>
      <c r="F897" s="18">
        <v>2962420.0</v>
      </c>
    </row>
    <row r="898">
      <c r="A898" s="19">
        <v>45085.0</v>
      </c>
      <c r="B898" s="18">
        <v>4.90000009536743</v>
      </c>
      <c r="C898" s="18">
        <v>5.0</v>
      </c>
      <c r="D898" s="18">
        <v>4.90000009536743</v>
      </c>
      <c r="E898" s="18">
        <v>4.90000009536743</v>
      </c>
      <c r="F898" s="18">
        <v>818055.0</v>
      </c>
    </row>
    <row r="899">
      <c r="A899" s="19">
        <v>45086.0</v>
      </c>
      <c r="B899" s="18">
        <v>5.09999990463256</v>
      </c>
      <c r="C899" s="18">
        <v>5.19999980926513</v>
      </c>
      <c r="D899" s="18">
        <v>5.0</v>
      </c>
      <c r="E899" s="18">
        <v>5.0</v>
      </c>
      <c r="F899" s="18">
        <v>6406833.0</v>
      </c>
    </row>
    <row r="900">
      <c r="A900" s="19">
        <v>45089.0</v>
      </c>
      <c r="B900" s="18">
        <v>5.5</v>
      </c>
      <c r="C900" s="18">
        <v>5.80000019073486</v>
      </c>
      <c r="D900" s="18">
        <v>5.09999990463256</v>
      </c>
      <c r="E900" s="18">
        <v>5.09999990463256</v>
      </c>
      <c r="F900" s="18">
        <v>2.5766811E7</v>
      </c>
    </row>
    <row r="901">
      <c r="A901" s="19">
        <v>45090.0</v>
      </c>
      <c r="B901" s="18">
        <v>6.0</v>
      </c>
      <c r="C901" s="18">
        <v>6.09999990463256</v>
      </c>
      <c r="D901" s="18">
        <v>5.5</v>
      </c>
      <c r="E901" s="18">
        <v>5.80000019073486</v>
      </c>
      <c r="F901" s="18">
        <v>2.5872952E7</v>
      </c>
    </row>
    <row r="902">
      <c r="A902" s="19">
        <v>45091.0</v>
      </c>
      <c r="B902" s="18">
        <v>6.19999980926513</v>
      </c>
      <c r="C902" s="18">
        <v>6.59999990463256</v>
      </c>
      <c r="D902" s="18">
        <v>6.0</v>
      </c>
      <c r="E902" s="18">
        <v>6.09999990463256</v>
      </c>
      <c r="F902" s="18">
        <v>3.7464229E7</v>
      </c>
    </row>
    <row r="903">
      <c r="A903" s="19">
        <v>45092.0</v>
      </c>
      <c r="B903" s="18">
        <v>5.80000019073486</v>
      </c>
      <c r="C903" s="18">
        <v>6.30000019073486</v>
      </c>
      <c r="D903" s="18">
        <v>5.69999980926513</v>
      </c>
      <c r="E903" s="18">
        <v>6.19999980926513</v>
      </c>
      <c r="F903" s="18">
        <v>1.0415606E7</v>
      </c>
    </row>
    <row r="904">
      <c r="A904" s="19">
        <v>45093.0</v>
      </c>
      <c r="B904" s="18">
        <v>5.69999980926513</v>
      </c>
      <c r="C904" s="18">
        <v>5.80000019073486</v>
      </c>
      <c r="D904" s="18">
        <v>5.5</v>
      </c>
      <c r="E904" s="18">
        <v>5.80000019073486</v>
      </c>
      <c r="F904" s="18">
        <v>4345775.0</v>
      </c>
    </row>
    <row r="905">
      <c r="A905" s="19">
        <v>45096.0</v>
      </c>
      <c r="B905" s="18">
        <v>5.59999990463256</v>
      </c>
      <c r="C905" s="18">
        <v>5.80000019073486</v>
      </c>
      <c r="D905" s="18">
        <v>5.5</v>
      </c>
      <c r="E905" s="18">
        <v>5.80000019073486</v>
      </c>
      <c r="F905" s="18">
        <v>3311584.0</v>
      </c>
    </row>
    <row r="906">
      <c r="A906" s="19">
        <v>45097.0</v>
      </c>
      <c r="B906" s="18">
        <v>5.59999990463256</v>
      </c>
      <c r="C906" s="18">
        <v>6.0</v>
      </c>
      <c r="D906" s="18">
        <v>5.5</v>
      </c>
      <c r="E906" s="18">
        <v>5.59999990463256</v>
      </c>
      <c r="F906" s="18">
        <v>5627272.0</v>
      </c>
    </row>
    <row r="907">
      <c r="A907" s="19">
        <v>45098.0</v>
      </c>
      <c r="B907" s="18">
        <v>5.59999990463256</v>
      </c>
      <c r="C907" s="18">
        <v>5.80000019073486</v>
      </c>
      <c r="D907" s="18">
        <v>5.5</v>
      </c>
      <c r="E907" s="18">
        <v>5.69999980926513</v>
      </c>
      <c r="F907" s="18">
        <v>5102004.0</v>
      </c>
    </row>
    <row r="908">
      <c r="A908" s="19">
        <v>45099.0</v>
      </c>
      <c r="B908" s="18">
        <v>5.59999990463256</v>
      </c>
      <c r="C908" s="18">
        <v>5.80000019073486</v>
      </c>
      <c r="D908" s="18">
        <v>5.5</v>
      </c>
      <c r="E908" s="18">
        <v>5.69999980926513</v>
      </c>
      <c r="F908" s="18">
        <v>2694670.0</v>
      </c>
    </row>
    <row r="909">
      <c r="A909" s="19">
        <v>45100.0</v>
      </c>
      <c r="B909" s="18">
        <v>5.5</v>
      </c>
      <c r="C909" s="18">
        <v>5.80000019073486</v>
      </c>
      <c r="D909" s="18">
        <v>5.5</v>
      </c>
      <c r="E909" s="18">
        <v>5.5</v>
      </c>
      <c r="F909" s="18">
        <v>3337715.0</v>
      </c>
    </row>
    <row r="910">
      <c r="A910" s="19">
        <v>45103.0</v>
      </c>
      <c r="B910" s="18">
        <v>5.30000019073486</v>
      </c>
      <c r="C910" s="18">
        <v>5.5</v>
      </c>
      <c r="D910" s="18">
        <v>5.19999980926513</v>
      </c>
      <c r="E910" s="18">
        <v>5.40000009536743</v>
      </c>
      <c r="F910" s="18">
        <v>4349394.0</v>
      </c>
    </row>
    <row r="911">
      <c r="A911" s="19">
        <v>45104.0</v>
      </c>
      <c r="B911" s="18">
        <v>5.30000019073486</v>
      </c>
      <c r="C911" s="18">
        <v>5.59999990463256</v>
      </c>
      <c r="D911" s="18">
        <v>5.19999980926513</v>
      </c>
      <c r="E911" s="18">
        <v>5.30000019073486</v>
      </c>
      <c r="F911" s="18">
        <v>4378759.0</v>
      </c>
    </row>
    <row r="912">
      <c r="A912" s="19">
        <v>45105.0</v>
      </c>
      <c r="B912" s="18">
        <v>5.40000009536743</v>
      </c>
      <c r="C912" s="18">
        <v>5.59999990463256</v>
      </c>
      <c r="D912" s="18">
        <v>5.19999980926513</v>
      </c>
      <c r="E912" s="18">
        <v>5.19999980926513</v>
      </c>
      <c r="F912" s="18">
        <v>2.7349862E7</v>
      </c>
    </row>
    <row r="913">
      <c r="A913" s="19">
        <v>45106.0</v>
      </c>
      <c r="B913" s="18">
        <v>5.40000009536743</v>
      </c>
      <c r="C913" s="18">
        <v>5.40000009536743</v>
      </c>
      <c r="D913" s="18">
        <v>5.40000009536743</v>
      </c>
      <c r="E913" s="18">
        <v>5.40000009536743</v>
      </c>
      <c r="F913" s="18">
        <v>0.0</v>
      </c>
    </row>
    <row r="914">
      <c r="A914" s="19">
        <v>45107.0</v>
      </c>
      <c r="B914" s="18">
        <v>5.40000009536743</v>
      </c>
      <c r="C914" s="18">
        <v>5.40000009536743</v>
      </c>
      <c r="D914" s="18">
        <v>5.40000009536743</v>
      </c>
      <c r="E914" s="18">
        <v>5.40000009536743</v>
      </c>
      <c r="F914" s="18">
        <v>0.0</v>
      </c>
    </row>
    <row r="915">
      <c r="A915" s="19">
        <v>45110.0</v>
      </c>
      <c r="B915" s="18">
        <v>5.40000009536743</v>
      </c>
      <c r="C915" s="18">
        <v>5.40000009536743</v>
      </c>
      <c r="D915" s="18">
        <v>5.40000009536743</v>
      </c>
      <c r="E915" s="18">
        <v>5.40000009536743</v>
      </c>
      <c r="F915" s="18">
        <v>0.0</v>
      </c>
    </row>
    <row r="916">
      <c r="A916" s="19">
        <v>45111.0</v>
      </c>
      <c r="B916" s="18">
        <v>6.09999990463256</v>
      </c>
      <c r="C916" s="18">
        <v>6.19999980926513</v>
      </c>
      <c r="D916" s="18">
        <v>5.40000009536743</v>
      </c>
      <c r="E916" s="18">
        <v>5.40000009536743</v>
      </c>
      <c r="F916" s="18">
        <v>4.1138136E7</v>
      </c>
    </row>
    <row r="917">
      <c r="A917" s="19">
        <v>45112.0</v>
      </c>
      <c r="B917" s="18">
        <v>5.90000009536743</v>
      </c>
      <c r="C917" s="18">
        <v>6.40000009536743</v>
      </c>
      <c r="D917" s="18">
        <v>5.80000019073486</v>
      </c>
      <c r="E917" s="18">
        <v>6.19999980926513</v>
      </c>
      <c r="F917" s="18">
        <v>1.6681953E7</v>
      </c>
    </row>
    <row r="918">
      <c r="A918" s="19">
        <v>45113.0</v>
      </c>
      <c r="B918" s="18">
        <v>5.90000009536743</v>
      </c>
      <c r="C918" s="18">
        <v>6.09999990463256</v>
      </c>
      <c r="D918" s="18">
        <v>5.80000019073486</v>
      </c>
      <c r="E918" s="18">
        <v>6.0</v>
      </c>
      <c r="F918" s="18">
        <v>6255761.0</v>
      </c>
    </row>
    <row r="919">
      <c r="A919" s="19">
        <v>45114.0</v>
      </c>
      <c r="B919" s="18">
        <v>5.90000009536743</v>
      </c>
      <c r="C919" s="18">
        <v>6.0</v>
      </c>
      <c r="D919" s="18">
        <v>5.80000019073486</v>
      </c>
      <c r="E919" s="18">
        <v>6.0</v>
      </c>
      <c r="F919" s="18">
        <v>6370675.0</v>
      </c>
    </row>
    <row r="920">
      <c r="A920" s="19">
        <v>45117.0</v>
      </c>
      <c r="B920" s="18">
        <v>6.0</v>
      </c>
      <c r="C920" s="18">
        <v>6.09999990463256</v>
      </c>
      <c r="D920" s="18">
        <v>5.80000019073486</v>
      </c>
      <c r="E920" s="18">
        <v>5.90000009536743</v>
      </c>
      <c r="F920" s="18">
        <v>6610132.0</v>
      </c>
    </row>
    <row r="921">
      <c r="A921" s="19">
        <v>45118.0</v>
      </c>
      <c r="B921" s="18">
        <v>6.0</v>
      </c>
      <c r="C921" s="18">
        <v>6.09999990463256</v>
      </c>
      <c r="D921" s="18">
        <v>5.90000009536743</v>
      </c>
      <c r="E921" s="18">
        <v>6.09999990463256</v>
      </c>
      <c r="F921" s="18">
        <v>4081482.0</v>
      </c>
    </row>
    <row r="922">
      <c r="A922" s="19">
        <v>45119.0</v>
      </c>
      <c r="B922" s="18">
        <v>6.19999980926513</v>
      </c>
      <c r="C922" s="18">
        <v>6.40000009536743</v>
      </c>
      <c r="D922" s="18">
        <v>6.0</v>
      </c>
      <c r="E922" s="18">
        <v>6.0</v>
      </c>
      <c r="F922" s="18">
        <v>1.420832E7</v>
      </c>
    </row>
    <row r="923">
      <c r="A923" s="19">
        <v>45120.0</v>
      </c>
      <c r="B923" s="18">
        <v>6.09999990463256</v>
      </c>
      <c r="C923" s="18">
        <v>6.30000019073486</v>
      </c>
      <c r="D923" s="18">
        <v>6.0</v>
      </c>
      <c r="E923" s="18">
        <v>6.30000019073486</v>
      </c>
      <c r="F923" s="18">
        <v>3613101.0</v>
      </c>
    </row>
    <row r="924">
      <c r="A924" s="19">
        <v>45121.0</v>
      </c>
      <c r="B924" s="18">
        <v>6.09999990463256</v>
      </c>
      <c r="C924" s="18">
        <v>6.19999980926513</v>
      </c>
      <c r="D924" s="18">
        <v>6.0</v>
      </c>
      <c r="E924" s="18">
        <v>6.09999990463256</v>
      </c>
      <c r="F924" s="18">
        <v>3255430.0</v>
      </c>
    </row>
    <row r="925">
      <c r="A925" s="19">
        <v>45124.0</v>
      </c>
      <c r="B925" s="18">
        <v>6.0</v>
      </c>
      <c r="C925" s="18">
        <v>6.19999980926513</v>
      </c>
      <c r="D925" s="18">
        <v>6.0</v>
      </c>
      <c r="E925" s="18">
        <v>6.09999990463256</v>
      </c>
      <c r="F925" s="18">
        <v>5742292.0</v>
      </c>
    </row>
    <row r="926">
      <c r="A926" s="19">
        <v>45125.0</v>
      </c>
      <c r="B926" s="18">
        <v>5.90000009536743</v>
      </c>
      <c r="C926" s="18">
        <v>6.09999990463256</v>
      </c>
      <c r="D926" s="18">
        <v>5.90000009536743</v>
      </c>
      <c r="E926" s="18">
        <v>6.09999990463256</v>
      </c>
      <c r="F926" s="18">
        <v>4829755.0</v>
      </c>
    </row>
    <row r="927">
      <c r="A927" s="19">
        <v>45126.0</v>
      </c>
      <c r="B927" s="18">
        <v>6.0</v>
      </c>
      <c r="C927" s="18">
        <v>6.09999990463256</v>
      </c>
      <c r="D927" s="18">
        <v>5.80000019073486</v>
      </c>
      <c r="E927" s="18">
        <v>6.0</v>
      </c>
      <c r="F927" s="18">
        <v>5112006.0</v>
      </c>
    </row>
    <row r="928">
      <c r="A928" s="19">
        <v>45127.0</v>
      </c>
      <c r="B928" s="18">
        <v>5.90000009536743</v>
      </c>
      <c r="C928" s="18">
        <v>6.09999990463256</v>
      </c>
      <c r="D928" s="18">
        <v>5.90000009536743</v>
      </c>
      <c r="E928" s="18">
        <v>6.09999990463256</v>
      </c>
      <c r="F928" s="18">
        <v>2665368.0</v>
      </c>
    </row>
    <row r="929">
      <c r="A929" s="19">
        <v>45128.0</v>
      </c>
      <c r="B929" s="18">
        <v>6.0</v>
      </c>
      <c r="C929" s="18">
        <v>6.09999990463256</v>
      </c>
      <c r="D929" s="18">
        <v>5.90000009536743</v>
      </c>
      <c r="E929" s="18">
        <v>6.0</v>
      </c>
      <c r="F929" s="18">
        <v>4049497.0</v>
      </c>
    </row>
    <row r="930">
      <c r="A930" s="19">
        <v>45131.0</v>
      </c>
      <c r="B930" s="18">
        <v>6.0</v>
      </c>
      <c r="C930" s="18">
        <v>6.09999990463256</v>
      </c>
      <c r="D930" s="18">
        <v>5.90000009536743</v>
      </c>
      <c r="E930" s="18">
        <v>6.09999990463256</v>
      </c>
      <c r="F930" s="18">
        <v>3727294.0</v>
      </c>
    </row>
    <row r="931">
      <c r="A931" s="19">
        <v>45132.0</v>
      </c>
      <c r="B931" s="18">
        <v>5.90000009536743</v>
      </c>
      <c r="C931" s="18">
        <v>6.09999990463256</v>
      </c>
      <c r="D931" s="18">
        <v>5.90000009536743</v>
      </c>
      <c r="E931" s="18">
        <v>6.0</v>
      </c>
      <c r="F931" s="18">
        <v>3257078.0</v>
      </c>
    </row>
    <row r="932">
      <c r="A932" s="19">
        <v>45133.0</v>
      </c>
      <c r="B932" s="18">
        <v>5.90000009536743</v>
      </c>
      <c r="C932" s="18">
        <v>6.0</v>
      </c>
      <c r="D932" s="18">
        <v>5.90000009536743</v>
      </c>
      <c r="E932" s="18">
        <v>6.0</v>
      </c>
      <c r="F932" s="18">
        <v>1819693.0</v>
      </c>
    </row>
    <row r="933">
      <c r="A933" s="19">
        <v>45134.0</v>
      </c>
      <c r="B933" s="18">
        <v>6.0</v>
      </c>
      <c r="C933" s="18">
        <v>6.09999990463256</v>
      </c>
      <c r="D933" s="18">
        <v>5.90000009536743</v>
      </c>
      <c r="E933" s="18">
        <v>5.90000009536743</v>
      </c>
      <c r="F933" s="18">
        <v>2673750.0</v>
      </c>
    </row>
    <row r="934">
      <c r="A934" s="19">
        <v>45135.0</v>
      </c>
      <c r="B934" s="18">
        <v>6.09999990463256</v>
      </c>
      <c r="C934" s="18">
        <v>6.30000019073486</v>
      </c>
      <c r="D934" s="18">
        <v>6.0</v>
      </c>
      <c r="E934" s="18">
        <v>6.09999990463256</v>
      </c>
      <c r="F934" s="18">
        <v>6505047.0</v>
      </c>
    </row>
    <row r="935">
      <c r="A935" s="19">
        <v>45138.0</v>
      </c>
      <c r="B935" s="18">
        <v>6.0</v>
      </c>
      <c r="C935" s="18">
        <v>6.19999980926513</v>
      </c>
      <c r="D935" s="18">
        <v>5.90000009536743</v>
      </c>
      <c r="E935" s="18">
        <v>6.19999980926513</v>
      </c>
      <c r="F935" s="18">
        <v>5597000.0</v>
      </c>
    </row>
    <row r="936">
      <c r="A936" s="19">
        <v>45139.0</v>
      </c>
      <c r="B936" s="18">
        <v>6.0</v>
      </c>
      <c r="C936" s="18">
        <v>6.0</v>
      </c>
      <c r="D936" s="18">
        <v>6.0</v>
      </c>
      <c r="E936" s="18">
        <v>6.0</v>
      </c>
      <c r="F936" s="18">
        <v>0.0</v>
      </c>
    </row>
    <row r="937">
      <c r="A937" s="19">
        <v>45140.0</v>
      </c>
      <c r="B937" s="18">
        <v>6.0</v>
      </c>
      <c r="C937" s="18">
        <v>6.09999990463256</v>
      </c>
      <c r="D937" s="18">
        <v>5.90000009536743</v>
      </c>
      <c r="E937" s="18">
        <v>6.0</v>
      </c>
      <c r="F937" s="18">
        <v>3043441.0</v>
      </c>
    </row>
    <row r="938">
      <c r="A938" s="19">
        <v>45141.0</v>
      </c>
      <c r="B938" s="18">
        <v>6.0</v>
      </c>
      <c r="C938" s="18">
        <v>6.09999990463256</v>
      </c>
      <c r="D938" s="18">
        <v>5.90000009536743</v>
      </c>
      <c r="E938" s="18">
        <v>6.0</v>
      </c>
      <c r="F938" s="18">
        <v>8043523.0</v>
      </c>
    </row>
    <row r="939">
      <c r="A939" s="19">
        <v>45142.0</v>
      </c>
      <c r="B939" s="18">
        <v>5.90000009536743</v>
      </c>
      <c r="C939" s="18">
        <v>6.09999990463256</v>
      </c>
      <c r="D939" s="18">
        <v>5.80000019073486</v>
      </c>
      <c r="E939" s="18">
        <v>6.09999990463256</v>
      </c>
      <c r="F939" s="18">
        <v>5331441.0</v>
      </c>
    </row>
    <row r="940">
      <c r="A940" s="19">
        <v>45145.0</v>
      </c>
      <c r="B940" s="18">
        <v>5.80000019073486</v>
      </c>
      <c r="C940" s="18">
        <v>6.0</v>
      </c>
      <c r="D940" s="18">
        <v>5.80000019073486</v>
      </c>
      <c r="E940" s="18">
        <v>5.90000009536743</v>
      </c>
      <c r="F940" s="18">
        <v>2799605.0</v>
      </c>
    </row>
    <row r="941">
      <c r="A941" s="19">
        <v>45146.0</v>
      </c>
      <c r="B941" s="18">
        <v>5.80000019073486</v>
      </c>
      <c r="C941" s="18">
        <v>6.0</v>
      </c>
      <c r="D941" s="18">
        <v>5.80000019073486</v>
      </c>
      <c r="E941" s="18">
        <v>5.90000009536743</v>
      </c>
      <c r="F941" s="18">
        <v>3523477.0</v>
      </c>
    </row>
    <row r="942">
      <c r="A942" s="19">
        <v>45147.0</v>
      </c>
      <c r="B942" s="18">
        <v>5.80000019073486</v>
      </c>
      <c r="C942" s="18">
        <v>5.90000009536743</v>
      </c>
      <c r="D942" s="18">
        <v>5.69999980926513</v>
      </c>
      <c r="E942" s="18">
        <v>5.90000009536743</v>
      </c>
      <c r="F942" s="18">
        <v>1969430.0</v>
      </c>
    </row>
    <row r="943">
      <c r="A943" s="19">
        <v>45148.0</v>
      </c>
      <c r="B943" s="18">
        <v>5.80000019073486</v>
      </c>
      <c r="C943" s="18">
        <v>5.90000009536743</v>
      </c>
      <c r="D943" s="18">
        <v>5.69999980926513</v>
      </c>
      <c r="E943" s="18">
        <v>5.80000019073486</v>
      </c>
      <c r="F943" s="18">
        <v>1404454.0</v>
      </c>
    </row>
    <row r="944">
      <c r="A944" s="19">
        <v>45149.0</v>
      </c>
      <c r="B944" s="18">
        <v>5.69999980926513</v>
      </c>
      <c r="C944" s="18">
        <v>5.90000009536743</v>
      </c>
      <c r="D944" s="18">
        <v>5.69999980926513</v>
      </c>
      <c r="E944" s="18">
        <v>5.90000009536743</v>
      </c>
      <c r="F944" s="18">
        <v>1329039.0</v>
      </c>
    </row>
    <row r="945">
      <c r="A945" s="19">
        <v>45152.0</v>
      </c>
      <c r="B945" s="18">
        <v>5.69999980926513</v>
      </c>
      <c r="C945" s="18">
        <v>5.90000009536743</v>
      </c>
      <c r="D945" s="18">
        <v>5.59999990463256</v>
      </c>
      <c r="E945" s="18">
        <v>5.80000019073486</v>
      </c>
      <c r="F945" s="18">
        <v>3083255.0</v>
      </c>
    </row>
    <row r="946">
      <c r="A946" s="19">
        <v>45153.0</v>
      </c>
      <c r="B946" s="18">
        <v>5.59999990463256</v>
      </c>
      <c r="C946" s="18">
        <v>5.80000019073486</v>
      </c>
      <c r="D946" s="18">
        <v>5.59999990463256</v>
      </c>
      <c r="E946" s="18">
        <v>5.59999990463256</v>
      </c>
      <c r="F946" s="18">
        <v>3356151.0</v>
      </c>
    </row>
    <row r="947">
      <c r="A947" s="19">
        <v>45154.0</v>
      </c>
      <c r="B947" s="18">
        <v>5.69999980926513</v>
      </c>
      <c r="C947" s="18">
        <v>5.80000019073486</v>
      </c>
      <c r="D947" s="18">
        <v>5.5</v>
      </c>
      <c r="E947" s="18">
        <v>5.5</v>
      </c>
      <c r="F947" s="18">
        <v>4300486.0</v>
      </c>
    </row>
    <row r="948">
      <c r="A948" s="19">
        <v>45155.0</v>
      </c>
      <c r="B948" s="18">
        <v>5.59999990463256</v>
      </c>
      <c r="C948" s="18">
        <v>5.69999980926513</v>
      </c>
      <c r="D948" s="18">
        <v>5.5</v>
      </c>
      <c r="E948" s="18">
        <v>5.59999990463256</v>
      </c>
      <c r="F948" s="18">
        <v>5139370.0</v>
      </c>
    </row>
    <row r="949">
      <c r="A949" s="19">
        <v>45156.0</v>
      </c>
      <c r="B949" s="18">
        <v>5.5</v>
      </c>
      <c r="C949" s="18">
        <v>5.59999990463256</v>
      </c>
      <c r="D949" s="18">
        <v>5.40000009536743</v>
      </c>
      <c r="E949" s="18">
        <v>5.59999990463256</v>
      </c>
      <c r="F949" s="18">
        <v>2775174.0</v>
      </c>
    </row>
    <row r="950">
      <c r="A950" s="19">
        <v>45159.0</v>
      </c>
      <c r="B950" s="18">
        <v>5.40000009536743</v>
      </c>
      <c r="C950" s="18">
        <v>5.69999980926513</v>
      </c>
      <c r="D950" s="18">
        <v>5.40000009536743</v>
      </c>
      <c r="E950" s="18">
        <v>5.59999990463256</v>
      </c>
      <c r="F950" s="18">
        <v>4331624.0</v>
      </c>
    </row>
    <row r="951">
      <c r="A951" s="19">
        <v>45160.0</v>
      </c>
      <c r="B951" s="18">
        <v>5.30000019073486</v>
      </c>
      <c r="C951" s="18">
        <v>5.5</v>
      </c>
      <c r="D951" s="18">
        <v>5.30000019073486</v>
      </c>
      <c r="E951" s="18">
        <v>5.5</v>
      </c>
      <c r="F951" s="18">
        <v>2309456.0</v>
      </c>
    </row>
    <row r="952">
      <c r="A952" s="19">
        <v>45161.0</v>
      </c>
      <c r="B952" s="18">
        <v>5.40000009536743</v>
      </c>
      <c r="C952" s="18">
        <v>5.5</v>
      </c>
      <c r="D952" s="18">
        <v>5.30000019073486</v>
      </c>
      <c r="E952" s="18">
        <v>5.40000009536743</v>
      </c>
      <c r="F952" s="18">
        <v>1708127.0</v>
      </c>
    </row>
    <row r="953">
      <c r="A953" s="19">
        <v>45162.0</v>
      </c>
      <c r="B953" s="18">
        <v>5.30000019073486</v>
      </c>
      <c r="C953" s="18">
        <v>5.5</v>
      </c>
      <c r="D953" s="18">
        <v>5.19999980926513</v>
      </c>
      <c r="E953" s="18">
        <v>5.5</v>
      </c>
      <c r="F953" s="18">
        <v>3800804.0</v>
      </c>
    </row>
    <row r="954">
      <c r="A954" s="19">
        <v>45163.0</v>
      </c>
      <c r="B954" s="18">
        <v>5.40000009536743</v>
      </c>
      <c r="C954" s="18">
        <v>5.40000009536743</v>
      </c>
      <c r="D954" s="18">
        <v>5.30000019073486</v>
      </c>
      <c r="E954" s="18">
        <v>5.40000009536743</v>
      </c>
      <c r="F954" s="18">
        <v>918127.0</v>
      </c>
    </row>
    <row r="955">
      <c r="A955" s="19">
        <v>45166.0</v>
      </c>
      <c r="B955" s="18">
        <v>5.40000009536743</v>
      </c>
      <c r="C955" s="18">
        <v>5.5</v>
      </c>
      <c r="D955" s="18">
        <v>5.30000019073486</v>
      </c>
      <c r="E955" s="18">
        <v>5.40000009536743</v>
      </c>
      <c r="F955" s="18">
        <v>577572.0</v>
      </c>
    </row>
    <row r="956">
      <c r="A956" s="19">
        <v>45167.0</v>
      </c>
      <c r="B956" s="18">
        <v>5.30000019073486</v>
      </c>
      <c r="C956" s="18">
        <v>5.5</v>
      </c>
      <c r="D956" s="18">
        <v>5.19999980926513</v>
      </c>
      <c r="E956" s="18">
        <v>5.30000019073486</v>
      </c>
      <c r="F956" s="18">
        <v>2765328.0</v>
      </c>
    </row>
    <row r="957">
      <c r="A957" s="19">
        <v>45168.0</v>
      </c>
      <c r="B957" s="18">
        <v>5.30000019073486</v>
      </c>
      <c r="C957" s="18">
        <v>5.30000019073486</v>
      </c>
      <c r="D957" s="18">
        <v>5.30000019073486</v>
      </c>
      <c r="E957" s="18">
        <v>5.30000019073486</v>
      </c>
      <c r="F957" s="18">
        <v>0.0</v>
      </c>
    </row>
    <row r="958">
      <c r="A958" s="19">
        <v>45169.0</v>
      </c>
      <c r="B958" s="18">
        <v>5.30000019073486</v>
      </c>
      <c r="C958" s="18">
        <v>5.40000009536743</v>
      </c>
      <c r="D958" s="18">
        <v>5.30000019073486</v>
      </c>
      <c r="E958" s="18">
        <v>5.30000019073486</v>
      </c>
      <c r="F958" s="18">
        <v>1264435.0</v>
      </c>
    </row>
    <row r="959">
      <c r="A959" s="19">
        <v>45170.0</v>
      </c>
      <c r="B959" s="18">
        <v>5.30000019073486</v>
      </c>
      <c r="C959" s="18">
        <v>5.40000009536743</v>
      </c>
      <c r="D959" s="18">
        <v>5.30000019073486</v>
      </c>
      <c r="E959" s="18">
        <v>5.40000009536743</v>
      </c>
      <c r="F959" s="18">
        <v>1511674.0</v>
      </c>
    </row>
    <row r="960">
      <c r="A960" s="19">
        <v>45173.0</v>
      </c>
      <c r="B960" s="18">
        <v>5.30000019073486</v>
      </c>
      <c r="C960" s="18">
        <v>5.5</v>
      </c>
      <c r="D960" s="18">
        <v>5.30000019073486</v>
      </c>
      <c r="E960" s="18">
        <v>5.40000009536743</v>
      </c>
      <c r="F960" s="18">
        <v>2315184.0</v>
      </c>
    </row>
    <row r="961">
      <c r="A961" s="19">
        <v>45174.0</v>
      </c>
      <c r="B961" s="18">
        <v>5.30000019073486</v>
      </c>
      <c r="C961" s="18">
        <v>5.40000009536743</v>
      </c>
      <c r="D961" s="18">
        <v>5.30000019073486</v>
      </c>
      <c r="E961" s="18">
        <v>5.40000009536743</v>
      </c>
      <c r="F961" s="18">
        <v>1398531.0</v>
      </c>
    </row>
    <row r="962">
      <c r="A962" s="19">
        <v>45175.0</v>
      </c>
      <c r="B962" s="18">
        <v>5.30000019073486</v>
      </c>
      <c r="C962" s="18">
        <v>5.40000009536743</v>
      </c>
      <c r="D962" s="18">
        <v>5.19999980926513</v>
      </c>
      <c r="E962" s="18">
        <v>5.40000009536743</v>
      </c>
      <c r="F962" s="18">
        <v>1928599.0</v>
      </c>
    </row>
    <row r="963">
      <c r="A963" s="19">
        <v>45176.0</v>
      </c>
      <c r="B963" s="18">
        <v>5.30000019073486</v>
      </c>
      <c r="C963" s="18">
        <v>5.40000009536743</v>
      </c>
      <c r="D963" s="18">
        <v>5.19999980926513</v>
      </c>
      <c r="E963" s="18">
        <v>5.40000009536743</v>
      </c>
      <c r="F963" s="18">
        <v>1687103.0</v>
      </c>
    </row>
    <row r="964">
      <c r="A964" s="19">
        <v>45177.0</v>
      </c>
      <c r="B964" s="18">
        <v>5.19999980926513</v>
      </c>
      <c r="C964" s="18">
        <v>5.30000019073486</v>
      </c>
      <c r="D964" s="18">
        <v>5.19999980926513</v>
      </c>
      <c r="E964" s="18">
        <v>5.30000019073486</v>
      </c>
      <c r="F964" s="18">
        <v>1150966.0</v>
      </c>
    </row>
    <row r="965">
      <c r="A965" s="19">
        <v>45180.0</v>
      </c>
      <c r="B965" s="18">
        <v>5.19999980926513</v>
      </c>
      <c r="C965" s="18">
        <v>5.30000019073486</v>
      </c>
      <c r="D965" s="18">
        <v>5.09999990463256</v>
      </c>
      <c r="E965" s="18">
        <v>5.30000019073486</v>
      </c>
      <c r="F965" s="18">
        <v>998293.0</v>
      </c>
    </row>
    <row r="966">
      <c r="A966" s="19">
        <v>45181.0</v>
      </c>
      <c r="B966" s="18">
        <v>5.19999980926513</v>
      </c>
      <c r="C966" s="18">
        <v>5.30000019073486</v>
      </c>
      <c r="D966" s="18">
        <v>5.09999990463256</v>
      </c>
      <c r="E966" s="18">
        <v>5.30000019073486</v>
      </c>
      <c r="F966" s="18">
        <v>1246574.0</v>
      </c>
    </row>
    <row r="967">
      <c r="A967" s="19">
        <v>45182.0</v>
      </c>
      <c r="B967" s="18">
        <v>5.30000019073486</v>
      </c>
      <c r="C967" s="18">
        <v>5.30000019073486</v>
      </c>
      <c r="D967" s="18">
        <v>5.19999980926513</v>
      </c>
      <c r="E967" s="18">
        <v>5.19999980926513</v>
      </c>
      <c r="F967" s="18">
        <v>344605.0</v>
      </c>
    </row>
    <row r="968">
      <c r="A968" s="19">
        <v>45183.0</v>
      </c>
      <c r="B968" s="18">
        <v>5.19999980926513</v>
      </c>
      <c r="C968" s="18">
        <v>5.30000019073486</v>
      </c>
      <c r="D968" s="18">
        <v>5.09999990463256</v>
      </c>
      <c r="E968" s="18">
        <v>5.30000019073486</v>
      </c>
      <c r="F968" s="18">
        <v>1384361.0</v>
      </c>
    </row>
    <row r="969">
      <c r="A969" s="19">
        <v>45184.0</v>
      </c>
      <c r="B969" s="18">
        <v>5.19999980926513</v>
      </c>
      <c r="C969" s="18">
        <v>5.30000019073486</v>
      </c>
      <c r="D969" s="18">
        <v>5.19999980926513</v>
      </c>
      <c r="E969" s="18">
        <v>5.30000019073486</v>
      </c>
      <c r="F969" s="18">
        <v>946545.0</v>
      </c>
    </row>
    <row r="970">
      <c r="A970" s="19">
        <v>45187.0</v>
      </c>
      <c r="B970" s="18">
        <v>5.09999990463256</v>
      </c>
      <c r="C970" s="18">
        <v>5.30000019073486</v>
      </c>
      <c r="D970" s="18">
        <v>5.09999990463256</v>
      </c>
      <c r="E970" s="18">
        <v>5.30000019073486</v>
      </c>
      <c r="F970" s="18">
        <v>1056294.0</v>
      </c>
    </row>
    <row r="971">
      <c r="A971" s="19">
        <v>45188.0</v>
      </c>
      <c r="B971" s="18">
        <v>5.19999980926513</v>
      </c>
      <c r="C971" s="18">
        <v>5.30000019073486</v>
      </c>
      <c r="D971" s="18">
        <v>5.09999990463256</v>
      </c>
      <c r="E971" s="18">
        <v>5.19999980926513</v>
      </c>
      <c r="F971" s="18">
        <v>1138101.0</v>
      </c>
    </row>
    <row r="972">
      <c r="A972" s="19">
        <v>45189.0</v>
      </c>
      <c r="B972" s="18">
        <v>5.19999980926513</v>
      </c>
      <c r="C972" s="18">
        <v>5.30000019073486</v>
      </c>
      <c r="D972" s="18">
        <v>5.09999990463256</v>
      </c>
      <c r="E972" s="18">
        <v>5.19999980926513</v>
      </c>
      <c r="F972" s="18">
        <v>523526.0</v>
      </c>
    </row>
    <row r="973">
      <c r="A973" s="19">
        <v>45190.0</v>
      </c>
      <c r="B973" s="18">
        <v>5.09999990463256</v>
      </c>
      <c r="C973" s="18">
        <v>5.19999980926513</v>
      </c>
      <c r="D973" s="18">
        <v>5.09999990463256</v>
      </c>
      <c r="E973" s="18">
        <v>5.09999990463256</v>
      </c>
      <c r="F973" s="18">
        <v>686561.0</v>
      </c>
    </row>
    <row r="974">
      <c r="A974" s="19">
        <v>45191.0</v>
      </c>
      <c r="B974" s="18">
        <v>5.09999990463256</v>
      </c>
      <c r="C974" s="18">
        <v>5.19999980926513</v>
      </c>
      <c r="D974" s="18">
        <v>5.0</v>
      </c>
      <c r="E974" s="18">
        <v>5.09999990463256</v>
      </c>
      <c r="F974" s="18">
        <v>1135491.0</v>
      </c>
    </row>
    <row r="975">
      <c r="A975" s="19">
        <v>45194.0</v>
      </c>
      <c r="B975" s="18">
        <v>5.09999990463256</v>
      </c>
      <c r="C975" s="18">
        <v>5.19999980926513</v>
      </c>
      <c r="D975" s="18">
        <v>5.0</v>
      </c>
      <c r="E975" s="18">
        <v>5.19999980926513</v>
      </c>
      <c r="F975" s="18">
        <v>950783.0</v>
      </c>
    </row>
    <row r="976">
      <c r="A976" s="19">
        <v>45195.0</v>
      </c>
      <c r="B976" s="18">
        <v>5.0</v>
      </c>
      <c r="C976" s="18">
        <v>5.19999980926513</v>
      </c>
      <c r="D976" s="18">
        <v>5.0</v>
      </c>
      <c r="E976" s="18">
        <v>5.19999980926513</v>
      </c>
      <c r="F976" s="18">
        <v>3947015.0</v>
      </c>
    </row>
    <row r="977">
      <c r="A977" s="19">
        <v>45196.0</v>
      </c>
      <c r="B977" s="18">
        <v>5.0</v>
      </c>
      <c r="C977" s="18">
        <v>5.19999980926513</v>
      </c>
      <c r="D977" s="18">
        <v>5.0</v>
      </c>
      <c r="E977" s="18">
        <v>5.09999990463256</v>
      </c>
      <c r="F977" s="18">
        <v>1081834.0</v>
      </c>
    </row>
    <row r="978">
      <c r="A978" s="19">
        <v>45197.0</v>
      </c>
      <c r="B978" s="18">
        <v>5.0</v>
      </c>
      <c r="C978" s="18">
        <v>5.0</v>
      </c>
      <c r="D978" s="18">
        <v>5.0</v>
      </c>
      <c r="E978" s="18">
        <v>5.0</v>
      </c>
      <c r="F978" s="18">
        <v>0.0</v>
      </c>
    </row>
    <row r="979">
      <c r="A979" s="19">
        <v>45198.0</v>
      </c>
      <c r="B979" s="18">
        <v>5.0</v>
      </c>
      <c r="C979" s="18">
        <v>5.0</v>
      </c>
      <c r="D979" s="18">
        <v>5.0</v>
      </c>
      <c r="E979" s="18">
        <v>5.0</v>
      </c>
      <c r="F979" s="18">
        <v>0.0</v>
      </c>
    </row>
    <row r="980">
      <c r="A980" s="19">
        <v>45201.0</v>
      </c>
      <c r="B980" s="18">
        <v>5.0</v>
      </c>
      <c r="C980" s="18">
        <v>5.09999990463256</v>
      </c>
      <c r="D980" s="18">
        <v>4.90000009536743</v>
      </c>
      <c r="E980" s="18">
        <v>5.0</v>
      </c>
      <c r="F980" s="18">
        <v>1500966.0</v>
      </c>
    </row>
    <row r="981">
      <c r="A981" s="19">
        <v>45202.0</v>
      </c>
      <c r="B981" s="18">
        <v>4.90000009536743</v>
      </c>
      <c r="C981" s="18">
        <v>5.09999990463256</v>
      </c>
      <c r="D981" s="18">
        <v>4.90000009536743</v>
      </c>
      <c r="E981" s="18">
        <v>5.0</v>
      </c>
      <c r="F981" s="18">
        <v>1483770.0</v>
      </c>
    </row>
    <row r="982">
      <c r="A982" s="19">
        <v>45203.0</v>
      </c>
      <c r="B982" s="18">
        <v>5.0</v>
      </c>
      <c r="C982" s="18">
        <v>5.09999990463256</v>
      </c>
      <c r="D982" s="18">
        <v>4.90000009536743</v>
      </c>
      <c r="E982" s="18">
        <v>5.0</v>
      </c>
      <c r="F982" s="18">
        <v>1047378.0</v>
      </c>
    </row>
    <row r="983">
      <c r="A983" s="19">
        <v>45204.0</v>
      </c>
      <c r="B983" s="18">
        <v>5.0</v>
      </c>
      <c r="C983" s="18">
        <v>5.09999990463256</v>
      </c>
      <c r="D983" s="18">
        <v>4.90000009536743</v>
      </c>
      <c r="E983" s="18">
        <v>5.09999990463256</v>
      </c>
      <c r="F983" s="18">
        <v>934341.0</v>
      </c>
    </row>
    <row r="984">
      <c r="A984" s="19">
        <v>45205.0</v>
      </c>
      <c r="B984" s="18">
        <v>4.90000009536743</v>
      </c>
      <c r="C984" s="18">
        <v>5.09999990463256</v>
      </c>
      <c r="D984" s="18">
        <v>4.90000009536743</v>
      </c>
      <c r="E984" s="18">
        <v>5.0</v>
      </c>
      <c r="F984" s="18">
        <v>419334.0</v>
      </c>
    </row>
    <row r="985">
      <c r="A985" s="19">
        <v>45208.0</v>
      </c>
      <c r="B985" s="18">
        <v>5.0</v>
      </c>
      <c r="C985" s="18">
        <v>5.0</v>
      </c>
      <c r="D985" s="18">
        <v>4.80000019073486</v>
      </c>
      <c r="E985" s="18">
        <v>5.0</v>
      </c>
      <c r="F985" s="18">
        <v>3165859.0</v>
      </c>
    </row>
    <row r="986">
      <c r="A986" s="19">
        <v>45209.0</v>
      </c>
      <c r="B986" s="18">
        <v>4.90000009536743</v>
      </c>
      <c r="C986" s="18">
        <v>5.0</v>
      </c>
      <c r="D986" s="18">
        <v>4.90000009536743</v>
      </c>
      <c r="E986" s="18">
        <v>4.90000009536743</v>
      </c>
      <c r="F986" s="18">
        <v>634498.0</v>
      </c>
    </row>
    <row r="987">
      <c r="A987" s="19">
        <v>45210.0</v>
      </c>
      <c r="B987" s="18">
        <v>4.80000019073486</v>
      </c>
      <c r="C987" s="18">
        <v>5.0</v>
      </c>
      <c r="D987" s="18">
        <v>4.69999980926513</v>
      </c>
      <c r="E987" s="18">
        <v>4.90000009536743</v>
      </c>
      <c r="F987" s="18">
        <v>3046025.0</v>
      </c>
    </row>
    <row r="988">
      <c r="A988" s="19">
        <v>45211.0</v>
      </c>
      <c r="B988" s="18">
        <v>4.80000019073486</v>
      </c>
      <c r="C988" s="18">
        <v>4.90000009536743</v>
      </c>
      <c r="D988" s="18">
        <v>4.80000019073486</v>
      </c>
      <c r="E988" s="18">
        <v>4.80000019073486</v>
      </c>
      <c r="F988" s="18">
        <v>635062.0</v>
      </c>
    </row>
    <row r="989">
      <c r="A989" s="19">
        <v>45212.0</v>
      </c>
      <c r="B989" s="18">
        <v>4.80000019073486</v>
      </c>
      <c r="C989" s="18">
        <v>4.90000009536743</v>
      </c>
      <c r="D989" s="18">
        <v>4.69999980926513</v>
      </c>
      <c r="E989" s="18">
        <v>4.90000009536743</v>
      </c>
      <c r="F989" s="18">
        <v>2162915.0</v>
      </c>
    </row>
    <row r="990">
      <c r="A990" s="19">
        <v>45215.0</v>
      </c>
      <c r="B990" s="18">
        <v>4.69999980926513</v>
      </c>
      <c r="C990" s="18">
        <v>4.90000009536743</v>
      </c>
      <c r="D990" s="18">
        <v>4.69999980926513</v>
      </c>
      <c r="E990" s="18">
        <v>4.80000019073486</v>
      </c>
      <c r="F990" s="18">
        <v>346813.0</v>
      </c>
    </row>
    <row r="991">
      <c r="A991" s="19">
        <v>45216.0</v>
      </c>
      <c r="B991" s="18">
        <v>4.69999980926513</v>
      </c>
      <c r="C991" s="18">
        <v>4.80000019073486</v>
      </c>
      <c r="D991" s="18">
        <v>4.59999990463256</v>
      </c>
      <c r="E991" s="18">
        <v>4.69999980926513</v>
      </c>
      <c r="F991" s="18">
        <v>1876217.0</v>
      </c>
    </row>
    <row r="992">
      <c r="A992" s="19">
        <v>45217.0</v>
      </c>
      <c r="B992" s="18">
        <v>4.59999990463256</v>
      </c>
      <c r="C992" s="18">
        <v>4.80000019073486</v>
      </c>
      <c r="D992" s="18">
        <v>4.59999990463256</v>
      </c>
      <c r="E992" s="18">
        <v>4.69999980926513</v>
      </c>
      <c r="F992" s="18">
        <v>1537973.0</v>
      </c>
    </row>
    <row r="993">
      <c r="A993" s="19">
        <v>45218.0</v>
      </c>
      <c r="B993" s="18">
        <v>4.59999990463256</v>
      </c>
      <c r="C993" s="18">
        <v>4.69999980926513</v>
      </c>
      <c r="D993" s="18">
        <v>4.5</v>
      </c>
      <c r="E993" s="18">
        <v>4.59999990463256</v>
      </c>
      <c r="F993" s="18">
        <v>1623127.0</v>
      </c>
    </row>
    <row r="994">
      <c r="A994" s="19">
        <v>45219.0</v>
      </c>
      <c r="B994" s="18">
        <v>4.80000019073486</v>
      </c>
      <c r="C994" s="18">
        <v>4.90000009536743</v>
      </c>
      <c r="D994" s="18">
        <v>4.59999990463256</v>
      </c>
      <c r="E994" s="18">
        <v>4.59999990463256</v>
      </c>
      <c r="F994" s="18">
        <v>1785339.0</v>
      </c>
    </row>
    <row r="995">
      <c r="A995" s="19">
        <v>45222.0</v>
      </c>
      <c r="B995" s="18">
        <v>4.80000019073486</v>
      </c>
      <c r="C995" s="18">
        <v>5.0</v>
      </c>
      <c r="D995" s="18">
        <v>4.69999980926513</v>
      </c>
      <c r="E995" s="18">
        <v>4.90000009536743</v>
      </c>
      <c r="F995" s="18">
        <v>1235611.0</v>
      </c>
    </row>
    <row r="996">
      <c r="A996" s="19">
        <v>45223.0</v>
      </c>
      <c r="B996" s="18">
        <v>4.69999980926513</v>
      </c>
      <c r="C996" s="18">
        <v>4.80000019073486</v>
      </c>
      <c r="D996" s="18">
        <v>4.59999990463256</v>
      </c>
      <c r="E996" s="18">
        <v>4.80000019073486</v>
      </c>
      <c r="F996" s="18">
        <v>1109791.0</v>
      </c>
    </row>
    <row r="997">
      <c r="A997" s="19">
        <v>45224.0</v>
      </c>
      <c r="B997" s="18">
        <v>4.69999980926513</v>
      </c>
      <c r="C997" s="18">
        <v>4.80000019073486</v>
      </c>
      <c r="D997" s="18">
        <v>4.59999990463256</v>
      </c>
      <c r="E997" s="18">
        <v>4.80000019073486</v>
      </c>
      <c r="F997" s="18">
        <v>1756425.0</v>
      </c>
    </row>
    <row r="998">
      <c r="A998" s="19">
        <v>45225.0</v>
      </c>
      <c r="B998" s="18">
        <v>4.59999990463256</v>
      </c>
      <c r="C998" s="18">
        <v>4.80000019073486</v>
      </c>
      <c r="D998" s="18">
        <v>4.59999990463256</v>
      </c>
      <c r="E998" s="18">
        <v>4.69999980926513</v>
      </c>
      <c r="F998" s="18">
        <v>1031313.0</v>
      </c>
    </row>
    <row r="999">
      <c r="A999" s="19">
        <v>45226.0</v>
      </c>
      <c r="B999" s="18">
        <v>4.59999990463256</v>
      </c>
      <c r="C999" s="18">
        <v>4.69999980926513</v>
      </c>
      <c r="D999" s="18">
        <v>4.59999990463256</v>
      </c>
      <c r="E999" s="18">
        <v>4.59999990463256</v>
      </c>
      <c r="F999" s="18">
        <v>2019336.0</v>
      </c>
    </row>
    <row r="1000">
      <c r="A1000" s="19">
        <v>45229.0</v>
      </c>
      <c r="B1000" s="18">
        <v>4.59999990463256</v>
      </c>
      <c r="C1000" s="18">
        <v>4.80000019073486</v>
      </c>
      <c r="D1000" s="18">
        <v>4.59999990463256</v>
      </c>
      <c r="E1000" s="18">
        <v>4.69999980926513</v>
      </c>
      <c r="F1000" s="18">
        <v>640260.0</v>
      </c>
    </row>
    <row r="1001">
      <c r="A1001" s="19">
        <v>45230.0</v>
      </c>
      <c r="B1001" s="18">
        <v>4.69999980926513</v>
      </c>
      <c r="C1001" s="18">
        <v>4.80000019073486</v>
      </c>
      <c r="D1001" s="18">
        <v>4.59999990463256</v>
      </c>
      <c r="E1001" s="18">
        <v>4.59999990463256</v>
      </c>
      <c r="F1001" s="18">
        <v>1426451.0</v>
      </c>
    </row>
    <row r="1002">
      <c r="A1002" s="19">
        <v>45231.0</v>
      </c>
      <c r="B1002" s="18">
        <v>4.80000019073486</v>
      </c>
      <c r="C1002" s="18">
        <v>4.80000019073486</v>
      </c>
      <c r="D1002" s="18">
        <v>4.69999980926513</v>
      </c>
      <c r="E1002" s="18">
        <v>4.80000019073486</v>
      </c>
      <c r="F1002" s="18">
        <v>494955.0</v>
      </c>
    </row>
    <row r="1003">
      <c r="A1003" s="19">
        <v>45232.0</v>
      </c>
      <c r="B1003" s="18">
        <v>4.69999980926513</v>
      </c>
      <c r="C1003" s="18">
        <v>4.80000019073486</v>
      </c>
      <c r="D1003" s="18">
        <v>4.59999990463256</v>
      </c>
      <c r="E1003" s="18">
        <v>4.80000019073486</v>
      </c>
      <c r="F1003" s="18">
        <v>475769.0</v>
      </c>
    </row>
    <row r="1004">
      <c r="A1004" s="19">
        <v>45233.0</v>
      </c>
      <c r="B1004" s="18">
        <v>4.59999990463256</v>
      </c>
      <c r="C1004" s="18">
        <v>4.80000019073486</v>
      </c>
      <c r="D1004" s="18">
        <v>4.59999990463256</v>
      </c>
      <c r="E1004" s="18">
        <v>4.80000019073486</v>
      </c>
      <c r="F1004" s="18">
        <v>724042.0</v>
      </c>
    </row>
    <row r="1005">
      <c r="A1005" s="19">
        <v>45236.0</v>
      </c>
      <c r="B1005" s="18">
        <v>4.59999990463256</v>
      </c>
      <c r="C1005" s="18">
        <v>4.69999980926513</v>
      </c>
      <c r="D1005" s="18">
        <v>4.59999990463256</v>
      </c>
      <c r="E1005" s="18">
        <v>4.59999990463256</v>
      </c>
      <c r="F1005" s="18">
        <v>370352.0</v>
      </c>
    </row>
    <row r="1006">
      <c r="A1006" s="19">
        <v>45237.0</v>
      </c>
      <c r="B1006" s="18">
        <v>5.0</v>
      </c>
      <c r="C1006" s="18">
        <v>5.19999980926513</v>
      </c>
      <c r="D1006" s="18">
        <v>4.59999990463256</v>
      </c>
      <c r="E1006" s="18">
        <v>4.59999990463256</v>
      </c>
      <c r="F1006" s="18">
        <v>4296869.0</v>
      </c>
    </row>
    <row r="1007">
      <c r="A1007" s="19">
        <v>45238.0</v>
      </c>
      <c r="B1007" s="18">
        <v>5.0</v>
      </c>
      <c r="C1007" s="18">
        <v>5.19999980926513</v>
      </c>
      <c r="D1007" s="18">
        <v>5.0</v>
      </c>
      <c r="E1007" s="18">
        <v>5.09999990463256</v>
      </c>
      <c r="F1007" s="18">
        <v>2389942.0</v>
      </c>
    </row>
    <row r="1008">
      <c r="A1008" s="19">
        <v>45239.0</v>
      </c>
      <c r="B1008" s="18">
        <v>4.90000009536743</v>
      </c>
      <c r="C1008" s="18">
        <v>5.0</v>
      </c>
      <c r="D1008" s="18">
        <v>4.80000019073486</v>
      </c>
      <c r="E1008" s="18">
        <v>5.0</v>
      </c>
      <c r="F1008" s="18">
        <v>427782.0</v>
      </c>
    </row>
    <row r="1009">
      <c r="A1009" s="19">
        <v>45240.0</v>
      </c>
      <c r="B1009" s="18">
        <v>4.80000019073486</v>
      </c>
      <c r="C1009" s="18">
        <v>5.0</v>
      </c>
      <c r="D1009" s="18">
        <v>4.80000019073486</v>
      </c>
      <c r="E1009" s="18">
        <v>5.0</v>
      </c>
      <c r="F1009" s="18">
        <v>410483.0</v>
      </c>
    </row>
    <row r="1010">
      <c r="A1010" s="19">
        <v>45243.0</v>
      </c>
      <c r="B1010" s="18">
        <v>4.90000009536743</v>
      </c>
      <c r="C1010" s="18">
        <v>5.0</v>
      </c>
      <c r="D1010" s="18">
        <v>4.80000019073486</v>
      </c>
      <c r="E1010" s="18">
        <v>4.80000019073486</v>
      </c>
      <c r="F1010" s="18">
        <v>764893.0</v>
      </c>
    </row>
    <row r="1011">
      <c r="A1011" s="19">
        <v>45244.0</v>
      </c>
      <c r="B1011" s="18">
        <v>4.80000019073486</v>
      </c>
      <c r="C1011" s="18">
        <v>4.90000009536743</v>
      </c>
      <c r="D1011" s="18">
        <v>4.80000019073486</v>
      </c>
      <c r="E1011" s="18">
        <v>4.80000019073486</v>
      </c>
      <c r="F1011" s="18">
        <v>1139732.0</v>
      </c>
    </row>
    <row r="1012">
      <c r="A1012" s="19">
        <v>45245.0</v>
      </c>
      <c r="B1012" s="18">
        <v>4.80000019073486</v>
      </c>
      <c r="C1012" s="18">
        <v>4.90000009536743</v>
      </c>
      <c r="D1012" s="18">
        <v>4.69999980926513</v>
      </c>
      <c r="E1012" s="18">
        <v>4.90000009536743</v>
      </c>
      <c r="F1012" s="18">
        <v>436351.0</v>
      </c>
    </row>
    <row r="1013">
      <c r="A1013" s="19">
        <v>45246.0</v>
      </c>
      <c r="B1013" s="18">
        <v>4.69999980926513</v>
      </c>
      <c r="C1013" s="18">
        <v>4.80000019073486</v>
      </c>
      <c r="D1013" s="18">
        <v>4.59999990463256</v>
      </c>
      <c r="E1013" s="18">
        <v>4.69999980926513</v>
      </c>
      <c r="F1013" s="18">
        <v>1302549.0</v>
      </c>
    </row>
    <row r="1014">
      <c r="A1014" s="19">
        <v>45247.0</v>
      </c>
      <c r="B1014" s="18">
        <v>4.69999980926513</v>
      </c>
      <c r="C1014" s="18">
        <v>4.80000019073486</v>
      </c>
      <c r="D1014" s="18">
        <v>4.59999990463256</v>
      </c>
      <c r="E1014" s="18">
        <v>4.69999980926513</v>
      </c>
      <c r="F1014" s="18">
        <v>307173.0</v>
      </c>
    </row>
    <row r="1015">
      <c r="A1015" s="19">
        <v>45250.0</v>
      </c>
      <c r="B1015" s="18">
        <v>4.69999980926513</v>
      </c>
      <c r="C1015" s="18">
        <v>4.69999980926513</v>
      </c>
      <c r="D1015" s="18">
        <v>4.59999990463256</v>
      </c>
      <c r="E1015" s="18">
        <v>4.69999980926513</v>
      </c>
      <c r="F1015" s="18">
        <v>596887.0</v>
      </c>
    </row>
    <row r="1016">
      <c r="A1016" s="19">
        <v>45251.0</v>
      </c>
      <c r="B1016" s="18">
        <v>4.59999990463256</v>
      </c>
      <c r="C1016" s="18">
        <v>4.69999980926513</v>
      </c>
      <c r="D1016" s="18">
        <v>4.5</v>
      </c>
      <c r="E1016" s="18">
        <v>4.69999980926513</v>
      </c>
      <c r="F1016" s="18">
        <v>1953263.0</v>
      </c>
    </row>
    <row r="1017">
      <c r="A1017" s="19">
        <v>45252.0</v>
      </c>
      <c r="B1017" s="18">
        <v>4.69999980926513</v>
      </c>
      <c r="C1017" s="18">
        <v>4.69999980926513</v>
      </c>
      <c r="D1017" s="18">
        <v>4.59999990463256</v>
      </c>
      <c r="E1017" s="18">
        <v>4.59999990463256</v>
      </c>
      <c r="F1017" s="18">
        <v>472338.0</v>
      </c>
    </row>
    <row r="1018">
      <c r="A1018" s="19">
        <v>45253.0</v>
      </c>
      <c r="B1018" s="18">
        <v>4.59999990463256</v>
      </c>
      <c r="C1018" s="18">
        <v>4.69999980926513</v>
      </c>
      <c r="D1018" s="18">
        <v>4.5</v>
      </c>
      <c r="E1018" s="18">
        <v>4.69999980926513</v>
      </c>
      <c r="F1018" s="18">
        <v>615076.0</v>
      </c>
    </row>
    <row r="1019">
      <c r="A1019" s="19">
        <v>45254.0</v>
      </c>
      <c r="B1019" s="18">
        <v>4.59999990463256</v>
      </c>
      <c r="C1019" s="18">
        <v>4.69999980926513</v>
      </c>
      <c r="D1019" s="18">
        <v>4.5</v>
      </c>
      <c r="E1019" s="18">
        <v>4.59999990463256</v>
      </c>
      <c r="F1019" s="18">
        <v>505542.0</v>
      </c>
    </row>
    <row r="1020">
      <c r="A1020" s="19">
        <v>45257.0</v>
      </c>
      <c r="B1020" s="18">
        <v>4.59999990463256</v>
      </c>
      <c r="C1020" s="18">
        <v>4.69999980926513</v>
      </c>
      <c r="D1020" s="18">
        <v>4.5</v>
      </c>
      <c r="E1020" s="18">
        <v>4.59999990463256</v>
      </c>
      <c r="F1020" s="18">
        <v>723914.0</v>
      </c>
    </row>
    <row r="1021">
      <c r="A1021" s="19">
        <v>45258.0</v>
      </c>
      <c r="B1021" s="18">
        <v>4.59999990463256</v>
      </c>
      <c r="C1021" s="18">
        <v>4.69999980926513</v>
      </c>
      <c r="D1021" s="18">
        <v>4.59999990463256</v>
      </c>
      <c r="E1021" s="18">
        <v>4.59999990463256</v>
      </c>
      <c r="F1021" s="18">
        <v>702972.0</v>
      </c>
    </row>
    <row r="1022">
      <c r="A1022" s="19">
        <v>45259.0</v>
      </c>
      <c r="B1022" s="18">
        <v>4.59999990463256</v>
      </c>
      <c r="C1022" s="18">
        <v>4.69999980926513</v>
      </c>
      <c r="D1022" s="18">
        <v>4.59999990463256</v>
      </c>
      <c r="E1022" s="18">
        <v>4.59999990463256</v>
      </c>
      <c r="F1022" s="18">
        <v>1315650.0</v>
      </c>
    </row>
    <row r="1023">
      <c r="A1023" s="19">
        <v>45260.0</v>
      </c>
      <c r="B1023" s="18">
        <v>4.59999990463256</v>
      </c>
      <c r="C1023" s="18">
        <v>4.80000019073486</v>
      </c>
      <c r="D1023" s="18">
        <v>4.59999990463256</v>
      </c>
      <c r="E1023" s="18">
        <v>4.59999990463256</v>
      </c>
      <c r="F1023" s="18">
        <v>821615.0</v>
      </c>
    </row>
    <row r="1024">
      <c r="A1024" s="19">
        <v>45261.0</v>
      </c>
      <c r="B1024" s="18">
        <v>4.69999980926513</v>
      </c>
      <c r="C1024" s="18">
        <v>4.80000019073486</v>
      </c>
      <c r="D1024" s="18">
        <v>4.59999990463256</v>
      </c>
      <c r="E1024" s="18">
        <v>4.69999980926513</v>
      </c>
      <c r="F1024" s="18">
        <v>765201.0</v>
      </c>
    </row>
    <row r="1025">
      <c r="A1025" s="19">
        <v>45264.0</v>
      </c>
      <c r="B1025" s="18">
        <v>4.80000019073486</v>
      </c>
      <c r="C1025" s="18">
        <v>4.80000019073486</v>
      </c>
      <c r="D1025" s="18">
        <v>4.59999990463256</v>
      </c>
      <c r="E1025" s="18">
        <v>4.69999980926513</v>
      </c>
      <c r="F1025" s="18">
        <v>468506.0</v>
      </c>
    </row>
    <row r="1026">
      <c r="A1026" s="19">
        <v>45265.0</v>
      </c>
      <c r="B1026" s="18">
        <v>4.59999990463256</v>
      </c>
      <c r="C1026" s="18">
        <v>4.80000019073486</v>
      </c>
      <c r="D1026" s="18">
        <v>4.59999990463256</v>
      </c>
      <c r="E1026" s="18">
        <v>4.80000019073486</v>
      </c>
      <c r="F1026" s="18">
        <v>585277.0</v>
      </c>
    </row>
    <row r="1027">
      <c r="A1027" s="19">
        <v>45266.0</v>
      </c>
      <c r="B1027" s="18">
        <v>4.59999990463256</v>
      </c>
      <c r="C1027" s="18">
        <v>4.69999980926513</v>
      </c>
      <c r="D1027" s="18">
        <v>4.5</v>
      </c>
      <c r="E1027" s="18">
        <v>4.69999980926513</v>
      </c>
      <c r="F1027" s="18">
        <v>1807231.0</v>
      </c>
    </row>
    <row r="1028">
      <c r="A1028" s="19">
        <v>45267.0</v>
      </c>
      <c r="B1028" s="18">
        <v>4.5</v>
      </c>
      <c r="C1028" s="18">
        <v>4.69999980926513</v>
      </c>
      <c r="D1028" s="18">
        <v>4.5</v>
      </c>
      <c r="E1028" s="18">
        <v>4.69999980926513</v>
      </c>
      <c r="F1028" s="18">
        <v>463148.0</v>
      </c>
    </row>
    <row r="1029">
      <c r="A1029" s="19">
        <v>45268.0</v>
      </c>
      <c r="B1029" s="18">
        <v>4.59999990463256</v>
      </c>
      <c r="C1029" s="18">
        <v>4.69999980926513</v>
      </c>
      <c r="D1029" s="18">
        <v>4.5</v>
      </c>
      <c r="E1029" s="18">
        <v>4.59999990463256</v>
      </c>
      <c r="F1029" s="18">
        <v>986334.0</v>
      </c>
    </row>
    <row r="1030">
      <c r="A1030" s="19">
        <v>45271.0</v>
      </c>
      <c r="B1030" s="18">
        <v>4.5</v>
      </c>
      <c r="C1030" s="18">
        <v>4.69999980926513</v>
      </c>
      <c r="D1030" s="18">
        <v>4.5</v>
      </c>
      <c r="E1030" s="18">
        <v>4.59999990463256</v>
      </c>
      <c r="F1030" s="18">
        <v>1355550.0</v>
      </c>
    </row>
    <row r="1031">
      <c r="A1031" s="19">
        <v>45272.0</v>
      </c>
      <c r="B1031" s="18">
        <v>4.5</v>
      </c>
      <c r="C1031" s="18">
        <v>4.69999980926513</v>
      </c>
      <c r="D1031" s="18">
        <v>4.5</v>
      </c>
      <c r="E1031" s="18">
        <v>4.59999990463256</v>
      </c>
      <c r="F1031" s="18">
        <v>518034.0</v>
      </c>
    </row>
    <row r="1032">
      <c r="A1032" s="19">
        <v>45273.0</v>
      </c>
      <c r="B1032" s="18">
        <v>4.59999990463256</v>
      </c>
      <c r="C1032" s="18">
        <v>4.69999980926513</v>
      </c>
      <c r="D1032" s="18">
        <v>4.5</v>
      </c>
      <c r="E1032" s="18">
        <v>4.59999990463256</v>
      </c>
      <c r="F1032" s="18">
        <v>949775.0</v>
      </c>
    </row>
    <row r="1033">
      <c r="A1033" s="19">
        <v>45274.0</v>
      </c>
      <c r="B1033" s="18">
        <v>4.5</v>
      </c>
      <c r="C1033" s="18">
        <v>4.59999990463256</v>
      </c>
      <c r="D1033" s="18">
        <v>4.5</v>
      </c>
      <c r="E1033" s="18">
        <v>4.59999990463256</v>
      </c>
      <c r="F1033" s="18">
        <v>557119.0</v>
      </c>
    </row>
    <row r="1034">
      <c r="A1034" s="19">
        <v>45275.0</v>
      </c>
      <c r="B1034" s="18">
        <v>4.5</v>
      </c>
      <c r="C1034" s="18">
        <v>4.59999990463256</v>
      </c>
      <c r="D1034" s="18">
        <v>4.5</v>
      </c>
      <c r="E1034" s="18">
        <v>4.59999990463256</v>
      </c>
      <c r="F1034" s="18">
        <v>987279.0</v>
      </c>
    </row>
    <row r="1035">
      <c r="A1035" s="19">
        <v>45278.0</v>
      </c>
      <c r="B1035" s="18">
        <v>4.40000009536743</v>
      </c>
      <c r="C1035" s="18">
        <v>4.59999990463256</v>
      </c>
      <c r="D1035" s="18">
        <v>4.40000009536743</v>
      </c>
      <c r="E1035" s="18">
        <v>4.59999990463256</v>
      </c>
      <c r="F1035" s="18">
        <v>2268819.0</v>
      </c>
    </row>
    <row r="1036">
      <c r="A1036" s="19">
        <v>45279.0</v>
      </c>
      <c r="B1036" s="18">
        <v>4.40000009536743</v>
      </c>
      <c r="C1036" s="18">
        <v>4.59999990463256</v>
      </c>
      <c r="D1036" s="18">
        <v>4.40000009536743</v>
      </c>
      <c r="E1036" s="18">
        <v>4.59999990463256</v>
      </c>
      <c r="F1036" s="18">
        <v>413269.0</v>
      </c>
    </row>
    <row r="1037">
      <c r="A1037" s="19">
        <v>45280.0</v>
      </c>
      <c r="B1037" s="18">
        <v>4.40000009536743</v>
      </c>
      <c r="C1037" s="18">
        <v>4.5</v>
      </c>
      <c r="D1037" s="18">
        <v>4.40000009536743</v>
      </c>
      <c r="E1037" s="18">
        <v>4.5</v>
      </c>
      <c r="F1037" s="18">
        <v>653812.0</v>
      </c>
    </row>
    <row r="1038">
      <c r="A1038" s="19">
        <v>45281.0</v>
      </c>
      <c r="B1038" s="18">
        <v>4.40000009536743</v>
      </c>
      <c r="C1038" s="18">
        <v>4.5</v>
      </c>
      <c r="D1038" s="18">
        <v>4.40000009536743</v>
      </c>
      <c r="E1038" s="18">
        <v>4.5</v>
      </c>
      <c r="F1038" s="18">
        <v>797976.0</v>
      </c>
    </row>
    <row r="1039">
      <c r="A1039" s="19">
        <v>45282.0</v>
      </c>
      <c r="B1039" s="18">
        <v>4.40000009536743</v>
      </c>
      <c r="C1039" s="18">
        <v>4.5</v>
      </c>
      <c r="D1039" s="18">
        <v>4.40000009536743</v>
      </c>
      <c r="E1039" s="18">
        <v>4.40000009536743</v>
      </c>
      <c r="F1039" s="18">
        <v>800588.0</v>
      </c>
    </row>
    <row r="1040">
      <c r="A1040" s="19">
        <v>45285.0</v>
      </c>
      <c r="B1040" s="18">
        <v>4.40000009536743</v>
      </c>
      <c r="C1040" s="18">
        <v>4.40000009536743</v>
      </c>
      <c r="D1040" s="18">
        <v>4.40000009536743</v>
      </c>
      <c r="E1040" s="18">
        <v>4.40000009536743</v>
      </c>
      <c r="F1040" s="18">
        <v>0.0</v>
      </c>
    </row>
    <row r="1041">
      <c r="A1041" s="19">
        <v>45286.0</v>
      </c>
      <c r="B1041" s="18">
        <v>4.40000009536743</v>
      </c>
      <c r="C1041" s="18">
        <v>4.40000009536743</v>
      </c>
      <c r="D1041" s="18">
        <v>4.40000009536743</v>
      </c>
      <c r="E1041" s="18">
        <v>4.40000009536743</v>
      </c>
      <c r="F1041" s="18">
        <v>0.0</v>
      </c>
    </row>
    <row r="1042">
      <c r="A1042" s="19">
        <v>45287.0</v>
      </c>
      <c r="B1042" s="18">
        <v>4.40000009536743</v>
      </c>
      <c r="C1042" s="18">
        <v>4.5</v>
      </c>
      <c r="D1042" s="18">
        <v>4.40000009536743</v>
      </c>
      <c r="E1042" s="18">
        <v>4.40000009536743</v>
      </c>
      <c r="F1042" s="18">
        <v>387131.0</v>
      </c>
    </row>
    <row r="1043">
      <c r="A1043" s="19">
        <v>45288.0</v>
      </c>
      <c r="B1043" s="18">
        <v>4.40000009536743</v>
      </c>
      <c r="C1043" s="18">
        <v>4.5</v>
      </c>
      <c r="D1043" s="18">
        <v>4.40000009536743</v>
      </c>
      <c r="E1043" s="18">
        <v>4.5</v>
      </c>
      <c r="F1043" s="18">
        <v>690013.0</v>
      </c>
    </row>
    <row r="1044">
      <c r="A1044" s="19">
        <v>45289.0</v>
      </c>
      <c r="B1044" s="18">
        <v>4.59999990463256</v>
      </c>
      <c r="C1044" s="18">
        <v>4.69999980926513</v>
      </c>
      <c r="D1044" s="18">
        <v>4.40000009536743</v>
      </c>
      <c r="E1044" s="18">
        <v>4.40000009536743</v>
      </c>
      <c r="F1044" s="18">
        <v>1409343.0</v>
      </c>
    </row>
    <row r="1045">
      <c r="A1045" s="19">
        <v>45292.0</v>
      </c>
      <c r="B1045" s="18">
        <v>4.59999990463256</v>
      </c>
      <c r="C1045" s="18">
        <v>4.59999990463256</v>
      </c>
      <c r="D1045" s="18">
        <v>4.59999990463256</v>
      </c>
      <c r="E1045" s="18">
        <v>4.59999990463256</v>
      </c>
      <c r="F1045" s="18">
        <v>0.0</v>
      </c>
    </row>
    <row r="1046">
      <c r="A1046" s="19">
        <v>45293.0</v>
      </c>
      <c r="B1046" s="18">
        <v>4.5</v>
      </c>
      <c r="C1046" s="18">
        <v>4.69999980926513</v>
      </c>
      <c r="D1046" s="18">
        <v>4.5</v>
      </c>
      <c r="E1046" s="18">
        <v>4.59999990463256</v>
      </c>
      <c r="F1046" s="18">
        <v>648229.0</v>
      </c>
    </row>
    <row r="1047">
      <c r="A1047" s="19">
        <v>45294.0</v>
      </c>
      <c r="B1047" s="18">
        <v>4.59999990463256</v>
      </c>
      <c r="C1047" s="18">
        <v>4.69999980926513</v>
      </c>
      <c r="D1047" s="18">
        <v>4.5</v>
      </c>
      <c r="E1047" s="18">
        <v>4.59999990463256</v>
      </c>
      <c r="F1047" s="18">
        <v>948401.0</v>
      </c>
    </row>
    <row r="1048">
      <c r="A1048" s="19">
        <v>45295.0</v>
      </c>
      <c r="B1048" s="18">
        <v>4.59999990463256</v>
      </c>
      <c r="C1048" s="18">
        <v>4.69999980926513</v>
      </c>
      <c r="D1048" s="18">
        <v>4.5</v>
      </c>
      <c r="E1048" s="18">
        <v>4.69999980926513</v>
      </c>
      <c r="F1048" s="18">
        <v>970909.0</v>
      </c>
    </row>
    <row r="1049">
      <c r="A1049" s="19">
        <v>45296.0</v>
      </c>
      <c r="B1049" s="18">
        <v>4.5</v>
      </c>
      <c r="C1049" s="18">
        <v>4.59999990463256</v>
      </c>
      <c r="D1049" s="18">
        <v>4.5</v>
      </c>
      <c r="E1049" s="18">
        <v>4.59999990463256</v>
      </c>
      <c r="F1049" s="18">
        <v>1014687.0</v>
      </c>
    </row>
    <row r="1050">
      <c r="A1050" s="19">
        <v>45299.0</v>
      </c>
      <c r="B1050" s="18">
        <v>4.59999990463256</v>
      </c>
      <c r="C1050" s="18">
        <v>4.69999980926513</v>
      </c>
      <c r="D1050" s="18">
        <v>4.5</v>
      </c>
      <c r="E1050" s="18">
        <v>4.5</v>
      </c>
      <c r="F1050" s="18">
        <v>374628.0</v>
      </c>
    </row>
    <row r="1051">
      <c r="A1051" s="19">
        <v>45300.0</v>
      </c>
      <c r="B1051" s="18">
        <v>4.80000019073486</v>
      </c>
      <c r="C1051" s="18">
        <v>4.90000009536743</v>
      </c>
      <c r="D1051" s="18">
        <v>4.59999990463256</v>
      </c>
      <c r="E1051" s="18">
        <v>4.59999990463256</v>
      </c>
      <c r="F1051" s="18">
        <v>3306987.0</v>
      </c>
    </row>
    <row r="1052">
      <c r="A1052" s="19">
        <v>45301.0</v>
      </c>
      <c r="B1052" s="18">
        <v>4.90000009536743</v>
      </c>
      <c r="C1052" s="18">
        <v>5.09999990463256</v>
      </c>
      <c r="D1052" s="18">
        <v>4.80000019073486</v>
      </c>
      <c r="E1052" s="18">
        <v>4.90000009536743</v>
      </c>
      <c r="F1052" s="18">
        <v>2085405.0</v>
      </c>
    </row>
    <row r="1053">
      <c r="A1053" s="19">
        <v>45302.0</v>
      </c>
      <c r="B1053" s="18">
        <v>4.80000019073486</v>
      </c>
      <c r="C1053" s="18">
        <v>5.0</v>
      </c>
      <c r="D1053" s="18">
        <v>4.80000019073486</v>
      </c>
      <c r="E1053" s="18">
        <v>4.90000009536743</v>
      </c>
      <c r="F1053" s="18">
        <v>675173.0</v>
      </c>
    </row>
    <row r="1054">
      <c r="A1054" s="19">
        <v>45303.0</v>
      </c>
      <c r="B1054" s="18">
        <v>4.69999980926513</v>
      </c>
      <c r="C1054" s="18">
        <v>4.90000009536743</v>
      </c>
      <c r="D1054" s="18">
        <v>4.59999990463256</v>
      </c>
      <c r="E1054" s="18">
        <v>4.80000019073486</v>
      </c>
      <c r="F1054" s="18">
        <v>1221891.0</v>
      </c>
    </row>
    <row r="1055">
      <c r="A1055" s="19">
        <v>45306.0</v>
      </c>
      <c r="B1055" s="18">
        <v>4.69999980926513</v>
      </c>
      <c r="C1055" s="18">
        <v>4.69999980926513</v>
      </c>
      <c r="D1055" s="18">
        <v>4.69999980926513</v>
      </c>
      <c r="E1055" s="18">
        <v>4.69999980926513</v>
      </c>
      <c r="F1055" s="18">
        <v>0.0</v>
      </c>
    </row>
    <row r="1056">
      <c r="A1056" s="19">
        <v>45307.0</v>
      </c>
      <c r="B1056" s="18">
        <v>4.69999980926513</v>
      </c>
      <c r="C1056" s="18">
        <v>4.80000019073486</v>
      </c>
      <c r="D1056" s="18">
        <v>4.59999990463256</v>
      </c>
      <c r="E1056" s="18">
        <v>4.59999990463256</v>
      </c>
      <c r="F1056" s="18">
        <v>1172432.0</v>
      </c>
    </row>
    <row r="1057">
      <c r="A1057" s="19">
        <v>45308.0</v>
      </c>
      <c r="B1057" s="18">
        <v>4.59999990463256</v>
      </c>
      <c r="C1057" s="18">
        <v>4.69999980926513</v>
      </c>
      <c r="D1057" s="18">
        <v>4.59999990463256</v>
      </c>
      <c r="E1057" s="18">
        <v>4.69999980926513</v>
      </c>
      <c r="F1057" s="18">
        <v>1659065.0</v>
      </c>
    </row>
    <row r="1058">
      <c r="A1058" s="19">
        <v>45309.0</v>
      </c>
      <c r="B1058" s="18">
        <v>4.5</v>
      </c>
      <c r="C1058" s="18">
        <v>4.69999980926513</v>
      </c>
      <c r="D1058" s="18">
        <v>4.5</v>
      </c>
      <c r="E1058" s="18">
        <v>4.5</v>
      </c>
      <c r="F1058" s="18">
        <v>1547767.0</v>
      </c>
    </row>
    <row r="1059">
      <c r="A1059" s="19">
        <v>45310.0</v>
      </c>
      <c r="B1059" s="18">
        <v>4.5</v>
      </c>
      <c r="C1059" s="18">
        <v>4.69999980926513</v>
      </c>
      <c r="D1059" s="18">
        <v>4.5</v>
      </c>
      <c r="E1059" s="18">
        <v>4.5</v>
      </c>
      <c r="F1059" s="18">
        <v>762022.0</v>
      </c>
    </row>
    <row r="1060">
      <c r="A1060" s="19">
        <v>45313.0</v>
      </c>
      <c r="B1060" s="18">
        <v>4.5</v>
      </c>
      <c r="C1060" s="18">
        <v>4.59999990463256</v>
      </c>
      <c r="D1060" s="18">
        <v>4.40000009536743</v>
      </c>
      <c r="E1060" s="18">
        <v>4.59999990463256</v>
      </c>
      <c r="F1060" s="18">
        <v>1043327.0</v>
      </c>
    </row>
    <row r="1061">
      <c r="A1061" s="19">
        <v>45314.0</v>
      </c>
      <c r="B1061" s="18">
        <v>4.40000009536743</v>
      </c>
      <c r="C1061" s="18">
        <v>4.5</v>
      </c>
      <c r="D1061" s="18">
        <v>4.30000019073486</v>
      </c>
      <c r="E1061" s="18">
        <v>4.40000009536743</v>
      </c>
      <c r="F1061" s="18">
        <v>613977.0</v>
      </c>
    </row>
    <row r="1062">
      <c r="A1062" s="19">
        <v>45315.0</v>
      </c>
      <c r="B1062" s="18">
        <v>4.30000019073486</v>
      </c>
      <c r="C1062" s="18">
        <v>4.40000009536743</v>
      </c>
      <c r="D1062" s="18">
        <v>4.19999980926513</v>
      </c>
      <c r="E1062" s="18">
        <v>4.40000009536743</v>
      </c>
      <c r="F1062" s="18">
        <v>2231777.0</v>
      </c>
    </row>
    <row r="1063">
      <c r="A1063" s="19">
        <v>45316.0</v>
      </c>
      <c r="B1063" s="18">
        <v>4.30000019073486</v>
      </c>
      <c r="C1063" s="18">
        <v>4.30000019073486</v>
      </c>
      <c r="D1063" s="18">
        <v>4.30000019073486</v>
      </c>
      <c r="E1063" s="18">
        <v>4.30000019073486</v>
      </c>
      <c r="F1063" s="18">
        <v>0.0</v>
      </c>
    </row>
    <row r="1064">
      <c r="A1064" s="19">
        <v>45317.0</v>
      </c>
      <c r="B1064" s="18">
        <v>4.19999980926513</v>
      </c>
      <c r="C1064" s="18">
        <v>4.40000009536743</v>
      </c>
      <c r="D1064" s="18">
        <v>4.19999980926513</v>
      </c>
      <c r="E1064" s="18">
        <v>4.30000019073486</v>
      </c>
      <c r="F1064" s="18">
        <v>1306376.0</v>
      </c>
    </row>
    <row r="1065">
      <c r="A1065" s="19">
        <v>45320.0</v>
      </c>
      <c r="B1065" s="18">
        <v>4.19999980926513</v>
      </c>
      <c r="C1065" s="18">
        <v>4.30000019073486</v>
      </c>
      <c r="D1065" s="18">
        <v>4.09999990463256</v>
      </c>
      <c r="E1065" s="18">
        <v>4.19999980926513</v>
      </c>
      <c r="F1065" s="18">
        <v>437784.0</v>
      </c>
    </row>
    <row r="1066">
      <c r="A1066" s="19">
        <v>45321.0</v>
      </c>
      <c r="B1066" s="18">
        <v>4.09999990463256</v>
      </c>
      <c r="C1066" s="18">
        <v>4.30000019073486</v>
      </c>
      <c r="D1066" s="18">
        <v>4.09999990463256</v>
      </c>
      <c r="E1066" s="18">
        <v>4.19999980926513</v>
      </c>
      <c r="F1066" s="18">
        <v>822311.0</v>
      </c>
    </row>
    <row r="1067">
      <c r="A1067" s="19">
        <v>45322.0</v>
      </c>
      <c r="B1067" s="18">
        <v>4.09999990463256</v>
      </c>
      <c r="C1067" s="18">
        <v>4.30000019073486</v>
      </c>
      <c r="D1067" s="18">
        <v>4.09999990463256</v>
      </c>
      <c r="E1067" s="18">
        <v>4.19999980926513</v>
      </c>
      <c r="F1067" s="18">
        <v>1124116.0</v>
      </c>
    </row>
    <row r="1068">
      <c r="A1068" s="19">
        <v>45323.0</v>
      </c>
      <c r="B1068" s="18">
        <v>4.19999980926513</v>
      </c>
      <c r="C1068" s="18">
        <v>4.19999980926513</v>
      </c>
      <c r="D1068" s="18">
        <v>4.09999990463256</v>
      </c>
      <c r="E1068" s="18">
        <v>4.19999980926513</v>
      </c>
      <c r="F1068" s="18">
        <v>736409.0</v>
      </c>
    </row>
    <row r="1069">
      <c r="A1069" s="19">
        <v>45324.0</v>
      </c>
      <c r="B1069" s="18">
        <v>4.19999980926513</v>
      </c>
      <c r="C1069" s="18">
        <v>4.30000019073486</v>
      </c>
      <c r="D1069" s="18">
        <v>4.09999990463256</v>
      </c>
      <c r="E1069" s="18">
        <v>4.19999980926513</v>
      </c>
      <c r="F1069" s="18">
        <v>1365448.0</v>
      </c>
    </row>
    <row r="1070">
      <c r="A1070" s="19">
        <v>45328.0</v>
      </c>
      <c r="B1070" s="18">
        <v>4.19999980926513</v>
      </c>
      <c r="C1070" s="18">
        <v>4.40000009536743</v>
      </c>
      <c r="D1070" s="18">
        <v>4.19999980926513</v>
      </c>
      <c r="E1070" s="18">
        <v>4.19999980926513</v>
      </c>
      <c r="F1070" s="18">
        <v>1535212.0</v>
      </c>
    </row>
    <row r="1071">
      <c r="A1071" s="19">
        <v>45329.0</v>
      </c>
      <c r="B1071" s="18">
        <v>4.30000019073486</v>
      </c>
      <c r="C1071" s="18">
        <v>4.30000019073486</v>
      </c>
      <c r="D1071" s="18">
        <v>4.19999980926513</v>
      </c>
      <c r="E1071" s="18">
        <v>4.30000019073486</v>
      </c>
      <c r="F1071" s="18">
        <v>160522.0</v>
      </c>
    </row>
    <row r="1072">
      <c r="A1072" s="19">
        <v>45330.0</v>
      </c>
      <c r="B1072" s="18">
        <v>4.19999980926513</v>
      </c>
      <c r="C1072" s="18">
        <v>4.30000019073486</v>
      </c>
      <c r="D1072" s="18">
        <v>4.19999980926513</v>
      </c>
      <c r="E1072" s="18">
        <v>4.30000019073486</v>
      </c>
      <c r="F1072" s="18">
        <v>648578.0</v>
      </c>
    </row>
    <row r="1073">
      <c r="A1073" s="19">
        <v>45331.0</v>
      </c>
      <c r="B1073" s="18">
        <v>4.19999980926513</v>
      </c>
      <c r="C1073" s="18">
        <v>4.30000019073486</v>
      </c>
      <c r="D1073" s="18">
        <v>4.09999990463256</v>
      </c>
      <c r="E1073" s="18">
        <v>4.30000019073486</v>
      </c>
      <c r="F1073" s="18">
        <v>1444330.0</v>
      </c>
    </row>
    <row r="1074">
      <c r="A1074" s="19">
        <v>45334.0</v>
      </c>
      <c r="B1074" s="18">
        <v>4.19999980926513</v>
      </c>
      <c r="C1074" s="18">
        <v>4.30000019073486</v>
      </c>
      <c r="D1074" s="18">
        <v>4.09999990463256</v>
      </c>
      <c r="E1074" s="18">
        <v>4.30000019073486</v>
      </c>
      <c r="F1074" s="18">
        <v>387045.0</v>
      </c>
    </row>
    <row r="1075">
      <c r="A1075" s="19">
        <v>45335.0</v>
      </c>
      <c r="B1075" s="18">
        <v>4.09999990463256</v>
      </c>
      <c r="C1075" s="18">
        <v>4.30000019073486</v>
      </c>
      <c r="D1075" s="18">
        <v>4.09999990463256</v>
      </c>
      <c r="E1075" s="18">
        <v>4.30000019073486</v>
      </c>
      <c r="F1075" s="18">
        <v>302679.0</v>
      </c>
    </row>
    <row r="1076">
      <c r="A1076" s="19">
        <v>45336.0</v>
      </c>
      <c r="B1076" s="18">
        <v>4.09999990463256</v>
      </c>
      <c r="C1076" s="18">
        <v>4.19999980926513</v>
      </c>
      <c r="D1076" s="18">
        <v>4.09999990463256</v>
      </c>
      <c r="E1076" s="18">
        <v>4.09999990463256</v>
      </c>
      <c r="F1076" s="18">
        <v>1163165.0</v>
      </c>
    </row>
    <row r="1077">
      <c r="A1077" s="19">
        <v>45337.0</v>
      </c>
      <c r="B1077" s="18">
        <v>4.09999990463256</v>
      </c>
      <c r="C1077" s="18">
        <v>4.30000019073486</v>
      </c>
      <c r="D1077" s="18">
        <v>4.09999990463256</v>
      </c>
      <c r="E1077" s="18">
        <v>4.30000019073486</v>
      </c>
      <c r="F1077" s="18">
        <v>620495.0</v>
      </c>
    </row>
    <row r="1078">
      <c r="A1078" s="19">
        <v>45338.0</v>
      </c>
      <c r="B1078" s="18">
        <v>4.09999990463256</v>
      </c>
      <c r="C1078" s="18">
        <v>4.30000019073486</v>
      </c>
      <c r="D1078" s="18">
        <v>4.09999990463256</v>
      </c>
      <c r="E1078" s="18">
        <v>4.09999990463256</v>
      </c>
      <c r="F1078" s="18">
        <v>722786.0</v>
      </c>
    </row>
    <row r="1079">
      <c r="A1079" s="19">
        <v>45341.0</v>
      </c>
      <c r="B1079" s="18">
        <v>4.09999990463256</v>
      </c>
      <c r="C1079" s="18">
        <v>4.19999980926513</v>
      </c>
      <c r="D1079" s="18">
        <v>4.09999990463256</v>
      </c>
      <c r="E1079" s="18">
        <v>4.19999980926513</v>
      </c>
      <c r="F1079" s="18">
        <v>754286.0</v>
      </c>
    </row>
    <row r="1080">
      <c r="A1080" s="19">
        <v>45342.0</v>
      </c>
      <c r="B1080" s="18">
        <v>4.09999990463256</v>
      </c>
      <c r="C1080" s="18">
        <v>4.19999980926513</v>
      </c>
      <c r="D1080" s="18">
        <v>4.0</v>
      </c>
      <c r="E1080" s="18">
        <v>4.19999980926513</v>
      </c>
      <c r="F1080" s="18">
        <v>2893543.0</v>
      </c>
    </row>
    <row r="1081">
      <c r="A1081" s="19">
        <v>45343.0</v>
      </c>
      <c r="B1081" s="18">
        <v>4.0</v>
      </c>
      <c r="C1081" s="18">
        <v>4.19999980926513</v>
      </c>
      <c r="D1081" s="18">
        <v>4.0</v>
      </c>
      <c r="E1081" s="18">
        <v>4.19999980926513</v>
      </c>
      <c r="F1081" s="18">
        <v>949103.0</v>
      </c>
    </row>
    <row r="1082">
      <c r="A1082" s="19">
        <v>45344.0</v>
      </c>
      <c r="B1082" s="18">
        <v>4.09999990463256</v>
      </c>
      <c r="C1082" s="18">
        <v>4.09999990463256</v>
      </c>
      <c r="D1082" s="18">
        <v>4.0</v>
      </c>
      <c r="E1082" s="18">
        <v>4.09999990463256</v>
      </c>
      <c r="F1082" s="18">
        <v>1146143.0</v>
      </c>
    </row>
    <row r="1083">
      <c r="A1083" s="19">
        <v>45348.0</v>
      </c>
      <c r="B1083" s="18">
        <v>4.0</v>
      </c>
      <c r="C1083" s="18">
        <v>4.09999990463256</v>
      </c>
      <c r="D1083" s="18">
        <v>4.0</v>
      </c>
      <c r="E1083" s="18">
        <v>4.09999990463256</v>
      </c>
      <c r="F1083" s="18">
        <v>1207352.0</v>
      </c>
    </row>
    <row r="1084">
      <c r="A1084" s="19">
        <v>45349.0</v>
      </c>
      <c r="B1084" s="18">
        <v>4.0</v>
      </c>
      <c r="C1084" s="18">
        <v>4.09999990463256</v>
      </c>
      <c r="D1084" s="18">
        <v>4.0</v>
      </c>
      <c r="E1084" s="18">
        <v>4.0</v>
      </c>
      <c r="F1084" s="18">
        <v>3661971.0</v>
      </c>
    </row>
    <row r="1085">
      <c r="A1085" s="19">
        <v>45350.0</v>
      </c>
      <c r="B1085" s="18">
        <v>4.09999990463256</v>
      </c>
      <c r="C1085" s="18">
        <v>4.09999990463256</v>
      </c>
      <c r="D1085" s="18">
        <v>4.0</v>
      </c>
      <c r="E1085" s="18">
        <v>4.0</v>
      </c>
      <c r="F1085" s="18">
        <v>1265527.0</v>
      </c>
    </row>
    <row r="1086">
      <c r="A1086" s="19">
        <v>45351.0</v>
      </c>
      <c r="B1086" s="18">
        <v>4.0</v>
      </c>
      <c r="C1086" s="18">
        <v>4.09999990463256</v>
      </c>
      <c r="D1086" s="18">
        <v>3.90000009536743</v>
      </c>
      <c r="E1086" s="18">
        <v>4.09999990463256</v>
      </c>
      <c r="F1086" s="18">
        <v>1946178.0</v>
      </c>
    </row>
    <row r="1087">
      <c r="A1087" s="19">
        <v>45352.0</v>
      </c>
      <c r="B1087" s="18">
        <v>4.19999980926513</v>
      </c>
      <c r="C1087" s="18">
        <v>4.40000009536743</v>
      </c>
      <c r="D1087" s="18">
        <v>4.0</v>
      </c>
      <c r="E1087" s="18">
        <v>4.0</v>
      </c>
      <c r="F1087" s="18">
        <v>4119334.0</v>
      </c>
    </row>
    <row r="1088">
      <c r="A1088" s="19">
        <v>45355.0</v>
      </c>
      <c r="B1088" s="18">
        <v>4.59999990463256</v>
      </c>
      <c r="C1088" s="18">
        <v>4.90000009536743</v>
      </c>
      <c r="D1088" s="18">
        <v>4.40000009536743</v>
      </c>
      <c r="E1088" s="18">
        <v>4.40000009536743</v>
      </c>
      <c r="F1088" s="18">
        <v>1.7403558E7</v>
      </c>
    </row>
    <row r="1089">
      <c r="A1089" s="19">
        <v>45356.0</v>
      </c>
      <c r="B1089" s="18">
        <v>4.59999990463256</v>
      </c>
      <c r="C1089" s="18">
        <v>4.80000019073486</v>
      </c>
      <c r="D1089" s="18">
        <v>4.5</v>
      </c>
      <c r="E1089" s="18">
        <v>4.69999980926513</v>
      </c>
      <c r="F1089" s="18">
        <v>3917422.0</v>
      </c>
    </row>
    <row r="1090">
      <c r="A1090" s="19">
        <v>45357.0</v>
      </c>
      <c r="B1090" s="18">
        <v>4.80000019073486</v>
      </c>
      <c r="C1090" s="18">
        <v>4.90000009536743</v>
      </c>
      <c r="D1090" s="18">
        <v>4.5</v>
      </c>
      <c r="E1090" s="18">
        <v>4.69999980926513</v>
      </c>
      <c r="F1090" s="18">
        <v>2.07557436E8</v>
      </c>
    </row>
    <row r="1091">
      <c r="A1091" s="19">
        <v>45358.0</v>
      </c>
      <c r="B1091" s="18">
        <v>5.59999990463256</v>
      </c>
      <c r="C1091" s="18">
        <v>5.69999980926513</v>
      </c>
      <c r="D1091" s="18">
        <v>4.69999980926513</v>
      </c>
      <c r="E1091" s="18">
        <v>4.80000019073486</v>
      </c>
      <c r="F1091" s="18">
        <v>2.8069035E7</v>
      </c>
    </row>
    <row r="1092">
      <c r="A1092" s="19">
        <v>45362.0</v>
      </c>
      <c r="B1092" s="18">
        <v>5.69999980926513</v>
      </c>
      <c r="C1092" s="18">
        <v>6.09999990463256</v>
      </c>
      <c r="D1092" s="18">
        <v>5.59999990463256</v>
      </c>
      <c r="E1092" s="18">
        <v>5.69999980926513</v>
      </c>
      <c r="F1092" s="18">
        <v>2.8699146E7</v>
      </c>
    </row>
    <row r="1093">
      <c r="A1093" s="19">
        <v>45363.0</v>
      </c>
      <c r="B1093" s="18">
        <v>5.90000009536743</v>
      </c>
      <c r="C1093" s="18">
        <v>6.0</v>
      </c>
      <c r="D1093" s="18">
        <v>5.5</v>
      </c>
      <c r="E1093" s="18">
        <v>5.80000019073486</v>
      </c>
      <c r="F1093" s="18">
        <v>1.524762E7</v>
      </c>
    </row>
    <row r="1094">
      <c r="A1094" s="19">
        <v>45364.0</v>
      </c>
      <c r="B1094" s="18">
        <v>6.0</v>
      </c>
      <c r="C1094" s="18">
        <v>6.19999980926513</v>
      </c>
      <c r="D1094" s="18">
        <v>5.80000019073486</v>
      </c>
      <c r="E1094" s="18">
        <v>5.90000009536743</v>
      </c>
      <c r="F1094" s="18">
        <v>1.4986467E7</v>
      </c>
    </row>
    <row r="1095">
      <c r="A1095" s="19">
        <v>45365.0</v>
      </c>
      <c r="B1095" s="18">
        <v>5.69999980926513</v>
      </c>
      <c r="C1095" s="18">
        <v>6.09999990463256</v>
      </c>
      <c r="D1095" s="18">
        <v>5.59999990463256</v>
      </c>
      <c r="E1095" s="18">
        <v>6.0</v>
      </c>
      <c r="F1095" s="18">
        <v>7403188.0</v>
      </c>
    </row>
    <row r="1096">
      <c r="A1096" s="19">
        <v>45366.0</v>
      </c>
      <c r="B1096" s="18">
        <v>5.59999990463256</v>
      </c>
      <c r="C1096" s="18">
        <v>5.80000019073486</v>
      </c>
      <c r="D1096" s="18">
        <v>5.59999990463256</v>
      </c>
      <c r="E1096" s="18">
        <v>5.69999980926513</v>
      </c>
      <c r="F1096" s="18">
        <v>4351899.0</v>
      </c>
    </row>
    <row r="1097">
      <c r="A1097" s="19">
        <v>45369.0</v>
      </c>
      <c r="B1097" s="18">
        <v>5.5</v>
      </c>
      <c r="C1097" s="18">
        <v>5.80000019073486</v>
      </c>
      <c r="D1097" s="18">
        <v>5.40000009536743</v>
      </c>
      <c r="E1097" s="18">
        <v>5.59999990463256</v>
      </c>
      <c r="F1097" s="18">
        <v>6176263.0</v>
      </c>
    </row>
    <row r="1098">
      <c r="A1098" s="19">
        <v>45370.0</v>
      </c>
      <c r="B1098" s="18">
        <v>5.5</v>
      </c>
      <c r="C1098" s="18">
        <v>5.80000019073486</v>
      </c>
      <c r="D1098" s="18">
        <v>5.40000009536743</v>
      </c>
      <c r="E1098" s="18">
        <v>5.59999990463256</v>
      </c>
      <c r="F1098" s="18">
        <v>5.10282453E8</v>
      </c>
    </row>
    <row r="1099">
      <c r="A1099" s="19">
        <v>45371.0</v>
      </c>
      <c r="B1099" s="18">
        <v>5.5</v>
      </c>
      <c r="C1099" s="18">
        <v>5.69999980926513</v>
      </c>
      <c r="D1099" s="18">
        <v>5.40000009536743</v>
      </c>
      <c r="E1099" s="18">
        <v>5.5</v>
      </c>
      <c r="F1099" s="18">
        <v>4292984.0</v>
      </c>
    </row>
    <row r="1100">
      <c r="A1100" s="19">
        <v>45372.0</v>
      </c>
      <c r="B1100" s="18">
        <v>5.30000019073486</v>
      </c>
      <c r="C1100" s="18">
        <v>5.5</v>
      </c>
      <c r="D1100" s="18">
        <v>5.30000019073486</v>
      </c>
      <c r="E1100" s="18">
        <v>5.5</v>
      </c>
      <c r="F1100" s="18">
        <v>2020105.0</v>
      </c>
    </row>
    <row r="1101">
      <c r="A1101" s="19">
        <v>45373.0</v>
      </c>
      <c r="B1101" s="18">
        <v>5.5</v>
      </c>
      <c r="C1101" s="18">
        <v>5.59999990463256</v>
      </c>
      <c r="D1101" s="18">
        <v>5.30000019073486</v>
      </c>
      <c r="E1101" s="18">
        <v>5.30000019073486</v>
      </c>
      <c r="F1101" s="18">
        <v>1547104.0</v>
      </c>
    </row>
    <row r="1102">
      <c r="A1102" s="19">
        <v>45377.0</v>
      </c>
      <c r="B1102" s="18">
        <v>5.69999980926513</v>
      </c>
      <c r="C1102" s="18">
        <v>5.80000019073486</v>
      </c>
      <c r="D1102" s="18">
        <v>5.40000009536743</v>
      </c>
      <c r="E1102" s="18">
        <v>5.40000009536743</v>
      </c>
      <c r="F1102" s="18">
        <v>9044080.0</v>
      </c>
    </row>
    <row r="1103">
      <c r="A1103" s="19">
        <v>45378.0</v>
      </c>
      <c r="B1103" s="18">
        <v>5.69999980926513</v>
      </c>
      <c r="C1103" s="18">
        <v>5.90000009536743</v>
      </c>
      <c r="D1103" s="18">
        <v>5.69999980926513</v>
      </c>
      <c r="E1103" s="18">
        <v>5.80000019073486</v>
      </c>
      <c r="F1103" s="18">
        <v>7226136.0</v>
      </c>
    </row>
    <row r="1104">
      <c r="A1104" s="19">
        <v>45379.0</v>
      </c>
      <c r="B1104" s="18">
        <v>5.5</v>
      </c>
      <c r="C1104" s="18">
        <v>5.90000009536743</v>
      </c>
      <c r="D1104" s="18">
        <v>5.40000009536743</v>
      </c>
      <c r="E1104" s="18">
        <v>5.80000019073486</v>
      </c>
      <c r="F1104" s="18">
        <v>7771367.0</v>
      </c>
    </row>
    <row r="1105">
      <c r="A1105" s="19">
        <v>45380.0</v>
      </c>
      <c r="B1105" s="18">
        <v>5.5</v>
      </c>
      <c r="C1105" s="18">
        <v>5.5</v>
      </c>
      <c r="D1105" s="18">
        <v>5.5</v>
      </c>
      <c r="E1105" s="18">
        <v>5.5</v>
      </c>
      <c r="F1105" s="18">
        <v>0.0</v>
      </c>
    </row>
    <row r="1106">
      <c r="A1106" s="19">
        <v>45383.0</v>
      </c>
      <c r="B1106" s="18">
        <v>5.5</v>
      </c>
      <c r="C1106" s="18">
        <v>5.59999990463256</v>
      </c>
      <c r="D1106" s="18">
        <v>5.30000019073486</v>
      </c>
      <c r="E1106" s="18">
        <v>5.5</v>
      </c>
      <c r="F1106" s="18">
        <v>1763053.0</v>
      </c>
    </row>
    <row r="1107">
      <c r="A1107" s="19">
        <v>45384.0</v>
      </c>
      <c r="B1107" s="18">
        <v>5.30000019073486</v>
      </c>
      <c r="C1107" s="18">
        <v>5.59999990463256</v>
      </c>
      <c r="D1107" s="18">
        <v>5.19999980926513</v>
      </c>
      <c r="E1107" s="18">
        <v>5.5</v>
      </c>
      <c r="F1107" s="18">
        <v>3668714.0</v>
      </c>
    </row>
    <row r="1108">
      <c r="A1108" s="19">
        <v>45385.0</v>
      </c>
      <c r="B1108" s="18">
        <v>5.30000019073486</v>
      </c>
      <c r="C1108" s="18">
        <v>5.5</v>
      </c>
      <c r="D1108" s="18">
        <v>5.30000019073486</v>
      </c>
      <c r="E1108" s="18">
        <v>5.40000009536743</v>
      </c>
      <c r="F1108" s="18">
        <v>1682359.0</v>
      </c>
    </row>
    <row r="1109">
      <c r="A1109" s="19">
        <v>45386.0</v>
      </c>
      <c r="B1109" s="18">
        <v>5.40000009536743</v>
      </c>
      <c r="C1109" s="18">
        <v>5.5</v>
      </c>
      <c r="D1109" s="18">
        <v>5.30000019073486</v>
      </c>
      <c r="E1109" s="18">
        <v>5.40000009536743</v>
      </c>
      <c r="F1109" s="18">
        <v>1928405.0</v>
      </c>
    </row>
    <row r="1110">
      <c r="A1110" s="19">
        <v>45387.0</v>
      </c>
      <c r="B1110" s="18">
        <v>5.40000009536743</v>
      </c>
      <c r="C1110" s="18">
        <v>5.59999990463256</v>
      </c>
      <c r="D1110" s="18">
        <v>5.30000019073486</v>
      </c>
      <c r="E1110" s="18">
        <v>5.40000009536743</v>
      </c>
      <c r="F1110" s="18">
        <v>3913594.0</v>
      </c>
    </row>
    <row r="1111">
      <c r="A1111" s="19">
        <v>45390.0</v>
      </c>
      <c r="B1111" s="18">
        <v>5.59999990463256</v>
      </c>
      <c r="C1111" s="18">
        <v>5.80000019073486</v>
      </c>
      <c r="D1111" s="18">
        <v>5.5</v>
      </c>
      <c r="E1111" s="18">
        <v>5.59999990463256</v>
      </c>
      <c r="F1111" s="18">
        <v>5931737.0</v>
      </c>
    </row>
    <row r="1112">
      <c r="A1112" s="19">
        <v>45391.0</v>
      </c>
      <c r="B1112" s="18">
        <v>5.59999990463256</v>
      </c>
      <c r="C1112" s="18">
        <v>5.80000019073486</v>
      </c>
      <c r="D1112" s="18">
        <v>5.5</v>
      </c>
      <c r="E1112" s="18">
        <v>5.69999980926513</v>
      </c>
      <c r="F1112" s="18">
        <v>4026400.0</v>
      </c>
    </row>
    <row r="1113">
      <c r="A1113" s="19">
        <v>45392.0</v>
      </c>
      <c r="B1113" s="18">
        <v>5.59999990463256</v>
      </c>
      <c r="C1113" s="18">
        <v>5.59999990463256</v>
      </c>
      <c r="D1113" s="18">
        <v>5.59999990463256</v>
      </c>
      <c r="E1113" s="18">
        <v>5.59999990463256</v>
      </c>
      <c r="F1113" s="18">
        <v>0.0</v>
      </c>
    </row>
    <row r="1114">
      <c r="A1114" s="19">
        <v>45393.0</v>
      </c>
      <c r="B1114" s="18">
        <v>5.59999990463256</v>
      </c>
      <c r="C1114" s="18">
        <v>5.59999990463256</v>
      </c>
      <c r="D1114" s="18">
        <v>5.59999990463256</v>
      </c>
      <c r="E1114" s="18">
        <v>5.59999990463256</v>
      </c>
      <c r="F1114" s="18">
        <v>0.0</v>
      </c>
    </row>
    <row r="1115">
      <c r="A1115" s="19">
        <v>45397.0</v>
      </c>
      <c r="B1115" s="18">
        <v>6.09999990463256</v>
      </c>
      <c r="C1115" s="18">
        <v>6.19999980926513</v>
      </c>
      <c r="D1115" s="18">
        <v>5.69999980926513</v>
      </c>
      <c r="E1115" s="18">
        <v>5.90000009536743</v>
      </c>
      <c r="F1115" s="18">
        <v>2.7016462E7</v>
      </c>
    </row>
    <row r="1116">
      <c r="A1116" s="19">
        <v>45398.0</v>
      </c>
      <c r="B1116" s="18">
        <v>5.90000009536743</v>
      </c>
      <c r="C1116" s="18">
        <v>6.09999990463256</v>
      </c>
      <c r="D1116" s="18">
        <v>5.80000019073486</v>
      </c>
      <c r="E1116" s="18">
        <v>6.09999990463256</v>
      </c>
      <c r="F1116" s="18">
        <v>1.0973956E7</v>
      </c>
    </row>
    <row r="1117">
      <c r="A1117" s="19">
        <v>45399.0</v>
      </c>
      <c r="B1117" s="18">
        <v>6.0</v>
      </c>
      <c r="C1117" s="18">
        <v>6.09999990463256</v>
      </c>
      <c r="D1117" s="18">
        <v>5.80000019073486</v>
      </c>
      <c r="E1117" s="18">
        <v>5.90000009536743</v>
      </c>
      <c r="F1117" s="18">
        <v>5547869.0</v>
      </c>
    </row>
    <row r="1118">
      <c r="A1118" s="19">
        <v>45400.0</v>
      </c>
      <c r="B1118" s="18">
        <v>6.09999990463256</v>
      </c>
      <c r="C1118" s="18">
        <v>6.19999980926513</v>
      </c>
      <c r="D1118" s="18">
        <v>5.90000009536743</v>
      </c>
      <c r="E1118" s="18">
        <v>6.09999990463256</v>
      </c>
      <c r="F1118" s="18">
        <v>8036641.0</v>
      </c>
    </row>
    <row r="1119">
      <c r="A1119" s="19">
        <v>45401.0</v>
      </c>
      <c r="B1119" s="18">
        <v>6.40000009536743</v>
      </c>
      <c r="C1119" s="18">
        <v>6.5</v>
      </c>
      <c r="D1119" s="18">
        <v>5.90000009536743</v>
      </c>
      <c r="E1119" s="18">
        <v>5.90000009536743</v>
      </c>
      <c r="F1119" s="18">
        <v>2.7047967E7</v>
      </c>
    </row>
    <row r="1120">
      <c r="A1120" s="19">
        <v>45404.0</v>
      </c>
      <c r="B1120" s="18">
        <v>7.0</v>
      </c>
      <c r="C1120" s="18">
        <v>7.19999980926513</v>
      </c>
      <c r="D1120" s="18">
        <v>6.40000009536743</v>
      </c>
      <c r="E1120" s="18">
        <v>6.40000009536743</v>
      </c>
      <c r="F1120" s="18">
        <v>3.3908638E7</v>
      </c>
    </row>
    <row r="1121">
      <c r="A1121" s="19">
        <v>45406.0</v>
      </c>
      <c r="B1121" s="18">
        <v>7.40000009536743</v>
      </c>
      <c r="C1121" s="18">
        <v>7.5</v>
      </c>
      <c r="D1121" s="18">
        <v>6.90000009536743</v>
      </c>
      <c r="E1121" s="18">
        <v>7.09999990463256</v>
      </c>
      <c r="F1121" s="18">
        <v>4.404006E7</v>
      </c>
    </row>
    <row r="1122">
      <c r="A1122" s="19">
        <v>45407.0</v>
      </c>
      <c r="B1122" s="18">
        <v>7.19999980926513</v>
      </c>
      <c r="C1122" s="18">
        <v>7.40000009536743</v>
      </c>
      <c r="D1122" s="18">
        <v>7.0</v>
      </c>
      <c r="E1122" s="18">
        <v>7.40000009536743</v>
      </c>
      <c r="F1122" s="18">
        <v>2.5197209E7</v>
      </c>
    </row>
    <row r="1123">
      <c r="A1123" s="19">
        <v>45408.0</v>
      </c>
      <c r="B1123" s="18">
        <v>7.19999980926513</v>
      </c>
      <c r="C1123" s="18">
        <v>7.5</v>
      </c>
      <c r="D1123" s="18">
        <v>7.09999990463256</v>
      </c>
      <c r="E1123" s="18">
        <v>7.19999980926513</v>
      </c>
      <c r="F1123" s="18">
        <v>2.239908E7</v>
      </c>
    </row>
    <row r="1124">
      <c r="A1124" s="19">
        <v>45411.0</v>
      </c>
      <c r="B1124" s="18">
        <v>7.0</v>
      </c>
      <c r="C1124" s="18">
        <v>7.30000019073486</v>
      </c>
      <c r="D1124" s="18">
        <v>6.90000009536743</v>
      </c>
      <c r="E1124" s="18">
        <v>7.19999980926513</v>
      </c>
      <c r="F1124" s="18">
        <v>4794659.0</v>
      </c>
    </row>
    <row r="1125">
      <c r="A1125" s="19">
        <v>45412.0</v>
      </c>
      <c r="B1125" s="18">
        <v>7.0</v>
      </c>
      <c r="C1125" s="18">
        <v>7.09999990463256</v>
      </c>
      <c r="D1125" s="18">
        <v>6.80000019073486</v>
      </c>
      <c r="E1125" s="18">
        <v>7.0</v>
      </c>
      <c r="F1125" s="18">
        <v>5851339.0</v>
      </c>
    </row>
    <row r="1126">
      <c r="A1126" s="19">
        <v>45414.0</v>
      </c>
      <c r="B1126" s="18">
        <v>7.0</v>
      </c>
      <c r="C1126" s="18">
        <v>7.19999980926513</v>
      </c>
      <c r="D1126" s="18">
        <v>7.0</v>
      </c>
      <c r="E1126" s="18">
        <v>7.0</v>
      </c>
      <c r="F1126" s="18">
        <v>3143364.0</v>
      </c>
    </row>
    <row r="1127">
      <c r="A1127" s="19">
        <v>45415.0</v>
      </c>
      <c r="B1127" s="18">
        <v>7.0</v>
      </c>
      <c r="C1127" s="18">
        <v>7.09999990463256</v>
      </c>
      <c r="D1127" s="18">
        <v>6.90000009536743</v>
      </c>
      <c r="E1127" s="18">
        <v>7.0</v>
      </c>
      <c r="F1127" s="18">
        <v>2199541.0</v>
      </c>
    </row>
    <row r="1128">
      <c r="A1128" s="19">
        <v>45418.0</v>
      </c>
      <c r="B1128" s="18">
        <v>7.40000009536743</v>
      </c>
      <c r="C1128" s="18">
        <v>7.5</v>
      </c>
      <c r="D1128" s="18">
        <v>7.0</v>
      </c>
      <c r="E1128" s="18">
        <v>7.09999990463256</v>
      </c>
      <c r="F1128" s="18">
        <v>1.733701E7</v>
      </c>
    </row>
    <row r="1129">
      <c r="A1129" s="19">
        <v>45419.0</v>
      </c>
      <c r="B1129" s="18">
        <v>7.40000009536743</v>
      </c>
      <c r="C1129" s="18">
        <v>7.5</v>
      </c>
      <c r="D1129" s="18">
        <v>7.30000019073486</v>
      </c>
      <c r="E1129" s="18">
        <v>7.40000009536743</v>
      </c>
      <c r="F1129" s="18">
        <v>5305493.0</v>
      </c>
    </row>
    <row r="1130">
      <c r="A1130" s="19">
        <v>45420.0</v>
      </c>
      <c r="B1130" s="18">
        <v>7.09999990463256</v>
      </c>
      <c r="C1130" s="18">
        <v>7.40000009536743</v>
      </c>
      <c r="D1130" s="18">
        <v>7.0</v>
      </c>
      <c r="E1130" s="18">
        <v>7.40000009536743</v>
      </c>
      <c r="F1130" s="18">
        <v>7481773.0</v>
      </c>
    </row>
    <row r="1131">
      <c r="A1131" s="19">
        <v>45421.0</v>
      </c>
      <c r="B1131" s="18">
        <v>7.09999990463256</v>
      </c>
      <c r="C1131" s="18">
        <v>7.19999980926513</v>
      </c>
      <c r="D1131" s="18">
        <v>6.90000009536743</v>
      </c>
      <c r="E1131" s="18">
        <v>7.09999990463256</v>
      </c>
      <c r="F1131" s="18">
        <v>6905744.0</v>
      </c>
    </row>
    <row r="1132">
      <c r="A1132" s="19">
        <v>45422.0</v>
      </c>
      <c r="B1132" s="18">
        <v>7.09999990463256</v>
      </c>
      <c r="C1132" s="18">
        <v>7.30000019073486</v>
      </c>
      <c r="D1132" s="18">
        <v>7.09999990463256</v>
      </c>
      <c r="E1132" s="18">
        <v>7.19999980926513</v>
      </c>
      <c r="F1132" s="18">
        <v>5847169.0</v>
      </c>
    </row>
    <row r="1133">
      <c r="A1133" s="19">
        <v>45425.0</v>
      </c>
      <c r="B1133" s="18">
        <v>7.09999990463256</v>
      </c>
      <c r="C1133" s="18">
        <v>7.09999990463256</v>
      </c>
      <c r="D1133" s="18">
        <v>7.09999990463256</v>
      </c>
      <c r="E1133" s="18">
        <v>7.09999990463256</v>
      </c>
      <c r="F1133" s="18">
        <v>0.0</v>
      </c>
    </row>
    <row r="1134">
      <c r="A1134" s="19">
        <v>45426.0</v>
      </c>
      <c r="B1134" s="18">
        <v>6.80000019073486</v>
      </c>
      <c r="C1134" s="18">
        <v>7.09999990463256</v>
      </c>
      <c r="D1134" s="18">
        <v>6.59999990463256</v>
      </c>
      <c r="E1134" s="18">
        <v>7.0</v>
      </c>
      <c r="F1134" s="18">
        <v>7663284.0</v>
      </c>
    </row>
    <row r="1135">
      <c r="A1135" s="19">
        <v>45427.0</v>
      </c>
      <c r="B1135" s="18">
        <v>6.5</v>
      </c>
      <c r="C1135" s="18">
        <v>7.0</v>
      </c>
      <c r="D1135" s="18">
        <v>6.5</v>
      </c>
      <c r="E1135" s="18">
        <v>6.80000019073486</v>
      </c>
      <c r="F1135" s="18">
        <v>9011587.0</v>
      </c>
    </row>
    <row r="1136">
      <c r="A1136" s="19">
        <v>45428.0</v>
      </c>
      <c r="B1136" s="18">
        <v>6.59999990463256</v>
      </c>
      <c r="C1136" s="18">
        <v>6.80000019073486</v>
      </c>
      <c r="D1136" s="18">
        <v>6.5</v>
      </c>
      <c r="E1136" s="18">
        <v>6.59999990463256</v>
      </c>
      <c r="F1136" s="18">
        <v>3049807.0</v>
      </c>
    </row>
    <row r="1137">
      <c r="A1137" s="19">
        <v>45429.0</v>
      </c>
      <c r="B1137" s="18">
        <v>6.69999980926513</v>
      </c>
      <c r="C1137" s="18">
        <v>6.69999980926513</v>
      </c>
      <c r="D1137" s="18">
        <v>6.5</v>
      </c>
      <c r="E1137" s="18">
        <v>6.59999990463256</v>
      </c>
      <c r="F1137" s="18">
        <v>779519.0</v>
      </c>
    </row>
    <row r="1138">
      <c r="A1138" s="19">
        <v>45432.0</v>
      </c>
      <c r="B1138" s="18">
        <v>6.40000009536743</v>
      </c>
      <c r="C1138" s="18">
        <v>6.69999980926513</v>
      </c>
      <c r="D1138" s="18">
        <v>6.30000019073486</v>
      </c>
      <c r="E1138" s="18">
        <v>6.69999980926513</v>
      </c>
      <c r="F1138" s="18">
        <v>3980742.0</v>
      </c>
    </row>
    <row r="1139">
      <c r="A1139" s="19">
        <v>45433.0</v>
      </c>
      <c r="B1139" s="18">
        <v>6.40000009536743</v>
      </c>
      <c r="C1139" s="18">
        <v>6.5</v>
      </c>
      <c r="D1139" s="18">
        <v>6.09999990463256</v>
      </c>
      <c r="E1139" s="18">
        <v>6.40000009536743</v>
      </c>
      <c r="F1139" s="18">
        <v>7686082.0</v>
      </c>
    </row>
    <row r="1140">
      <c r="A1140" s="19">
        <v>45434.0</v>
      </c>
      <c r="B1140" s="18">
        <v>6.69999980926513</v>
      </c>
      <c r="C1140" s="18">
        <v>6.80000019073486</v>
      </c>
      <c r="D1140" s="18">
        <v>6.5</v>
      </c>
      <c r="E1140" s="18">
        <v>6.5</v>
      </c>
      <c r="F1140" s="18">
        <v>5805139.0</v>
      </c>
    </row>
    <row r="1141">
      <c r="A1141" s="19">
        <v>45439.0</v>
      </c>
      <c r="B1141" s="18">
        <v>6.59999990463256</v>
      </c>
      <c r="C1141" s="18">
        <v>6.80000019073486</v>
      </c>
      <c r="D1141" s="18">
        <v>6.59999990463256</v>
      </c>
      <c r="E1141" s="18">
        <v>6.69999980926513</v>
      </c>
      <c r="F1141" s="18">
        <v>1428013.0</v>
      </c>
    </row>
    <row r="1142">
      <c r="A1142" s="19">
        <v>45440.0</v>
      </c>
      <c r="B1142" s="18">
        <v>6.5</v>
      </c>
      <c r="C1142" s="18">
        <v>6.69999980926513</v>
      </c>
      <c r="D1142" s="18">
        <v>6.40000009536743</v>
      </c>
      <c r="E1142" s="18">
        <v>6.59999990463256</v>
      </c>
      <c r="F1142" s="18">
        <v>2389760.0</v>
      </c>
    </row>
    <row r="1143">
      <c r="A1143" s="19">
        <v>45441.0</v>
      </c>
      <c r="B1143" s="18">
        <v>6.40000009536743</v>
      </c>
      <c r="C1143" s="18">
        <v>6.59999990463256</v>
      </c>
      <c r="D1143" s="18">
        <v>6.40000009536743</v>
      </c>
      <c r="E1143" s="18">
        <v>6.59999990463256</v>
      </c>
      <c r="F1143" s="18">
        <v>1061018.0</v>
      </c>
    </row>
    <row r="1144">
      <c r="A1144" s="19">
        <v>45442.0</v>
      </c>
      <c r="B1144" s="18">
        <v>6.5</v>
      </c>
      <c r="C1144" s="18">
        <v>6.59999990463256</v>
      </c>
      <c r="D1144" s="18">
        <v>6.30000019073486</v>
      </c>
      <c r="E1144" s="18">
        <v>6.5</v>
      </c>
      <c r="F1144" s="18">
        <v>1881906.0</v>
      </c>
    </row>
    <row r="1145">
      <c r="A1145" s="19">
        <v>45443.0</v>
      </c>
      <c r="B1145" s="18">
        <v>6.40000009536743</v>
      </c>
      <c r="C1145" s="18">
        <v>6.5</v>
      </c>
      <c r="D1145" s="18">
        <v>6.30000019073486</v>
      </c>
      <c r="E1145" s="18">
        <v>6.5</v>
      </c>
      <c r="F1145" s="18">
        <v>6415425.0</v>
      </c>
    </row>
    <row r="1146">
      <c r="A1146" s="19">
        <v>45446.0</v>
      </c>
      <c r="B1146" s="18">
        <v>6.40000009536743</v>
      </c>
      <c r="C1146" s="18">
        <v>6.40000009536743</v>
      </c>
      <c r="D1146" s="18">
        <v>6.40000009536743</v>
      </c>
      <c r="E1146" s="18">
        <v>6.40000009536743</v>
      </c>
      <c r="F1146" s="18">
        <v>0.0</v>
      </c>
    </row>
    <row r="1147">
      <c r="A1147" s="19">
        <v>45447.0</v>
      </c>
      <c r="B1147" s="18">
        <v>6.5</v>
      </c>
      <c r="C1147" s="18">
        <v>6.59999990463256</v>
      </c>
      <c r="D1147" s="18">
        <v>6.30000019073486</v>
      </c>
      <c r="E1147" s="18">
        <v>6.40000009536743</v>
      </c>
      <c r="F1147" s="18">
        <v>3605903.0</v>
      </c>
    </row>
    <row r="1148">
      <c r="A1148" s="19">
        <v>45448.0</v>
      </c>
      <c r="B1148" s="18">
        <v>6.5</v>
      </c>
      <c r="C1148" s="18">
        <v>6.59999990463256</v>
      </c>
      <c r="D1148" s="18">
        <v>6.40000009536743</v>
      </c>
      <c r="E1148" s="18">
        <v>6.59999990463256</v>
      </c>
      <c r="F1148" s="18">
        <v>2034231.0</v>
      </c>
    </row>
    <row r="1149">
      <c r="A1149" s="19">
        <v>45449.0</v>
      </c>
      <c r="B1149" s="18">
        <v>6.59999990463256</v>
      </c>
      <c r="C1149" s="18">
        <v>6.69999980926513</v>
      </c>
      <c r="D1149" s="18">
        <v>6.5</v>
      </c>
      <c r="E1149" s="18">
        <v>6.59999990463256</v>
      </c>
      <c r="F1149" s="18">
        <v>2879066.0</v>
      </c>
    </row>
    <row r="1150">
      <c r="A1150" s="19">
        <v>45450.0</v>
      </c>
      <c r="B1150" s="18">
        <v>6.59999990463256</v>
      </c>
      <c r="C1150" s="18">
        <v>6.69999980926513</v>
      </c>
      <c r="D1150" s="18">
        <v>6.5</v>
      </c>
      <c r="E1150" s="18">
        <v>6.69999980926513</v>
      </c>
      <c r="F1150" s="18">
        <v>920396.0</v>
      </c>
    </row>
    <row r="1151">
      <c r="A1151" s="19">
        <v>45453.0</v>
      </c>
      <c r="B1151" s="18">
        <v>6.59999990463256</v>
      </c>
      <c r="C1151" s="18">
        <v>6.69999980926513</v>
      </c>
      <c r="D1151" s="18">
        <v>6.5</v>
      </c>
      <c r="E1151" s="18">
        <v>6.59999990463256</v>
      </c>
      <c r="F1151" s="18">
        <v>2902073.0</v>
      </c>
    </row>
    <row r="1152">
      <c r="A1152" s="19">
        <v>45454.0</v>
      </c>
      <c r="B1152" s="18">
        <v>6.59999990463256</v>
      </c>
      <c r="C1152" s="18">
        <v>6.80000019073486</v>
      </c>
      <c r="D1152" s="18">
        <v>6.5</v>
      </c>
      <c r="E1152" s="18">
        <v>6.59999990463256</v>
      </c>
      <c r="F1152" s="18">
        <v>7035569.0</v>
      </c>
    </row>
    <row r="1153">
      <c r="A1153" s="19">
        <v>45455.0</v>
      </c>
      <c r="B1153" s="18">
        <v>6.59999990463256</v>
      </c>
      <c r="C1153" s="18">
        <v>6.59999990463256</v>
      </c>
      <c r="D1153" s="18">
        <v>6.59999990463256</v>
      </c>
      <c r="E1153" s="18">
        <v>6.59999990463256</v>
      </c>
      <c r="F1153" s="18">
        <v>0.0</v>
      </c>
    </row>
    <row r="1154">
      <c r="A1154" s="19">
        <v>45456.0</v>
      </c>
      <c r="B1154" s="18">
        <v>6.5</v>
      </c>
      <c r="C1154" s="18">
        <v>6.69999980926513</v>
      </c>
      <c r="D1154" s="18">
        <v>6.5</v>
      </c>
      <c r="E1154" s="18">
        <v>6.59999990463256</v>
      </c>
      <c r="F1154" s="18">
        <v>742719.0</v>
      </c>
    </row>
    <row r="1155">
      <c r="A1155" s="19">
        <v>45457.0</v>
      </c>
      <c r="B1155" s="18">
        <v>6.30000019073486</v>
      </c>
      <c r="C1155" s="18">
        <v>6.59999990463256</v>
      </c>
      <c r="D1155" s="18">
        <v>6.30000019073486</v>
      </c>
      <c r="E1155" s="18">
        <v>6.59999990463256</v>
      </c>
      <c r="F1155" s="18">
        <v>1343156.0</v>
      </c>
    </row>
    <row r="1156">
      <c r="A1156" s="19">
        <v>45461.0</v>
      </c>
      <c r="B1156" s="18">
        <v>6.40000009536743</v>
      </c>
      <c r="C1156" s="18">
        <v>6.5</v>
      </c>
      <c r="D1156" s="18">
        <v>6.30000019073486</v>
      </c>
      <c r="E1156" s="18">
        <v>6.40000009536743</v>
      </c>
      <c r="F1156" s="18">
        <v>847497.0</v>
      </c>
    </row>
    <row r="1157">
      <c r="A1157" s="19">
        <v>45462.0</v>
      </c>
      <c r="B1157" s="18">
        <v>6.40000009536743</v>
      </c>
      <c r="C1157" s="18">
        <v>6.5</v>
      </c>
      <c r="D1157" s="18">
        <v>6.30000019073486</v>
      </c>
      <c r="E1157" s="18">
        <v>6.5</v>
      </c>
      <c r="F1157" s="18">
        <v>1550522.0</v>
      </c>
    </row>
    <row r="1158">
      <c r="A1158" s="19">
        <v>45463.0</v>
      </c>
      <c r="B1158" s="18">
        <v>6.30000019073486</v>
      </c>
      <c r="C1158" s="18">
        <v>6.5</v>
      </c>
      <c r="D1158" s="18">
        <v>6.30000019073486</v>
      </c>
      <c r="E1158" s="18">
        <v>6.40000009536743</v>
      </c>
      <c r="F1158" s="18">
        <v>490491.0</v>
      </c>
    </row>
    <row r="1159">
      <c r="A1159" s="19">
        <v>45467.0</v>
      </c>
      <c r="B1159" s="18">
        <v>6.30000019073486</v>
      </c>
      <c r="C1159" s="18">
        <v>6.5</v>
      </c>
      <c r="D1159" s="18">
        <v>6.19999980926513</v>
      </c>
      <c r="E1159" s="18">
        <v>6.30000019073486</v>
      </c>
      <c r="F1159" s="18">
        <v>1685506.0</v>
      </c>
    </row>
    <row r="1160">
      <c r="A1160" s="19">
        <v>45468.0</v>
      </c>
      <c r="B1160" s="18">
        <v>6.19999980926513</v>
      </c>
      <c r="C1160" s="18">
        <v>6.40000009536743</v>
      </c>
      <c r="D1160" s="18">
        <v>6.19999980926513</v>
      </c>
      <c r="E1160" s="18">
        <v>6.40000009536743</v>
      </c>
      <c r="F1160" s="18">
        <v>1158759.0</v>
      </c>
    </row>
    <row r="1161">
      <c r="A1161" s="19">
        <v>45469.0</v>
      </c>
      <c r="B1161" s="18">
        <v>6.19999980926513</v>
      </c>
      <c r="C1161" s="18">
        <v>6.30000019073486</v>
      </c>
      <c r="D1161" s="18">
        <v>6.09999990463256</v>
      </c>
      <c r="E1161" s="18">
        <v>6.30000019073486</v>
      </c>
      <c r="F1161" s="18">
        <v>540416.0</v>
      </c>
    </row>
    <row r="1162">
      <c r="A1162" s="19">
        <v>45470.0</v>
      </c>
      <c r="B1162" s="18">
        <v>6.19999980926513</v>
      </c>
      <c r="C1162" s="18">
        <v>6.30000019073486</v>
      </c>
      <c r="D1162" s="18">
        <v>6.0</v>
      </c>
      <c r="E1162" s="18">
        <v>6.19999980926513</v>
      </c>
      <c r="F1162" s="18">
        <v>1432355.0</v>
      </c>
    </row>
    <row r="1163">
      <c r="A1163" s="19">
        <v>45471.0</v>
      </c>
      <c r="B1163" s="18">
        <v>6.09999990463256</v>
      </c>
      <c r="C1163" s="18">
        <v>6.30000019073486</v>
      </c>
      <c r="D1163" s="18">
        <v>6.09999990463256</v>
      </c>
      <c r="E1163" s="18">
        <v>6.09999990463256</v>
      </c>
      <c r="F1163" s="18">
        <v>805772.0</v>
      </c>
    </row>
    <row r="1164">
      <c r="A1164" s="19">
        <v>45474.0</v>
      </c>
      <c r="B1164" s="18">
        <v>6.09999990463256</v>
      </c>
      <c r="C1164" s="18">
        <v>6.19999980926513</v>
      </c>
      <c r="D1164" s="18">
        <v>6.0</v>
      </c>
      <c r="E1164" s="18">
        <v>6.09999990463256</v>
      </c>
      <c r="F1164" s="18">
        <v>1222471.0</v>
      </c>
    </row>
    <row r="1165">
      <c r="A1165" s="19">
        <v>45475.0</v>
      </c>
      <c r="B1165" s="18">
        <v>6.0</v>
      </c>
      <c r="C1165" s="18">
        <v>6.19999980926513</v>
      </c>
      <c r="D1165" s="18">
        <v>6.0</v>
      </c>
      <c r="E1165" s="18">
        <v>6.09999990463256</v>
      </c>
      <c r="F1165" s="18">
        <v>373011.0</v>
      </c>
    </row>
    <row r="1166">
      <c r="A1166" s="19">
        <v>45476.0</v>
      </c>
      <c r="B1166" s="18">
        <v>5.90000009536743</v>
      </c>
      <c r="C1166" s="18">
        <v>6.19999980926513</v>
      </c>
      <c r="D1166" s="18">
        <v>5.90000009536743</v>
      </c>
      <c r="E1166" s="18">
        <v>6.0</v>
      </c>
      <c r="F1166" s="18">
        <v>1194252.0</v>
      </c>
    </row>
    <row r="1167">
      <c r="A1167" s="19">
        <v>45477.0</v>
      </c>
      <c r="B1167" s="18">
        <v>6.0</v>
      </c>
      <c r="C1167" s="18">
        <v>6.09999990463256</v>
      </c>
      <c r="D1167" s="18">
        <v>5.80000019073486</v>
      </c>
      <c r="E1167" s="18">
        <v>6.0</v>
      </c>
      <c r="F1167" s="18">
        <v>2445508.0</v>
      </c>
    </row>
    <row r="1168">
      <c r="A1168" s="19">
        <v>45478.0</v>
      </c>
      <c r="B1168" s="18">
        <v>6.0</v>
      </c>
      <c r="C1168" s="18">
        <v>6.09999990463256</v>
      </c>
      <c r="D1168" s="18">
        <v>5.90000009536743</v>
      </c>
      <c r="E1168" s="18">
        <v>6.09999990463256</v>
      </c>
      <c r="F1168" s="18">
        <v>657130.0</v>
      </c>
    </row>
    <row r="1169">
      <c r="A1169" s="19">
        <v>45481.0</v>
      </c>
      <c r="B1169" s="18">
        <v>5.69999980926513</v>
      </c>
      <c r="C1169" s="18">
        <v>6.09999990463256</v>
      </c>
      <c r="D1169" s="18">
        <v>5.69999980926513</v>
      </c>
      <c r="E1169" s="18">
        <v>6.0</v>
      </c>
      <c r="F1169" s="18">
        <v>4289084.0</v>
      </c>
    </row>
    <row r="1170">
      <c r="A1170" s="19">
        <v>45482.0</v>
      </c>
      <c r="B1170" s="18">
        <v>5.59999990463256</v>
      </c>
      <c r="C1170" s="18">
        <v>5.90000009536743</v>
      </c>
      <c r="D1170" s="18">
        <v>5.59999990463256</v>
      </c>
      <c r="E1170" s="18">
        <v>5.80000019073486</v>
      </c>
      <c r="F1170" s="18">
        <v>1958694.0</v>
      </c>
    </row>
    <row r="1171">
      <c r="A1171" s="19">
        <v>45483.0</v>
      </c>
      <c r="B1171" s="18">
        <v>5.80000019073486</v>
      </c>
      <c r="C1171" s="18">
        <v>5.90000009536743</v>
      </c>
      <c r="D1171" s="18">
        <v>5.69999980926513</v>
      </c>
      <c r="E1171" s="18">
        <v>5.69999980926513</v>
      </c>
      <c r="F1171" s="18">
        <v>2008606.0</v>
      </c>
    </row>
    <row r="1172">
      <c r="A1172" s="19">
        <v>45484.0</v>
      </c>
      <c r="B1172" s="18">
        <v>5.80000019073486</v>
      </c>
      <c r="C1172" s="18">
        <v>5.90000009536743</v>
      </c>
      <c r="D1172" s="18">
        <v>5.69999980926513</v>
      </c>
      <c r="E1172" s="18">
        <v>5.90000009536743</v>
      </c>
      <c r="F1172" s="18">
        <v>1976236.0</v>
      </c>
    </row>
    <row r="1173">
      <c r="A1173" s="19">
        <v>45485.0</v>
      </c>
      <c r="B1173" s="18">
        <v>6.0</v>
      </c>
      <c r="C1173" s="18">
        <v>6.09999990463256</v>
      </c>
      <c r="D1173" s="18">
        <v>5.80000019073486</v>
      </c>
      <c r="E1173" s="18">
        <v>5.90000009536743</v>
      </c>
      <c r="F1173" s="18">
        <v>2938856.0</v>
      </c>
    </row>
    <row r="1174">
      <c r="A1174" s="19">
        <v>45488.0</v>
      </c>
      <c r="B1174" s="18">
        <v>6.19999980926513</v>
      </c>
      <c r="C1174" s="18">
        <v>6.19999980926513</v>
      </c>
      <c r="D1174" s="18">
        <v>6.0</v>
      </c>
      <c r="E1174" s="18">
        <v>6.09999990463256</v>
      </c>
      <c r="F1174" s="18">
        <v>3782873.0</v>
      </c>
    </row>
    <row r="1175">
      <c r="A1175" s="19">
        <v>45489.0</v>
      </c>
      <c r="B1175" s="18">
        <v>6.19999980926513</v>
      </c>
      <c r="C1175" s="18">
        <v>6.40000009536743</v>
      </c>
      <c r="D1175" s="18">
        <v>6.09999990463256</v>
      </c>
      <c r="E1175" s="18">
        <v>6.19999980926513</v>
      </c>
      <c r="F1175" s="18">
        <v>3613013.0</v>
      </c>
    </row>
    <row r="1176">
      <c r="A1176" s="19">
        <v>45490.0</v>
      </c>
      <c r="B1176" s="18">
        <v>6.09999990463256</v>
      </c>
      <c r="C1176" s="18">
        <v>6.30000019073486</v>
      </c>
      <c r="D1176" s="18">
        <v>6.0</v>
      </c>
      <c r="E1176" s="18">
        <v>6.09999990463256</v>
      </c>
      <c r="F1176" s="18">
        <v>2662061.0</v>
      </c>
    </row>
    <row r="1177">
      <c r="A1177" s="19">
        <v>45491.0</v>
      </c>
      <c r="B1177" s="18">
        <v>6.09999990463256</v>
      </c>
      <c r="C1177" s="18">
        <v>6.19999980926513</v>
      </c>
      <c r="D1177" s="18">
        <v>6.0</v>
      </c>
      <c r="E1177" s="18">
        <v>6.19999980926513</v>
      </c>
      <c r="F1177" s="18">
        <v>1580351.0</v>
      </c>
    </row>
    <row r="1178">
      <c r="A1178" s="19">
        <v>45492.0</v>
      </c>
      <c r="B1178" s="18">
        <v>6.0</v>
      </c>
      <c r="C1178" s="18">
        <v>6.19999980926513</v>
      </c>
      <c r="D1178" s="18">
        <v>5.90000009536743</v>
      </c>
      <c r="E1178" s="18">
        <v>6.09999990463256</v>
      </c>
      <c r="F1178" s="18">
        <v>1266230.0</v>
      </c>
    </row>
    <row r="1179">
      <c r="A1179" s="19">
        <v>45495.0</v>
      </c>
      <c r="B1179" s="18">
        <v>6.0</v>
      </c>
      <c r="C1179" s="18">
        <v>6.0</v>
      </c>
      <c r="D1179" s="18">
        <v>5.80000019073486</v>
      </c>
      <c r="E1179" s="18">
        <v>5.90000009536743</v>
      </c>
      <c r="F1179" s="18">
        <v>2550547.0</v>
      </c>
    </row>
    <row r="1180">
      <c r="A1180" s="19">
        <v>45496.0</v>
      </c>
      <c r="B1180" s="18">
        <v>6.09999990463256</v>
      </c>
      <c r="C1180" s="18">
        <v>6.19999980926513</v>
      </c>
      <c r="D1180" s="18">
        <v>5.90000009536743</v>
      </c>
      <c r="E1180" s="18">
        <v>6.0</v>
      </c>
      <c r="F1180" s="18">
        <v>2159633.0</v>
      </c>
    </row>
    <row r="1181">
      <c r="A1181" s="19">
        <v>45497.0</v>
      </c>
      <c r="B1181" s="18">
        <v>6.09999990463256</v>
      </c>
      <c r="C1181" s="18">
        <v>6.19999980926513</v>
      </c>
      <c r="D1181" s="18">
        <v>6.0</v>
      </c>
      <c r="E1181" s="18">
        <v>6.0</v>
      </c>
      <c r="F1181" s="18">
        <v>1606501.0</v>
      </c>
    </row>
    <row r="1182">
      <c r="A1182" s="19">
        <v>45498.0</v>
      </c>
      <c r="B1182" s="18">
        <v>6.0</v>
      </c>
      <c r="C1182" s="18">
        <v>6.19999980926513</v>
      </c>
      <c r="D1182" s="18">
        <v>5.90000009536743</v>
      </c>
      <c r="E1182" s="18">
        <v>6.09999990463256</v>
      </c>
      <c r="F1182" s="18">
        <v>364630.0</v>
      </c>
    </row>
    <row r="1183">
      <c r="A1183" s="19">
        <v>45499.0</v>
      </c>
      <c r="B1183" s="18">
        <v>6.0</v>
      </c>
      <c r="C1183" s="18">
        <v>6.09999990463256</v>
      </c>
      <c r="D1183" s="18">
        <v>5.90000009536743</v>
      </c>
      <c r="E1183" s="18">
        <v>6.09999990463256</v>
      </c>
      <c r="F1183" s="18">
        <v>876764.0</v>
      </c>
    </row>
    <row r="1184">
      <c r="A1184" s="19">
        <v>45502.0</v>
      </c>
      <c r="B1184" s="18">
        <v>5.90000009536743</v>
      </c>
      <c r="C1184" s="18">
        <v>6.0</v>
      </c>
      <c r="D1184" s="18">
        <v>5.90000009536743</v>
      </c>
      <c r="E1184" s="18">
        <v>6.0</v>
      </c>
      <c r="F1184" s="18">
        <v>154545.0</v>
      </c>
    </row>
    <row r="1185">
      <c r="A1185" s="19">
        <v>45503.0</v>
      </c>
      <c r="B1185" s="18">
        <v>5.69999980926513</v>
      </c>
      <c r="C1185" s="18">
        <v>6.0</v>
      </c>
      <c r="D1185" s="18">
        <v>5.69999980926513</v>
      </c>
      <c r="E1185" s="18">
        <v>6.0</v>
      </c>
      <c r="F1185" s="18">
        <v>3770495.0</v>
      </c>
    </row>
    <row r="1186">
      <c r="A1186" s="19">
        <v>45504.0</v>
      </c>
      <c r="B1186" s="18">
        <v>5.59999990463256</v>
      </c>
      <c r="C1186" s="18">
        <v>5.90000009536743</v>
      </c>
      <c r="D1186" s="18">
        <v>5.59999990463256</v>
      </c>
      <c r="E1186" s="18">
        <v>5.80000019073486</v>
      </c>
      <c r="F1186" s="18">
        <v>2469057.0</v>
      </c>
    </row>
    <row r="1187">
      <c r="A1187" s="19">
        <v>45505.0</v>
      </c>
      <c r="B1187" s="18">
        <v>5.69999980926513</v>
      </c>
      <c r="C1187" s="18">
        <v>5.90000009536743</v>
      </c>
      <c r="D1187" s="18">
        <v>5.59999990463256</v>
      </c>
      <c r="E1187" s="18">
        <v>5.69999980926513</v>
      </c>
      <c r="F1187" s="18">
        <v>1202606.0</v>
      </c>
    </row>
    <row r="1188">
      <c r="A1188" s="19">
        <v>45506.0</v>
      </c>
      <c r="B1188" s="18">
        <v>5.69999980926513</v>
      </c>
      <c r="C1188" s="18">
        <v>5.80000019073486</v>
      </c>
      <c r="D1188" s="18">
        <v>5.59999990463256</v>
      </c>
      <c r="E1188" s="18">
        <v>5.59999990463256</v>
      </c>
      <c r="F1188" s="18">
        <v>579095.0</v>
      </c>
    </row>
    <row r="1189">
      <c r="A1189" s="19">
        <v>45509.0</v>
      </c>
      <c r="B1189" s="18">
        <v>5.5</v>
      </c>
      <c r="C1189" s="18">
        <v>5.69999980926513</v>
      </c>
      <c r="D1189" s="18">
        <v>5.40000009536743</v>
      </c>
      <c r="E1189" s="18">
        <v>5.59999990463256</v>
      </c>
      <c r="F1189" s="18">
        <v>3220185.0</v>
      </c>
    </row>
    <row r="1190">
      <c r="A1190" s="19">
        <v>45510.0</v>
      </c>
      <c r="B1190" s="18">
        <v>5.40000009536743</v>
      </c>
      <c r="C1190" s="18">
        <v>5.59999990463256</v>
      </c>
      <c r="D1190" s="18">
        <v>5.40000009536743</v>
      </c>
      <c r="E1190" s="18">
        <v>5.5</v>
      </c>
      <c r="F1190" s="18">
        <v>745694.0</v>
      </c>
    </row>
    <row r="1191">
      <c r="A1191" s="19">
        <v>45511.0</v>
      </c>
      <c r="B1191" s="18">
        <v>5.5</v>
      </c>
      <c r="C1191" s="18">
        <v>5.5</v>
      </c>
      <c r="D1191" s="18">
        <v>5.40000009536743</v>
      </c>
      <c r="E1191" s="18">
        <v>5.5</v>
      </c>
      <c r="F1191" s="18">
        <v>147885.0</v>
      </c>
    </row>
    <row r="1192">
      <c r="A1192" s="19">
        <v>45512.0</v>
      </c>
      <c r="B1192" s="18">
        <v>5.5</v>
      </c>
      <c r="C1192" s="18">
        <v>5.59999990463256</v>
      </c>
      <c r="D1192" s="18">
        <v>5.40000009536743</v>
      </c>
      <c r="E1192" s="18">
        <v>5.5</v>
      </c>
      <c r="F1192" s="18">
        <v>1254589.0</v>
      </c>
    </row>
    <row r="1193">
      <c r="A1193" s="19">
        <v>45513.0</v>
      </c>
      <c r="B1193" s="18">
        <v>5.5</v>
      </c>
      <c r="C1193" s="18">
        <v>5.59999990463256</v>
      </c>
      <c r="D1193" s="18">
        <v>5.5</v>
      </c>
      <c r="E1193" s="18">
        <v>5.5</v>
      </c>
      <c r="F1193" s="18">
        <v>114002.0</v>
      </c>
    </row>
    <row r="1194">
      <c r="A1194" s="19">
        <v>45516.0</v>
      </c>
      <c r="B1194" s="18">
        <v>5.5</v>
      </c>
      <c r="C1194" s="18">
        <v>5.59999990463256</v>
      </c>
      <c r="D1194" s="18">
        <v>5.5</v>
      </c>
      <c r="E1194" s="18">
        <v>5.5</v>
      </c>
      <c r="F1194" s="18">
        <v>392383.0</v>
      </c>
    </row>
    <row r="1195">
      <c r="A1195" s="19">
        <v>45517.0</v>
      </c>
      <c r="B1195" s="18">
        <v>5.59999990463256</v>
      </c>
      <c r="C1195" s="18">
        <v>5.69999980926513</v>
      </c>
      <c r="D1195" s="18">
        <v>5.40000009536743</v>
      </c>
      <c r="E1195" s="18">
        <v>5.5</v>
      </c>
      <c r="F1195" s="18">
        <v>1983650.0</v>
      </c>
    </row>
    <row r="1196">
      <c r="A1196" s="19">
        <v>45518.0</v>
      </c>
      <c r="B1196" s="18">
        <v>5.69999980926513</v>
      </c>
      <c r="C1196" s="18">
        <v>5.80000019073486</v>
      </c>
      <c r="D1196" s="18">
        <v>5.59999990463256</v>
      </c>
      <c r="E1196" s="18">
        <v>5.69999980926513</v>
      </c>
      <c r="F1196" s="18">
        <v>1426018.0</v>
      </c>
    </row>
    <row r="1197">
      <c r="A1197" s="19">
        <v>45519.0</v>
      </c>
      <c r="B1197" s="18">
        <v>5.80000019073486</v>
      </c>
      <c r="C1197" s="18">
        <v>5.90000009536743</v>
      </c>
      <c r="D1197" s="18">
        <v>5.69999980926513</v>
      </c>
      <c r="E1197" s="18">
        <v>5.69999980926513</v>
      </c>
      <c r="F1197" s="18">
        <v>1598758.0</v>
      </c>
    </row>
    <row r="1198">
      <c r="A1198" s="19">
        <v>45520.0</v>
      </c>
      <c r="B1198" s="18">
        <v>5.80000019073486</v>
      </c>
      <c r="C1198" s="18">
        <v>5.80000019073486</v>
      </c>
      <c r="D1198" s="18">
        <v>5.59999990463256</v>
      </c>
      <c r="E1198" s="18">
        <v>5.80000019073486</v>
      </c>
      <c r="F1198" s="18">
        <v>228878.0</v>
      </c>
    </row>
    <row r="1199">
      <c r="A1199" s="19">
        <v>45524.0</v>
      </c>
      <c r="B1199" s="18">
        <v>5.5</v>
      </c>
      <c r="C1199" s="18">
        <v>5.80000019073486</v>
      </c>
      <c r="D1199" s="18">
        <v>5.5</v>
      </c>
      <c r="E1199" s="18">
        <v>5.69999980926513</v>
      </c>
      <c r="F1199" s="18">
        <v>1586424.0</v>
      </c>
    </row>
    <row r="1200">
      <c r="A1200" s="19">
        <v>45525.0</v>
      </c>
      <c r="B1200" s="18">
        <v>5.5</v>
      </c>
      <c r="C1200" s="18">
        <v>5.59999990463256</v>
      </c>
      <c r="D1200" s="18">
        <v>5.5</v>
      </c>
      <c r="E1200" s="18">
        <v>5.59999990463256</v>
      </c>
      <c r="F1200" s="18">
        <v>138586.0</v>
      </c>
    </row>
    <row r="1201">
      <c r="A1201" s="19">
        <v>45526.0</v>
      </c>
      <c r="B1201" s="18">
        <v>5.5</v>
      </c>
      <c r="C1201" s="18">
        <v>5.59999990463256</v>
      </c>
      <c r="D1201" s="18">
        <v>5.40000009536743</v>
      </c>
      <c r="E1201" s="18">
        <v>5.5</v>
      </c>
      <c r="F1201" s="18">
        <v>1254453.0</v>
      </c>
    </row>
    <row r="1202">
      <c r="A1202" s="19">
        <v>45527.0</v>
      </c>
      <c r="B1202" s="18">
        <v>5.5</v>
      </c>
      <c r="C1202" s="18">
        <v>5.59999990463256</v>
      </c>
      <c r="D1202" s="18">
        <v>5.40000009536743</v>
      </c>
      <c r="E1202" s="18">
        <v>5.59999990463256</v>
      </c>
      <c r="F1202" s="18">
        <v>104449.0</v>
      </c>
    </row>
    <row r="1203">
      <c r="A1203" s="19">
        <v>45530.0</v>
      </c>
      <c r="B1203" s="18">
        <v>5.30000019073486</v>
      </c>
      <c r="C1203" s="18">
        <v>5.5</v>
      </c>
      <c r="D1203" s="18">
        <v>5.19999980926513</v>
      </c>
      <c r="E1203" s="18">
        <v>5.40000009536743</v>
      </c>
      <c r="F1203" s="18">
        <v>1784957.0</v>
      </c>
    </row>
    <row r="1204">
      <c r="A1204" s="19">
        <v>45531.0</v>
      </c>
      <c r="B1204" s="18">
        <v>5.19999980926513</v>
      </c>
      <c r="C1204" s="18">
        <v>5.30000019073486</v>
      </c>
      <c r="D1204" s="18">
        <v>5.09999990463256</v>
      </c>
      <c r="E1204" s="18">
        <v>5.30000019073486</v>
      </c>
      <c r="F1204" s="18">
        <v>1353054.0</v>
      </c>
    </row>
    <row r="1205">
      <c r="A1205" s="19">
        <v>45532.0</v>
      </c>
      <c r="B1205" s="18">
        <v>5.0</v>
      </c>
      <c r="C1205" s="18">
        <v>5.30000019073486</v>
      </c>
      <c r="D1205" s="18">
        <v>5.0</v>
      </c>
      <c r="E1205" s="18">
        <v>5.19999980926513</v>
      </c>
      <c r="F1205" s="18">
        <v>2001485.0</v>
      </c>
    </row>
    <row r="1206">
      <c r="A1206" s="19">
        <v>45533.0</v>
      </c>
      <c r="B1206" s="18">
        <v>5.0</v>
      </c>
      <c r="C1206" s="18">
        <v>5.19999980926513</v>
      </c>
      <c r="D1206" s="18">
        <v>5.0</v>
      </c>
      <c r="E1206" s="18">
        <v>5.19999980926513</v>
      </c>
      <c r="F1206" s="18">
        <v>741225.0</v>
      </c>
    </row>
    <row r="1207">
      <c r="A1207" s="19">
        <v>45534.0</v>
      </c>
      <c r="B1207" s="18">
        <v>5.0</v>
      </c>
      <c r="C1207" s="18">
        <v>5.09999990463256</v>
      </c>
      <c r="D1207" s="18">
        <v>5.0</v>
      </c>
      <c r="E1207" s="18">
        <v>5.0</v>
      </c>
      <c r="F1207" s="18">
        <v>2188576.0</v>
      </c>
    </row>
    <row r="1208">
      <c r="A1208" s="19">
        <v>45537.0</v>
      </c>
      <c r="B1208" s="18">
        <v>4.90000009536743</v>
      </c>
      <c r="C1208" s="18">
        <v>5.09999990463256</v>
      </c>
      <c r="D1208" s="18">
        <v>4.80000019073486</v>
      </c>
      <c r="E1208" s="18">
        <v>5.0</v>
      </c>
      <c r="F1208" s="18">
        <v>3737412.0</v>
      </c>
    </row>
    <row r="1209">
      <c r="A1209" s="19">
        <v>45538.0</v>
      </c>
      <c r="B1209" s="18">
        <v>4.90000009536743</v>
      </c>
      <c r="C1209" s="18">
        <v>5.0</v>
      </c>
      <c r="D1209" s="18">
        <v>4.80000019073486</v>
      </c>
      <c r="E1209" s="18">
        <v>5.0</v>
      </c>
      <c r="F1209" s="18">
        <v>3399335.0</v>
      </c>
    </row>
    <row r="1210">
      <c r="A1210" s="19">
        <v>45539.0</v>
      </c>
      <c r="B1210" s="18">
        <v>5.19999980926513</v>
      </c>
      <c r="C1210" s="18">
        <v>5.30000019073486</v>
      </c>
      <c r="D1210" s="18">
        <v>4.90000009536743</v>
      </c>
      <c r="E1210" s="18">
        <v>4.90000009536743</v>
      </c>
      <c r="F1210" s="18">
        <v>2365428.0</v>
      </c>
    </row>
    <row r="1211">
      <c r="A1211" s="19">
        <v>45540.0</v>
      </c>
      <c r="B1211" s="18">
        <v>5.09999990463256</v>
      </c>
      <c r="C1211" s="18">
        <v>5.40000009536743</v>
      </c>
      <c r="D1211" s="18">
        <v>5.0</v>
      </c>
      <c r="E1211" s="18">
        <v>5.30000019073486</v>
      </c>
      <c r="F1211" s="18">
        <v>3208087.0</v>
      </c>
    </row>
    <row r="1212">
      <c r="A1212" s="19">
        <v>45541.0</v>
      </c>
      <c r="B1212" s="18">
        <v>5.09999990463256</v>
      </c>
      <c r="C1212" s="18">
        <v>5.19999980926513</v>
      </c>
      <c r="D1212" s="18">
        <v>5.0</v>
      </c>
      <c r="E1212" s="18">
        <v>5.0</v>
      </c>
      <c r="F1212" s="18">
        <v>113788.0</v>
      </c>
    </row>
    <row r="1213">
      <c r="A1213" s="19">
        <v>45544.0</v>
      </c>
      <c r="B1213" s="18">
        <v>5.0</v>
      </c>
      <c r="C1213" s="18">
        <v>5.19999980926513</v>
      </c>
      <c r="D1213" s="18">
        <v>4.90000009536743</v>
      </c>
      <c r="E1213" s="18">
        <v>5.09999990463256</v>
      </c>
      <c r="F1213" s="18">
        <v>605802.0</v>
      </c>
    </row>
    <row r="1214">
      <c r="A1214" s="19">
        <v>45545.0</v>
      </c>
      <c r="B1214" s="18">
        <v>5.0</v>
      </c>
      <c r="C1214" s="18">
        <v>5.09999990463256</v>
      </c>
      <c r="D1214" s="18">
        <v>4.90000009536743</v>
      </c>
      <c r="E1214" s="18">
        <v>5.0</v>
      </c>
      <c r="F1214" s="18">
        <v>781121.0</v>
      </c>
    </row>
    <row r="1215">
      <c r="A1215" s="19">
        <v>45546.0</v>
      </c>
      <c r="B1215" s="18">
        <v>4.90000009536743</v>
      </c>
      <c r="C1215" s="18">
        <v>5.09999990463256</v>
      </c>
      <c r="D1215" s="18">
        <v>4.90000009536743</v>
      </c>
      <c r="E1215" s="18">
        <v>4.90000009536743</v>
      </c>
      <c r="F1215" s="18">
        <v>967069.0</v>
      </c>
    </row>
    <row r="1216">
      <c r="A1216" s="19">
        <v>45547.0</v>
      </c>
      <c r="B1216" s="18">
        <v>5.0</v>
      </c>
      <c r="C1216" s="18">
        <v>5.09999990463256</v>
      </c>
      <c r="D1216" s="18">
        <v>5.0</v>
      </c>
      <c r="E1216" s="18">
        <v>5.09999990463256</v>
      </c>
      <c r="F1216" s="18">
        <v>879157.0</v>
      </c>
    </row>
    <row r="1217">
      <c r="A1217" s="19">
        <v>45548.0</v>
      </c>
      <c r="B1217" s="18">
        <v>5.09999990463256</v>
      </c>
      <c r="C1217" s="18">
        <v>5.19999980926513</v>
      </c>
      <c r="D1217" s="18">
        <v>5.0</v>
      </c>
      <c r="E1217" s="18">
        <v>5.09999990463256</v>
      </c>
      <c r="F1217" s="18">
        <v>7572094.0</v>
      </c>
    </row>
    <row r="1218">
      <c r="A1218" s="19">
        <v>45553.0</v>
      </c>
      <c r="B1218" s="18">
        <v>5.19999980926513</v>
      </c>
      <c r="C1218" s="18">
        <v>5.40000009536743</v>
      </c>
      <c r="D1218" s="18">
        <v>5.09999990463256</v>
      </c>
      <c r="E1218" s="18">
        <v>5.19999980926513</v>
      </c>
      <c r="F1218" s="18">
        <v>4353874.0</v>
      </c>
    </row>
    <row r="1219">
      <c r="A1219" s="19">
        <v>45554.0</v>
      </c>
      <c r="B1219" s="18">
        <v>5.40000009536743</v>
      </c>
      <c r="C1219" s="18">
        <v>5.5</v>
      </c>
      <c r="D1219" s="18">
        <v>5.19999980926513</v>
      </c>
      <c r="E1219" s="18">
        <v>5.19999980926513</v>
      </c>
      <c r="F1219" s="18">
        <v>5972206.0</v>
      </c>
    </row>
    <row r="1220">
      <c r="A1220" s="19">
        <v>45555.0</v>
      </c>
      <c r="B1220" s="18">
        <v>5.5</v>
      </c>
      <c r="C1220" s="18">
        <v>5.59999990463256</v>
      </c>
      <c r="D1220" s="18">
        <v>5.30000019073486</v>
      </c>
      <c r="E1220" s="18">
        <v>5.5</v>
      </c>
      <c r="F1220" s="18">
        <v>6989040.0</v>
      </c>
    </row>
    <row r="1221">
      <c r="A1221" s="19">
        <v>45558.0</v>
      </c>
      <c r="B1221" s="18">
        <v>5.5</v>
      </c>
      <c r="C1221" s="18">
        <v>5.80000019073486</v>
      </c>
      <c r="D1221" s="18">
        <v>5.19999980926513</v>
      </c>
      <c r="E1221" s="18">
        <v>5.59999990463256</v>
      </c>
      <c r="F1221" s="18">
        <v>9902002.0</v>
      </c>
    </row>
    <row r="1222">
      <c r="A1222" s="19">
        <v>45559.0</v>
      </c>
      <c r="B1222" s="18">
        <v>5.69999980926513</v>
      </c>
      <c r="C1222" s="18">
        <v>5.80000019073486</v>
      </c>
      <c r="D1222" s="18">
        <v>5.59999990463256</v>
      </c>
      <c r="E1222" s="18">
        <v>5.59999990463256</v>
      </c>
      <c r="F1222" s="18">
        <v>4348407.0</v>
      </c>
    </row>
    <row r="1223">
      <c r="A1223" s="19">
        <v>45560.0</v>
      </c>
      <c r="B1223" s="18">
        <v>6.19999980926513</v>
      </c>
      <c r="C1223" s="18">
        <v>6.40000009536743</v>
      </c>
      <c r="D1223" s="18">
        <v>5.69999980926513</v>
      </c>
      <c r="E1223" s="18">
        <v>5.69999980926513</v>
      </c>
      <c r="F1223" s="18">
        <v>1.7617902E7</v>
      </c>
    </row>
    <row r="1224">
      <c r="A1224" s="19">
        <v>45561.0</v>
      </c>
      <c r="B1224" s="18">
        <v>6.30000019073486</v>
      </c>
      <c r="C1224" s="18">
        <v>6.69999980926513</v>
      </c>
      <c r="D1224" s="18">
        <v>6.09999990463256</v>
      </c>
      <c r="E1224" s="18">
        <v>6.40000009536743</v>
      </c>
      <c r="F1224" s="18">
        <v>2.2642415E7</v>
      </c>
    </row>
    <row r="1225">
      <c r="A1225" s="19">
        <v>45562.0</v>
      </c>
      <c r="B1225" s="18">
        <v>6.19999980926513</v>
      </c>
      <c r="C1225" s="18">
        <v>6.40000009536743</v>
      </c>
      <c r="D1225" s="18">
        <v>6.09999990463256</v>
      </c>
      <c r="E1225" s="18">
        <v>6.40000009536743</v>
      </c>
      <c r="F1225" s="18">
        <v>1.0217258E7</v>
      </c>
    </row>
    <row r="1226">
      <c r="A1226" s="19">
        <v>45565.0</v>
      </c>
      <c r="B1226" s="18">
        <v>6.40000009536743</v>
      </c>
      <c r="C1226" s="18">
        <v>6.5</v>
      </c>
      <c r="D1226" s="18">
        <v>6.30000019073486</v>
      </c>
      <c r="E1226" s="18">
        <v>6.40000009536743</v>
      </c>
      <c r="F1226" s="18">
        <v>1.0031588E7</v>
      </c>
    </row>
    <row r="1227">
      <c r="A1227" s="19">
        <v>45566.0</v>
      </c>
      <c r="B1227" s="18">
        <v>6.30000019073486</v>
      </c>
      <c r="C1227" s="18">
        <v>6.40000009536743</v>
      </c>
      <c r="D1227" s="18">
        <v>6.19999980926513</v>
      </c>
      <c r="E1227" s="18">
        <v>6.40000009536743</v>
      </c>
      <c r="F1227" s="18">
        <v>2912079.0</v>
      </c>
    </row>
    <row r="1228">
      <c r="A1228" s="19">
        <v>45567.0</v>
      </c>
      <c r="B1228" s="18">
        <v>6.19999980926513</v>
      </c>
      <c r="C1228" s="18">
        <v>6.40000009536743</v>
      </c>
      <c r="D1228" s="18">
        <v>6.09999990463256</v>
      </c>
      <c r="E1228" s="18">
        <v>6.30000019073486</v>
      </c>
      <c r="F1228" s="18">
        <v>2684359.0</v>
      </c>
    </row>
    <row r="1229">
      <c r="A1229" s="19">
        <v>45568.0</v>
      </c>
      <c r="B1229" s="18">
        <v>6.0</v>
      </c>
      <c r="C1229" s="18">
        <v>6.30000019073486</v>
      </c>
      <c r="D1229" s="18">
        <v>6.0</v>
      </c>
      <c r="E1229" s="18">
        <v>6.30000019073486</v>
      </c>
      <c r="F1229" s="18">
        <v>2907719.0</v>
      </c>
    </row>
    <row r="1230">
      <c r="A1230" s="19">
        <v>45569.0</v>
      </c>
      <c r="B1230" s="18">
        <v>6.19999980926513</v>
      </c>
      <c r="C1230" s="18">
        <v>6.30000019073486</v>
      </c>
      <c r="D1230" s="18">
        <v>6.0</v>
      </c>
      <c r="E1230" s="18">
        <v>6.09999990463256</v>
      </c>
      <c r="F1230" s="18">
        <v>2753378.0</v>
      </c>
    </row>
    <row r="1231">
      <c r="A1231" s="19">
        <v>45572.0</v>
      </c>
      <c r="B1231" s="18">
        <v>6.0</v>
      </c>
      <c r="C1231" s="18">
        <v>6.30000019073486</v>
      </c>
      <c r="D1231" s="18">
        <v>6.0</v>
      </c>
      <c r="E1231" s="18">
        <v>6.19999980926513</v>
      </c>
      <c r="F1231" s="18">
        <v>2529646.0</v>
      </c>
    </row>
    <row r="1232">
      <c r="A1232" s="19">
        <v>45573.0</v>
      </c>
      <c r="B1232" s="18">
        <v>6.0</v>
      </c>
      <c r="C1232" s="18">
        <v>6.09999990463256</v>
      </c>
      <c r="D1232" s="18">
        <v>6.0</v>
      </c>
      <c r="E1232" s="18">
        <v>6.0</v>
      </c>
      <c r="F1232" s="18">
        <v>1724120.0</v>
      </c>
    </row>
    <row r="1233">
      <c r="A1233" s="19">
        <v>45574.0</v>
      </c>
      <c r="B1233" s="18">
        <v>5.90000009536743</v>
      </c>
      <c r="C1233" s="18">
        <v>6.09999990463256</v>
      </c>
      <c r="D1233" s="18">
        <v>5.90000009536743</v>
      </c>
      <c r="E1233" s="18">
        <v>6.0</v>
      </c>
      <c r="F1233" s="18">
        <v>3558046.0</v>
      </c>
    </row>
    <row r="1234">
      <c r="A1234" s="19">
        <v>45575.0</v>
      </c>
      <c r="B1234" s="18">
        <v>5.90000009536743</v>
      </c>
      <c r="C1234" s="18">
        <v>6.0</v>
      </c>
      <c r="D1234" s="18">
        <v>5.80000019073486</v>
      </c>
      <c r="E1234" s="18">
        <v>6.0</v>
      </c>
      <c r="F1234" s="18">
        <v>2040694.0</v>
      </c>
    </row>
    <row r="1235">
      <c r="A1235" s="19">
        <v>45576.0</v>
      </c>
      <c r="B1235" s="18">
        <v>6.09999990463256</v>
      </c>
      <c r="C1235" s="18">
        <v>6.19999980926513</v>
      </c>
      <c r="D1235" s="18">
        <v>5.90000009536743</v>
      </c>
      <c r="E1235" s="18">
        <v>6.0</v>
      </c>
      <c r="F1235" s="18">
        <v>6265910.0</v>
      </c>
    </row>
    <row r="1236">
      <c r="A1236" s="19">
        <v>45579.0</v>
      </c>
      <c r="B1236" s="18">
        <v>6.0</v>
      </c>
      <c r="C1236" s="18">
        <v>6.09999990463256</v>
      </c>
      <c r="D1236" s="18">
        <v>6.0</v>
      </c>
      <c r="E1236" s="18">
        <v>6.09999990463256</v>
      </c>
      <c r="F1236" s="18">
        <v>768469.0</v>
      </c>
    </row>
    <row r="1237">
      <c r="A1237" s="19">
        <v>45580.0</v>
      </c>
      <c r="B1237" s="18">
        <v>6.09999990463256</v>
      </c>
      <c r="C1237" s="18">
        <v>6.19999980926513</v>
      </c>
      <c r="D1237" s="18">
        <v>6.0</v>
      </c>
      <c r="E1237" s="18">
        <v>6.0</v>
      </c>
      <c r="F1237" s="18">
        <v>2279010.0</v>
      </c>
    </row>
    <row r="1238">
      <c r="A1238" s="19">
        <v>45581.0</v>
      </c>
      <c r="B1238" s="18">
        <v>6.19999980926513</v>
      </c>
      <c r="C1238" s="18">
        <v>6.19999980926513</v>
      </c>
      <c r="D1238" s="18">
        <v>6.0</v>
      </c>
      <c r="E1238" s="18">
        <v>6.09999990463256</v>
      </c>
      <c r="F1238" s="18">
        <v>1957746.0</v>
      </c>
    </row>
    <row r="1239">
      <c r="A1239" s="19">
        <v>45583.0</v>
      </c>
      <c r="B1239" s="18">
        <v>6.0</v>
      </c>
      <c r="C1239" s="18">
        <v>6.19999980926513</v>
      </c>
      <c r="D1239" s="18">
        <v>6.0</v>
      </c>
      <c r="E1239" s="18">
        <v>6.09999990463256</v>
      </c>
      <c r="F1239" s="18">
        <v>2888708.0</v>
      </c>
    </row>
    <row r="1240">
      <c r="A1240" s="19">
        <v>45586.0</v>
      </c>
      <c r="B1240" s="18">
        <v>6.0</v>
      </c>
      <c r="C1240" s="18">
        <v>6.09999990463256</v>
      </c>
      <c r="D1240" s="18">
        <v>6.0</v>
      </c>
      <c r="E1240" s="18">
        <v>6.0</v>
      </c>
      <c r="F1240" s="18">
        <v>1693952.0</v>
      </c>
    </row>
    <row r="1241">
      <c r="A1241" s="19">
        <v>45587.0</v>
      </c>
      <c r="B1241" s="18">
        <v>6.0</v>
      </c>
      <c r="C1241" s="18">
        <v>6.09999990463256</v>
      </c>
      <c r="D1241" s="18">
        <v>5.90000009536743</v>
      </c>
      <c r="E1241" s="18">
        <v>6.0</v>
      </c>
      <c r="F1241" s="18">
        <v>2781618.0</v>
      </c>
    </row>
    <row r="1242">
      <c r="A1242" s="19">
        <v>45588.0</v>
      </c>
      <c r="B1242" s="18">
        <v>6.0</v>
      </c>
      <c r="C1242" s="18">
        <v>6.09999990463256</v>
      </c>
      <c r="D1242" s="18">
        <v>5.90000009536743</v>
      </c>
      <c r="E1242" s="18">
        <v>6.0</v>
      </c>
      <c r="F1242" s="18">
        <v>2819444.0</v>
      </c>
    </row>
    <row r="1243">
      <c r="A1243" s="19">
        <v>45589.0</v>
      </c>
      <c r="B1243" s="18">
        <v>6.0</v>
      </c>
      <c r="C1243" s="18">
        <v>6.09999990463256</v>
      </c>
      <c r="D1243" s="18">
        <v>5.90000009536743</v>
      </c>
      <c r="E1243" s="18">
        <v>6.09999990463256</v>
      </c>
      <c r="F1243" s="18">
        <v>1996099.0</v>
      </c>
    </row>
    <row r="1244">
      <c r="A1244" s="19">
        <v>45590.0</v>
      </c>
      <c r="B1244" s="18">
        <v>6.09999990463256</v>
      </c>
      <c r="C1244" s="18">
        <v>6.19999980926513</v>
      </c>
      <c r="D1244" s="18">
        <v>6.0</v>
      </c>
      <c r="E1244" s="18">
        <v>6.0</v>
      </c>
      <c r="F1244" s="18">
        <v>2564179.0</v>
      </c>
    </row>
    <row r="1245">
      <c r="A1245" s="19">
        <v>45593.0</v>
      </c>
      <c r="B1245" s="18">
        <v>6.40000009536743</v>
      </c>
      <c r="C1245" s="18">
        <v>6.5</v>
      </c>
      <c r="D1245" s="18">
        <v>6.09999990463256</v>
      </c>
      <c r="E1245" s="18">
        <v>6.09999990463256</v>
      </c>
      <c r="F1245" s="18">
        <v>1.3032132E7</v>
      </c>
    </row>
    <row r="1246">
      <c r="A1246" s="19">
        <v>45594.0</v>
      </c>
      <c r="B1246" s="18">
        <v>6.19999980926513</v>
      </c>
      <c r="C1246" s="18">
        <v>6.59999990463256</v>
      </c>
      <c r="D1246" s="18">
        <v>6.19999980926513</v>
      </c>
      <c r="E1246" s="18">
        <v>6.5</v>
      </c>
      <c r="F1246" s="18">
        <v>3979782.0</v>
      </c>
    </row>
    <row r="1247">
      <c r="A1247" s="19">
        <v>45595.0</v>
      </c>
      <c r="B1247" s="18">
        <v>6.19999980926513</v>
      </c>
      <c r="C1247" s="18">
        <v>6.40000009536743</v>
      </c>
      <c r="D1247" s="18">
        <v>6.19999980926513</v>
      </c>
      <c r="E1247" s="18">
        <v>6.30000019073486</v>
      </c>
      <c r="F1247" s="18">
        <v>1808918.0</v>
      </c>
    </row>
    <row r="1248">
      <c r="A1248" s="19">
        <v>45596.0</v>
      </c>
      <c r="B1248" s="18">
        <v>6.19999980926513</v>
      </c>
      <c r="C1248" s="18">
        <v>6.19999980926513</v>
      </c>
      <c r="D1248" s="18">
        <v>6.19999980926513</v>
      </c>
      <c r="E1248" s="18">
        <v>6.19999980926513</v>
      </c>
      <c r="F1248" s="18">
        <v>0.0</v>
      </c>
    </row>
    <row r="1249">
      <c r="A1249" s="19">
        <v>45597.0</v>
      </c>
      <c r="B1249" s="18">
        <v>6.30000019073486</v>
      </c>
      <c r="C1249" s="18">
        <v>6.40000009536743</v>
      </c>
      <c r="D1249" s="18">
        <v>6.09999990463256</v>
      </c>
      <c r="E1249" s="18">
        <v>6.30000019073486</v>
      </c>
      <c r="F1249" s="18">
        <v>6010523.0</v>
      </c>
    </row>
    <row r="1250">
      <c r="A1250" s="19">
        <v>45600.0</v>
      </c>
      <c r="B1250" s="18">
        <v>6.19999980926513</v>
      </c>
      <c r="C1250" s="18">
        <v>6.40000009536743</v>
      </c>
      <c r="D1250" s="18">
        <v>6.19999980926513</v>
      </c>
      <c r="E1250" s="18">
        <v>6.30000019073486</v>
      </c>
      <c r="F1250" s="18">
        <v>1494376.0</v>
      </c>
    </row>
    <row r="1251">
      <c r="A1251" s="19">
        <v>45601.0</v>
      </c>
      <c r="B1251" s="18">
        <v>6.30000019073486</v>
      </c>
      <c r="C1251" s="18">
        <v>6.40000009536743</v>
      </c>
      <c r="D1251" s="18">
        <v>6.19999980926513</v>
      </c>
      <c r="E1251" s="18">
        <v>6.30000019073486</v>
      </c>
      <c r="F1251" s="18">
        <v>2917215.0</v>
      </c>
    </row>
    <row r="1252">
      <c r="A1252" s="19">
        <v>45602.0</v>
      </c>
      <c r="B1252" s="18">
        <v>6.19999980926513</v>
      </c>
      <c r="C1252" s="18">
        <v>6.30000019073486</v>
      </c>
      <c r="D1252" s="18">
        <v>6.09999990463256</v>
      </c>
      <c r="E1252" s="18">
        <v>6.30000019073486</v>
      </c>
      <c r="F1252" s="18">
        <v>1499370.0</v>
      </c>
    </row>
    <row r="1253">
      <c r="A1253" s="19">
        <v>45603.0</v>
      </c>
      <c r="B1253" s="18">
        <v>6.19999980926513</v>
      </c>
      <c r="C1253" s="18">
        <v>6.40000009536743</v>
      </c>
      <c r="D1253" s="18">
        <v>6.09999990463256</v>
      </c>
      <c r="E1253" s="18">
        <v>6.19999980926513</v>
      </c>
      <c r="F1253" s="18">
        <v>4238508.0</v>
      </c>
    </row>
    <row r="1254">
      <c r="A1254" s="19">
        <v>45604.0</v>
      </c>
      <c r="B1254" s="18">
        <v>6.19999980926513</v>
      </c>
      <c r="C1254" s="18">
        <v>6.30000019073486</v>
      </c>
      <c r="D1254" s="18">
        <v>6.19999980926513</v>
      </c>
      <c r="E1254" s="18">
        <v>6.19999980926513</v>
      </c>
      <c r="F1254" s="18">
        <v>463922.0</v>
      </c>
    </row>
    <row r="1255">
      <c r="A1255" s="19">
        <v>45607.0</v>
      </c>
      <c r="B1255" s="18">
        <v>6.19999980926513</v>
      </c>
      <c r="C1255" s="18">
        <v>6.30000019073486</v>
      </c>
      <c r="D1255" s="18">
        <v>6.19999980926513</v>
      </c>
      <c r="E1255" s="18">
        <v>6.30000019073486</v>
      </c>
      <c r="F1255" s="18">
        <v>2484987.0</v>
      </c>
    </row>
    <row r="1256">
      <c r="A1256" s="19">
        <v>45608.0</v>
      </c>
      <c r="B1256" s="18">
        <v>6.40000009536743</v>
      </c>
      <c r="C1256" s="18">
        <v>6.5</v>
      </c>
      <c r="D1256" s="18">
        <v>6.19999980926513</v>
      </c>
      <c r="E1256" s="18">
        <v>6.19999980926513</v>
      </c>
      <c r="F1256" s="18">
        <v>7182098.0</v>
      </c>
    </row>
    <row r="1257">
      <c r="A1257" s="19">
        <v>45609.0</v>
      </c>
      <c r="B1257" s="18">
        <v>6.5</v>
      </c>
      <c r="C1257" s="18">
        <v>6.59999990463256</v>
      </c>
      <c r="D1257" s="18">
        <v>6.40000009536743</v>
      </c>
      <c r="E1257" s="18">
        <v>6.5</v>
      </c>
      <c r="F1257" s="18">
        <v>4056205.0</v>
      </c>
    </row>
    <row r="1258">
      <c r="A1258" s="19">
        <v>45610.0</v>
      </c>
      <c r="B1258" s="18">
        <v>6.5</v>
      </c>
      <c r="C1258" s="18">
        <v>6.69999980926513</v>
      </c>
      <c r="D1258" s="18">
        <v>6.40000009536743</v>
      </c>
      <c r="E1258" s="18">
        <v>6.59999990463256</v>
      </c>
      <c r="F1258" s="18">
        <v>2893686.0</v>
      </c>
    </row>
    <row r="1259">
      <c r="A1259" s="19">
        <v>45614.0</v>
      </c>
      <c r="B1259" s="18">
        <v>6.40000009536743</v>
      </c>
      <c r="C1259" s="18">
        <v>6.69999980926513</v>
      </c>
      <c r="D1259" s="18">
        <v>6.40000009536743</v>
      </c>
      <c r="E1259" s="18">
        <v>6.69999980926513</v>
      </c>
      <c r="F1259" s="18">
        <v>7526859.0</v>
      </c>
    </row>
    <row r="1260">
      <c r="A1260" s="19">
        <v>45615.0</v>
      </c>
      <c r="B1260" s="18">
        <v>6.30000019073486</v>
      </c>
      <c r="C1260" s="18">
        <v>6.5</v>
      </c>
      <c r="D1260" s="18">
        <v>6.19999980926513</v>
      </c>
      <c r="E1260" s="18">
        <v>6.40000009536743</v>
      </c>
      <c r="F1260" s="18">
        <v>2059593.0</v>
      </c>
    </row>
    <row r="1261">
      <c r="A1261" s="19">
        <v>45616.0</v>
      </c>
      <c r="B1261" s="18">
        <v>6.19999980926513</v>
      </c>
      <c r="C1261" s="18">
        <v>6.30000019073486</v>
      </c>
      <c r="D1261" s="18">
        <v>6.0</v>
      </c>
      <c r="E1261" s="18">
        <v>6.30000019073486</v>
      </c>
      <c r="F1261" s="18">
        <v>2983484.0</v>
      </c>
    </row>
    <row r="1262">
      <c r="A1262" s="19">
        <v>45617.0</v>
      </c>
      <c r="B1262" s="18">
        <v>6.09999990463256</v>
      </c>
      <c r="C1262" s="18">
        <v>6.19999980926513</v>
      </c>
      <c r="D1262" s="18">
        <v>6.0</v>
      </c>
      <c r="E1262" s="18">
        <v>6.09999990463256</v>
      </c>
      <c r="F1262" s="18">
        <v>3561603.0</v>
      </c>
    </row>
    <row r="1263">
      <c r="A1263" s="19">
        <v>45618.0</v>
      </c>
      <c r="B1263" s="18">
        <v>6.0</v>
      </c>
      <c r="C1263" s="18">
        <v>6.19999980926513</v>
      </c>
      <c r="D1263" s="18">
        <v>6.0</v>
      </c>
      <c r="E1263" s="18">
        <v>6.09999990463256</v>
      </c>
      <c r="F1263" s="18">
        <v>3546105.0</v>
      </c>
    </row>
    <row r="1264">
      <c r="A1264" s="19">
        <v>45621.0</v>
      </c>
      <c r="B1264" s="18">
        <v>5.80000019073486</v>
      </c>
      <c r="C1264" s="18">
        <v>6.09999990463256</v>
      </c>
      <c r="D1264" s="18">
        <v>5.80000019073486</v>
      </c>
      <c r="E1264" s="18">
        <v>6.0</v>
      </c>
      <c r="F1264" s="18">
        <v>2733501.0</v>
      </c>
    </row>
    <row r="1265">
      <c r="A1265" s="19">
        <v>45622.0</v>
      </c>
      <c r="B1265" s="18">
        <v>6.0</v>
      </c>
      <c r="C1265" s="18">
        <v>6.09999990463256</v>
      </c>
      <c r="D1265" s="18">
        <v>5.80000019073486</v>
      </c>
      <c r="E1265" s="18">
        <v>5.80000019073486</v>
      </c>
      <c r="F1265" s="18">
        <v>1142841.0</v>
      </c>
    </row>
    <row r="1266">
      <c r="A1266" s="19">
        <v>45623.0</v>
      </c>
      <c r="B1266" s="18">
        <v>5.90000009536743</v>
      </c>
      <c r="C1266" s="18">
        <v>6.09999990463256</v>
      </c>
      <c r="D1266" s="18">
        <v>5.90000009536743</v>
      </c>
      <c r="E1266" s="18">
        <v>6.0</v>
      </c>
      <c r="F1266" s="18">
        <v>1187688.0</v>
      </c>
    </row>
    <row r="1267">
      <c r="A1267" s="19">
        <v>45624.0</v>
      </c>
      <c r="B1267" s="18">
        <v>6.0</v>
      </c>
      <c r="C1267" s="18">
        <v>6.19999980926513</v>
      </c>
      <c r="D1267" s="18">
        <v>5.90000009536743</v>
      </c>
      <c r="E1267" s="18">
        <v>6.0</v>
      </c>
      <c r="F1267" s="18">
        <v>2812889.0</v>
      </c>
    </row>
    <row r="1268">
      <c r="A1268" s="19">
        <v>45625.0</v>
      </c>
      <c r="B1268" s="18">
        <v>5.80000019073486</v>
      </c>
      <c r="C1268" s="18">
        <v>6.0</v>
      </c>
      <c r="D1268" s="18">
        <v>5.80000019073486</v>
      </c>
      <c r="E1268" s="18">
        <v>5.90000009536743</v>
      </c>
      <c r="F1268" s="18">
        <v>4201208.0</v>
      </c>
    </row>
    <row r="1269">
      <c r="A1269" s="19">
        <v>45628.0</v>
      </c>
      <c r="B1269" s="18">
        <v>5.90000009536743</v>
      </c>
      <c r="C1269" s="18">
        <v>6.09999990463256</v>
      </c>
      <c r="D1269" s="18">
        <v>5.90000009536743</v>
      </c>
      <c r="E1269" s="18">
        <v>6.0</v>
      </c>
      <c r="F1269" s="18">
        <v>1444811.0</v>
      </c>
    </row>
    <row r="1270">
      <c r="A1270" s="19">
        <v>45629.0</v>
      </c>
      <c r="B1270" s="18">
        <v>5.90000009536743</v>
      </c>
      <c r="C1270" s="18">
        <v>6.0</v>
      </c>
      <c r="D1270" s="18">
        <v>5.90000009536743</v>
      </c>
      <c r="E1270" s="18">
        <v>5.90000009536743</v>
      </c>
      <c r="F1270" s="18">
        <v>1429657.0</v>
      </c>
    </row>
    <row r="1271">
      <c r="A1271" s="19">
        <v>45630.0</v>
      </c>
      <c r="B1271" s="18">
        <v>5.90000009536743</v>
      </c>
      <c r="C1271" s="18">
        <v>6.09999990463256</v>
      </c>
      <c r="D1271" s="18">
        <v>5.90000009536743</v>
      </c>
      <c r="E1271" s="18">
        <v>5.90000009536743</v>
      </c>
      <c r="F1271" s="18">
        <v>3136543.0</v>
      </c>
    </row>
    <row r="1272">
      <c r="A1272" s="19">
        <v>45631.0</v>
      </c>
      <c r="B1272" s="18">
        <v>6.0</v>
      </c>
      <c r="C1272" s="18">
        <v>6.09999990463256</v>
      </c>
      <c r="D1272" s="18">
        <v>5.90000009536743</v>
      </c>
      <c r="E1272" s="18">
        <v>6.0</v>
      </c>
      <c r="F1272" s="18">
        <v>3356573.0</v>
      </c>
    </row>
    <row r="1273">
      <c r="A1273" s="19">
        <v>45632.0</v>
      </c>
      <c r="B1273" s="18">
        <v>6.09999990463256</v>
      </c>
      <c r="C1273" s="18">
        <v>6.19999980926513</v>
      </c>
      <c r="D1273" s="18">
        <v>5.90000009536743</v>
      </c>
      <c r="E1273" s="18">
        <v>5.90000009536743</v>
      </c>
      <c r="F1273" s="18">
        <v>3757585.0</v>
      </c>
    </row>
    <row r="1274">
      <c r="A1274" s="19">
        <v>45635.0</v>
      </c>
      <c r="B1274" s="18">
        <v>6.19999980926513</v>
      </c>
      <c r="C1274" s="18">
        <v>6.19999980926513</v>
      </c>
      <c r="D1274" s="18">
        <v>6.0</v>
      </c>
      <c r="E1274" s="18">
        <v>6.09999990463256</v>
      </c>
      <c r="F1274" s="18">
        <v>4416009.0</v>
      </c>
    </row>
    <row r="1275">
      <c r="A1275" s="19">
        <v>45636.0</v>
      </c>
      <c r="B1275" s="18">
        <v>6.69999980926513</v>
      </c>
      <c r="C1275" s="18">
        <v>6.80000019073486</v>
      </c>
      <c r="D1275" s="18">
        <v>6.19999980926513</v>
      </c>
      <c r="E1275" s="18">
        <v>6.19999980926513</v>
      </c>
      <c r="F1275" s="18">
        <v>2.4374554E7</v>
      </c>
    </row>
    <row r="1276">
      <c r="A1276" s="19">
        <v>45637.0</v>
      </c>
      <c r="B1276" s="18">
        <v>6.59999990463256</v>
      </c>
      <c r="C1276" s="18">
        <v>6.90000009536743</v>
      </c>
      <c r="D1276" s="18">
        <v>6.5</v>
      </c>
      <c r="E1276" s="18">
        <v>6.80000019073486</v>
      </c>
      <c r="F1276" s="18">
        <v>2.1748489E7</v>
      </c>
    </row>
    <row r="1277">
      <c r="A1277" s="19">
        <v>45638.0</v>
      </c>
      <c r="B1277" s="18">
        <v>6.40000009536743</v>
      </c>
      <c r="C1277" s="18">
        <v>6.69999980926513</v>
      </c>
      <c r="D1277" s="18">
        <v>6.30000019073486</v>
      </c>
      <c r="E1277" s="18">
        <v>6.59999990463256</v>
      </c>
      <c r="F1277" s="18">
        <v>5859032.0</v>
      </c>
    </row>
    <row r="1278">
      <c r="A1278" s="19">
        <v>45639.0</v>
      </c>
      <c r="B1278" s="18">
        <v>6.5</v>
      </c>
      <c r="C1278" s="18">
        <v>6.69999980926513</v>
      </c>
      <c r="D1278" s="18">
        <v>6.30000019073486</v>
      </c>
      <c r="E1278" s="18">
        <v>6.40000009536743</v>
      </c>
      <c r="F1278" s="18">
        <v>2181104.0</v>
      </c>
    </row>
    <row r="1279">
      <c r="A1279" s="19">
        <v>45642.0</v>
      </c>
      <c r="B1279" s="18">
        <v>6.59999990463256</v>
      </c>
      <c r="C1279" s="18">
        <v>6.69999980926513</v>
      </c>
      <c r="D1279" s="18">
        <v>6.5</v>
      </c>
      <c r="E1279" s="18">
        <v>6.59999990463256</v>
      </c>
      <c r="F1279" s="18">
        <v>4611690.0</v>
      </c>
    </row>
    <row r="1280">
      <c r="A1280" s="19">
        <v>45643.0</v>
      </c>
      <c r="B1280" s="18">
        <v>6.5</v>
      </c>
      <c r="C1280" s="18">
        <v>6.80000019073486</v>
      </c>
      <c r="D1280" s="18">
        <v>6.40000009536743</v>
      </c>
      <c r="E1280" s="18">
        <v>6.69999980926513</v>
      </c>
      <c r="F1280" s="18">
        <v>7067908.0</v>
      </c>
    </row>
    <row r="1281">
      <c r="A1281" s="19">
        <v>45644.0</v>
      </c>
      <c r="B1281" s="18">
        <v>6.5</v>
      </c>
      <c r="C1281" s="18">
        <v>6.59999990463256</v>
      </c>
      <c r="D1281" s="18">
        <v>6.40000009536743</v>
      </c>
      <c r="E1281" s="18">
        <v>6.5</v>
      </c>
      <c r="F1281" s="18">
        <v>3172831.0</v>
      </c>
    </row>
    <row r="1282">
      <c r="A1282" s="19">
        <v>45645.0</v>
      </c>
      <c r="B1282" s="18">
        <v>6.59999990463256</v>
      </c>
      <c r="C1282" s="18">
        <v>6.80000019073486</v>
      </c>
      <c r="D1282" s="18">
        <v>6.5</v>
      </c>
      <c r="E1282" s="18">
        <v>6.59999990463256</v>
      </c>
      <c r="F1282" s="18">
        <v>5310363.0</v>
      </c>
    </row>
    <row r="1283">
      <c r="A1283" s="19">
        <v>45646.0</v>
      </c>
      <c r="B1283" s="18">
        <v>6.5</v>
      </c>
      <c r="C1283" s="18">
        <v>6.69999980926513</v>
      </c>
      <c r="D1283" s="18">
        <v>6.40000009536743</v>
      </c>
      <c r="E1283" s="18">
        <v>6.59999990463256</v>
      </c>
      <c r="F1283" s="18">
        <v>4709327.0</v>
      </c>
    </row>
    <row r="1284">
      <c r="A1284" s="19">
        <v>45649.0</v>
      </c>
      <c r="B1284" s="18">
        <v>6.69999980926513</v>
      </c>
      <c r="C1284" s="18">
        <v>7.0</v>
      </c>
      <c r="D1284" s="18">
        <v>6.5</v>
      </c>
      <c r="E1284" s="18">
        <v>6.5</v>
      </c>
      <c r="F1284" s="18">
        <v>2.163844E7</v>
      </c>
    </row>
    <row r="1285">
      <c r="A1285" s="19">
        <v>45650.0</v>
      </c>
      <c r="B1285" s="18">
        <v>6.80000019073486</v>
      </c>
      <c r="C1285" s="18">
        <v>6.90000009536743</v>
      </c>
      <c r="D1285" s="18">
        <v>6.59999990463256</v>
      </c>
      <c r="E1285" s="18">
        <v>6.80000019073486</v>
      </c>
      <c r="F1285" s="18">
        <v>8023512.0</v>
      </c>
    </row>
    <row r="1286">
      <c r="A1286" s="19">
        <v>45652.0</v>
      </c>
      <c r="B1286" s="18">
        <v>7.0</v>
      </c>
      <c r="C1286" s="18">
        <v>7.09999990463256</v>
      </c>
      <c r="D1286" s="18">
        <v>6.80000019073486</v>
      </c>
      <c r="E1286" s="18">
        <v>6.90000009536743</v>
      </c>
      <c r="F1286" s="18">
        <v>1.8551012E7</v>
      </c>
    </row>
    <row r="1287">
      <c r="A1287" s="19">
        <v>45653.0</v>
      </c>
      <c r="B1287" s="18">
        <v>6.80000019073486</v>
      </c>
      <c r="C1287" s="18">
        <v>7.09999990463256</v>
      </c>
      <c r="D1287" s="18">
        <v>6.69999980926513</v>
      </c>
      <c r="E1287" s="18">
        <v>7.0</v>
      </c>
      <c r="F1287" s="18">
        <v>1.6416913E7</v>
      </c>
    </row>
    <row r="1288">
      <c r="A1288" s="19">
        <v>45656.0</v>
      </c>
      <c r="B1288" s="18">
        <v>6.69999980926513</v>
      </c>
      <c r="C1288" s="18">
        <v>6.90000009536743</v>
      </c>
      <c r="D1288" s="18">
        <v>6.59999990463256</v>
      </c>
      <c r="E1288" s="18">
        <v>6.80000019073486</v>
      </c>
      <c r="F1288" s="18">
        <v>5468588.0</v>
      </c>
    </row>
    <row r="1289">
      <c r="A1289" s="19">
        <v>45657.0</v>
      </c>
      <c r="B1289" s="18">
        <v>6.69999980926513</v>
      </c>
      <c r="C1289" s="18">
        <v>6.80000019073486</v>
      </c>
      <c r="D1289" s="18">
        <v>6.59999990463256</v>
      </c>
      <c r="E1289" s="18">
        <v>6.80000019073486</v>
      </c>
      <c r="F1289" s="18">
        <v>4870224.0</v>
      </c>
    </row>
    <row r="1290">
      <c r="A1290" s="19">
        <v>45658.0</v>
      </c>
      <c r="B1290" s="18">
        <v>6.69999980926513</v>
      </c>
      <c r="C1290" s="18">
        <v>6.69999980926513</v>
      </c>
      <c r="D1290" s="18">
        <v>6.69999980926513</v>
      </c>
      <c r="E1290" s="18">
        <v>6.69999980926513</v>
      </c>
      <c r="F1290" s="18">
        <v>0.0</v>
      </c>
    </row>
    <row r="1291">
      <c r="A1291" s="19">
        <v>45659.0</v>
      </c>
      <c r="B1291" s="18">
        <v>7.19999980926513</v>
      </c>
      <c r="C1291" s="18">
        <v>7.40000009536743</v>
      </c>
      <c r="D1291" s="18">
        <v>6.59999990463256</v>
      </c>
      <c r="E1291" s="18">
        <v>6.59999990463256</v>
      </c>
      <c r="F1291" s="18">
        <v>5.9559856E7</v>
      </c>
    </row>
    <row r="1292">
      <c r="A1292" s="19">
        <v>45660.0</v>
      </c>
      <c r="B1292" s="18">
        <v>7.0</v>
      </c>
      <c r="C1292" s="18">
        <v>7.40000009536743</v>
      </c>
      <c r="D1292" s="18">
        <v>6.80000019073486</v>
      </c>
      <c r="E1292" s="18">
        <v>7.30000019073486</v>
      </c>
      <c r="F1292" s="18">
        <v>2.3918995E7</v>
      </c>
    </row>
    <row r="1293">
      <c r="A1293" s="19">
        <v>45663.0</v>
      </c>
      <c r="B1293" s="18">
        <v>6.80000019073486</v>
      </c>
      <c r="C1293" s="18">
        <v>7.19999980926513</v>
      </c>
      <c r="D1293" s="18">
        <v>6.59999990463256</v>
      </c>
      <c r="E1293" s="18">
        <v>7.0</v>
      </c>
      <c r="F1293" s="18">
        <v>9481396.0</v>
      </c>
    </row>
    <row r="1294">
      <c r="A1294" s="19">
        <v>45664.0</v>
      </c>
      <c r="B1294" s="18">
        <v>6.69999980926513</v>
      </c>
      <c r="C1294" s="18">
        <v>6.90000009536743</v>
      </c>
      <c r="D1294" s="18">
        <v>6.69999980926513</v>
      </c>
      <c r="E1294" s="18">
        <v>6.80000019073486</v>
      </c>
      <c r="F1294" s="18">
        <v>5465623.0</v>
      </c>
    </row>
    <row r="1295">
      <c r="A1295" s="19">
        <v>45665.0</v>
      </c>
      <c r="B1295" s="18">
        <v>6.69999980926513</v>
      </c>
      <c r="C1295" s="18">
        <v>6.90000009536743</v>
      </c>
      <c r="D1295" s="18">
        <v>6.59999990463256</v>
      </c>
      <c r="E1295" s="18">
        <v>6.69999980926513</v>
      </c>
      <c r="F1295" s="18">
        <v>3269673.0</v>
      </c>
    </row>
    <row r="1296">
      <c r="A1296" s="19">
        <v>45666.0</v>
      </c>
      <c r="B1296" s="18">
        <v>6.59999990463256</v>
      </c>
      <c r="C1296" s="18">
        <v>6.80000019073486</v>
      </c>
      <c r="D1296" s="18">
        <v>6.5</v>
      </c>
      <c r="E1296" s="18">
        <v>6.80000019073486</v>
      </c>
      <c r="F1296" s="18">
        <v>3468611.0</v>
      </c>
    </row>
    <row r="1297">
      <c r="A1297" s="19">
        <v>45667.0</v>
      </c>
      <c r="B1297" s="18">
        <v>6.69999980926513</v>
      </c>
      <c r="C1297" s="18">
        <v>6.80000019073486</v>
      </c>
      <c r="D1297" s="18">
        <v>6.5</v>
      </c>
      <c r="E1297" s="18">
        <v>6.5</v>
      </c>
      <c r="F1297" s="18">
        <v>5043658.0</v>
      </c>
    </row>
    <row r="1298">
      <c r="A1298" s="19">
        <v>45670.0</v>
      </c>
      <c r="B1298" s="18">
        <v>6.69999980926513</v>
      </c>
      <c r="C1298" s="18">
        <v>6.69999980926513</v>
      </c>
      <c r="D1298" s="18">
        <v>6.69999980926513</v>
      </c>
      <c r="E1298" s="18">
        <v>6.69999980926513</v>
      </c>
      <c r="F1298" s="18">
        <v>0.0</v>
      </c>
    </row>
    <row r="1299">
      <c r="A1299" s="19">
        <v>45671.0</v>
      </c>
      <c r="B1299" s="18">
        <v>6.69999980926513</v>
      </c>
      <c r="C1299" s="18">
        <v>6.69999980926513</v>
      </c>
      <c r="D1299" s="18">
        <v>6.69999980926513</v>
      </c>
      <c r="E1299" s="18">
        <v>6.69999980926513</v>
      </c>
      <c r="F1299" s="18">
        <v>0.0</v>
      </c>
    </row>
    <row r="1300">
      <c r="A1300" s="19">
        <v>45672.0</v>
      </c>
      <c r="B1300" s="18">
        <v>6.69999980926513</v>
      </c>
      <c r="C1300" s="18">
        <v>6.90000009536743</v>
      </c>
      <c r="D1300" s="18">
        <v>6.69999980926513</v>
      </c>
      <c r="E1300" s="18">
        <v>6.80000019073486</v>
      </c>
      <c r="F1300" s="18">
        <v>2097420.0</v>
      </c>
    </row>
    <row r="1301">
      <c r="A1301" s="19">
        <v>45673.0</v>
      </c>
      <c r="B1301" s="18">
        <v>6.69999980926513</v>
      </c>
      <c r="C1301" s="18">
        <v>6.90000009536743</v>
      </c>
      <c r="D1301" s="18">
        <v>6.69999980926513</v>
      </c>
      <c r="E1301" s="18">
        <v>6.90000009536743</v>
      </c>
      <c r="F1301" s="18">
        <v>6109955.0</v>
      </c>
    </row>
    <row r="1302">
      <c r="A1302" s="19">
        <v>45674.0</v>
      </c>
      <c r="B1302" s="18">
        <v>6.5</v>
      </c>
      <c r="C1302" s="18">
        <v>6.80000019073486</v>
      </c>
      <c r="D1302" s="18">
        <v>6.5</v>
      </c>
      <c r="E1302" s="18">
        <v>6.80000019073486</v>
      </c>
      <c r="F1302" s="18">
        <v>1.15634E7</v>
      </c>
    </row>
    <row r="1303">
      <c r="A1303" s="19">
        <v>45677.0</v>
      </c>
      <c r="B1303" s="18">
        <v>6.59999990463256</v>
      </c>
      <c r="C1303" s="18">
        <v>6.69999980926513</v>
      </c>
      <c r="D1303" s="18">
        <v>6.40000009536743</v>
      </c>
      <c r="E1303" s="18">
        <v>6.5</v>
      </c>
      <c r="F1303" s="18">
        <v>6064123.0</v>
      </c>
    </row>
    <row r="1304">
      <c r="A1304" s="19">
        <v>45678.0</v>
      </c>
      <c r="B1304" s="18">
        <v>6.5</v>
      </c>
      <c r="C1304" s="18">
        <v>6.69999980926513</v>
      </c>
      <c r="D1304" s="18">
        <v>6.40000009536743</v>
      </c>
      <c r="E1304" s="18">
        <v>6.59999990463256</v>
      </c>
      <c r="F1304" s="18">
        <v>1.1214516E7</v>
      </c>
    </row>
    <row r="1305">
      <c r="A1305" s="19">
        <v>45679.0</v>
      </c>
      <c r="B1305" s="18">
        <v>6.80000019073486</v>
      </c>
      <c r="C1305" s="18">
        <v>6.90000009536743</v>
      </c>
      <c r="D1305" s="18">
        <v>6.5</v>
      </c>
      <c r="E1305" s="18">
        <v>6.59999990463256</v>
      </c>
      <c r="F1305" s="18">
        <v>1.8585482E7</v>
      </c>
    </row>
    <row r="1306">
      <c r="A1306" s="19">
        <v>45680.0</v>
      </c>
      <c r="B1306" s="18">
        <v>6.90000009536743</v>
      </c>
      <c r="C1306" s="18">
        <v>7.0</v>
      </c>
      <c r="D1306" s="18">
        <v>6.80000019073486</v>
      </c>
      <c r="E1306" s="18">
        <v>6.80000019073486</v>
      </c>
      <c r="F1306" s="18">
        <v>1.4810841E7</v>
      </c>
    </row>
    <row r="1307">
      <c r="A1307" s="19">
        <v>45681.0</v>
      </c>
      <c r="B1307" s="18">
        <v>6.59999990463256</v>
      </c>
      <c r="C1307" s="18">
        <v>6.90000009536743</v>
      </c>
      <c r="D1307" s="18">
        <v>6.59999990463256</v>
      </c>
      <c r="E1307" s="18">
        <v>6.90000009536743</v>
      </c>
      <c r="F1307" s="18">
        <v>8728781.0</v>
      </c>
    </row>
    <row r="1308">
      <c r="A1308" s="19">
        <v>45684.0</v>
      </c>
      <c r="B1308" s="18">
        <v>6.69999980926513</v>
      </c>
      <c r="C1308" s="18">
        <v>6.80000019073486</v>
      </c>
      <c r="D1308" s="18">
        <v>6.59999990463256</v>
      </c>
      <c r="E1308" s="18">
        <v>6.80000019073486</v>
      </c>
      <c r="F1308" s="18">
        <v>2780556.0</v>
      </c>
    </row>
    <row r="1309">
      <c r="A1309" s="19">
        <v>45685.0</v>
      </c>
      <c r="B1309" s="18">
        <v>6.90000009536743</v>
      </c>
      <c r="C1309" s="18">
        <v>7.09999990463256</v>
      </c>
      <c r="D1309" s="18">
        <v>6.59999990463256</v>
      </c>
      <c r="E1309" s="18">
        <v>6.80000019073486</v>
      </c>
      <c r="F1309" s="18">
        <v>1.7598444E7</v>
      </c>
    </row>
    <row r="1310">
      <c r="A1310" s="19">
        <v>45686.0</v>
      </c>
      <c r="B1310" s="18">
        <v>7.0</v>
      </c>
      <c r="C1310" s="18">
        <v>7.09999990463256</v>
      </c>
      <c r="D1310" s="18">
        <v>6.80000019073486</v>
      </c>
      <c r="E1310" s="18">
        <v>7.0</v>
      </c>
      <c r="F1310" s="18">
        <v>1.5077336E7</v>
      </c>
    </row>
    <row r="1311">
      <c r="A1311" s="19">
        <v>45687.0</v>
      </c>
      <c r="B1311" s="18">
        <v>6.80000019073486</v>
      </c>
      <c r="C1311" s="18">
        <v>7.09999990463256</v>
      </c>
      <c r="D1311" s="18">
        <v>6.69999980926513</v>
      </c>
      <c r="E1311" s="18">
        <v>7.0</v>
      </c>
      <c r="F1311" s="18">
        <v>1.1392829E7</v>
      </c>
    </row>
    <row r="1312">
      <c r="A1312" s="19">
        <v>45688.0</v>
      </c>
      <c r="B1312" s="18">
        <v>7.0</v>
      </c>
      <c r="C1312" s="18">
        <v>7.0</v>
      </c>
      <c r="D1312" s="18">
        <v>6.69999980926513</v>
      </c>
      <c r="E1312" s="18">
        <v>6.90000009536743</v>
      </c>
      <c r="F1312" s="18">
        <v>3232423.0</v>
      </c>
    </row>
    <row r="1313">
      <c r="A1313" s="19">
        <v>45691.0</v>
      </c>
      <c r="B1313" s="18">
        <v>6.80000019073486</v>
      </c>
      <c r="C1313" s="18">
        <v>7.0</v>
      </c>
      <c r="D1313" s="18">
        <v>6.69999980926513</v>
      </c>
      <c r="E1313" s="18">
        <v>6.90000009536743</v>
      </c>
      <c r="F1313" s="18">
        <v>3394062.0</v>
      </c>
    </row>
    <row r="1314">
      <c r="A1314" s="19">
        <v>45693.0</v>
      </c>
      <c r="B1314" s="18">
        <v>6.5</v>
      </c>
      <c r="C1314" s="18">
        <v>6.90000009536743</v>
      </c>
      <c r="D1314" s="18">
        <v>6.40000009536743</v>
      </c>
      <c r="E1314" s="18">
        <v>6.90000009536743</v>
      </c>
      <c r="F1314" s="18">
        <v>1.0775487E7</v>
      </c>
    </row>
    <row r="1315">
      <c r="A1315" s="19">
        <v>45694.0</v>
      </c>
      <c r="B1315" s="18">
        <v>6.40000009536743</v>
      </c>
      <c r="C1315" s="18">
        <v>6.69999980926513</v>
      </c>
      <c r="D1315" s="18">
        <v>6.40000009536743</v>
      </c>
      <c r="E1315" s="18">
        <v>6.5</v>
      </c>
      <c r="F1315" s="18">
        <v>6397443.0</v>
      </c>
    </row>
    <row r="1316">
      <c r="A1316" s="19">
        <v>45695.0</v>
      </c>
      <c r="B1316" s="18">
        <v>6.5</v>
      </c>
      <c r="C1316" s="18">
        <v>6.59999990463256</v>
      </c>
      <c r="D1316" s="18">
        <v>6.40000009536743</v>
      </c>
      <c r="E1316" s="18">
        <v>6.5</v>
      </c>
      <c r="F1316" s="18">
        <v>3366149.0</v>
      </c>
    </row>
    <row r="1317">
      <c r="A1317" s="19">
        <v>45698.0</v>
      </c>
      <c r="B1317" s="18">
        <v>6.5</v>
      </c>
      <c r="C1317" s="18">
        <v>6.59999990463256</v>
      </c>
      <c r="D1317" s="18">
        <v>6.40000009536743</v>
      </c>
      <c r="E1317" s="18">
        <v>6.59999990463256</v>
      </c>
      <c r="F1317" s="18">
        <v>1519354.0</v>
      </c>
    </row>
    <row r="1318">
      <c r="A1318" s="19">
        <v>45699.0</v>
      </c>
      <c r="B1318" s="18">
        <v>6.40000009536743</v>
      </c>
      <c r="C1318" s="18">
        <v>6.59999990463256</v>
      </c>
      <c r="D1318" s="18">
        <v>6.40000009536743</v>
      </c>
      <c r="E1318" s="18">
        <v>6.59999990463256</v>
      </c>
      <c r="F1318" s="18">
        <v>2603160.0</v>
      </c>
    </row>
    <row r="1319">
      <c r="A1319" s="19">
        <v>45701.0</v>
      </c>
      <c r="B1319" s="18">
        <v>6.5</v>
      </c>
      <c r="C1319" s="18">
        <v>6.59999990463256</v>
      </c>
      <c r="D1319" s="18">
        <v>6.40000009536743</v>
      </c>
      <c r="E1319" s="18">
        <v>6.40000009536743</v>
      </c>
      <c r="F1319" s="18">
        <v>934027.0</v>
      </c>
    </row>
    <row r="1320">
      <c r="A1320" s="19">
        <v>45702.0</v>
      </c>
      <c r="B1320" s="18">
        <v>6.5</v>
      </c>
      <c r="C1320" s="18">
        <v>6.59999990463256</v>
      </c>
      <c r="D1320" s="18">
        <v>6.40000009536743</v>
      </c>
      <c r="E1320" s="18">
        <v>6.5</v>
      </c>
      <c r="F1320" s="18">
        <v>3218549.0</v>
      </c>
    </row>
    <row r="1321">
      <c r="A1321" s="19">
        <v>45705.0</v>
      </c>
      <c r="B1321" s="18">
        <v>6.69999980926513</v>
      </c>
      <c r="C1321" s="18">
        <v>6.69999980926513</v>
      </c>
      <c r="D1321" s="18">
        <v>6.40000009536743</v>
      </c>
      <c r="E1321" s="18">
        <v>6.59999990463256</v>
      </c>
      <c r="F1321" s="18">
        <v>4345416.0</v>
      </c>
    </row>
    <row r="1322">
      <c r="A1322" s="19">
        <v>45706.0</v>
      </c>
      <c r="B1322" s="18">
        <v>6.5</v>
      </c>
      <c r="C1322" s="18">
        <v>6.69999980926513</v>
      </c>
      <c r="D1322" s="18">
        <v>6.5</v>
      </c>
      <c r="E1322" s="18">
        <v>6.69999980926513</v>
      </c>
      <c r="F1322" s="18">
        <v>1240154.0</v>
      </c>
    </row>
    <row r="1323">
      <c r="A1323" s="19">
        <v>45707.0</v>
      </c>
      <c r="B1323" s="18">
        <v>6.40000009536743</v>
      </c>
      <c r="C1323" s="18">
        <v>6.59999990463256</v>
      </c>
      <c r="D1323" s="18">
        <v>6.40000009536743</v>
      </c>
      <c r="E1323" s="18">
        <v>6.59999990463256</v>
      </c>
      <c r="F1323" s="18">
        <v>1161984.0</v>
      </c>
    </row>
    <row r="1324">
      <c r="A1324" s="19">
        <v>45708.0</v>
      </c>
      <c r="B1324" s="18">
        <v>6.30000019073486</v>
      </c>
      <c r="C1324" s="18">
        <v>6.59999990463256</v>
      </c>
      <c r="D1324" s="18">
        <v>6.19999980926513</v>
      </c>
      <c r="E1324" s="18">
        <v>6.5</v>
      </c>
      <c r="F1324" s="18">
        <v>4566861.0</v>
      </c>
    </row>
    <row r="1325">
      <c r="A1325" s="19">
        <v>45709.0</v>
      </c>
      <c r="B1325" s="18">
        <v>6.30000019073486</v>
      </c>
      <c r="C1325" s="18">
        <v>6.5</v>
      </c>
      <c r="D1325" s="18">
        <v>6.30000019073486</v>
      </c>
      <c r="E1325" s="18">
        <v>6.30000019073486</v>
      </c>
      <c r="F1325" s="18">
        <v>2276351.0</v>
      </c>
    </row>
    <row r="1326">
      <c r="A1326" s="19">
        <v>45712.0</v>
      </c>
      <c r="B1326" s="18">
        <v>6.0</v>
      </c>
      <c r="C1326" s="18">
        <v>6.30000019073486</v>
      </c>
      <c r="D1326" s="18">
        <v>6.0</v>
      </c>
      <c r="E1326" s="18">
        <v>6.19999980926513</v>
      </c>
      <c r="F1326" s="18">
        <v>4712049.0</v>
      </c>
    </row>
    <row r="1327">
      <c r="A1327" s="19">
        <v>45713.0</v>
      </c>
      <c r="B1327" s="18">
        <v>6.0</v>
      </c>
      <c r="C1327" s="18">
        <v>6.19999980926513</v>
      </c>
      <c r="D1327" s="18">
        <v>6.0</v>
      </c>
      <c r="E1327" s="18">
        <v>6.09999990463256</v>
      </c>
      <c r="F1327" s="18">
        <v>1371840.0</v>
      </c>
    </row>
    <row r="1328">
      <c r="A1328" s="19">
        <v>45714.0</v>
      </c>
      <c r="B1328" s="18">
        <v>6.0</v>
      </c>
      <c r="C1328" s="18">
        <v>6.0</v>
      </c>
      <c r="D1328" s="18">
        <v>6.0</v>
      </c>
      <c r="E1328" s="18">
        <v>6.0</v>
      </c>
      <c r="F1328" s="18">
        <v>0.0</v>
      </c>
    </row>
    <row r="1329">
      <c r="A1329" s="19">
        <v>45715.0</v>
      </c>
      <c r="B1329" s="18">
        <v>6.09999990463256</v>
      </c>
      <c r="C1329" s="18">
        <v>6.19999980926513</v>
      </c>
      <c r="D1329" s="18">
        <v>6.0</v>
      </c>
      <c r="E1329" s="18">
        <v>6.0</v>
      </c>
      <c r="F1329" s="18">
        <v>528181.0</v>
      </c>
    </row>
    <row r="1330">
      <c r="A1330" s="19">
        <v>45716.0</v>
      </c>
      <c r="B1330" s="18">
        <v>6.09999990463256</v>
      </c>
      <c r="C1330" s="18">
        <v>6.19999980926513</v>
      </c>
      <c r="D1330" s="18">
        <v>6.0</v>
      </c>
      <c r="E1330" s="18">
        <v>6.09999990463256</v>
      </c>
      <c r="F1330" s="18">
        <v>1018508.0</v>
      </c>
    </row>
    <row r="1331">
      <c r="A1331" s="19">
        <v>45719.0</v>
      </c>
      <c r="B1331" s="18">
        <v>6.0</v>
      </c>
      <c r="C1331" s="18">
        <v>6.19999980926513</v>
      </c>
      <c r="D1331" s="18">
        <v>6.0</v>
      </c>
      <c r="E1331" s="18">
        <v>6.19999980926513</v>
      </c>
      <c r="F1331" s="18">
        <v>1509678.0</v>
      </c>
    </row>
    <row r="1332">
      <c r="A1332" s="19">
        <v>45720.0</v>
      </c>
      <c r="B1332" s="18">
        <v>5.90000009536743</v>
      </c>
      <c r="C1332" s="18">
        <v>6.09999990463256</v>
      </c>
      <c r="D1332" s="18">
        <v>5.80000019073486</v>
      </c>
      <c r="E1332" s="18">
        <v>6.0</v>
      </c>
      <c r="F1332" s="18">
        <v>3334771.0</v>
      </c>
    </row>
    <row r="1333">
      <c r="A1333" s="19">
        <v>45721.0</v>
      </c>
      <c r="B1333" s="18">
        <v>6.09999990463256</v>
      </c>
      <c r="C1333" s="18">
        <v>6.19999980926513</v>
      </c>
      <c r="D1333" s="18">
        <v>5.90000009536743</v>
      </c>
      <c r="E1333" s="18">
        <v>5.90000009536743</v>
      </c>
      <c r="F1333" s="18">
        <v>1230048.0</v>
      </c>
    </row>
    <row r="1334">
      <c r="A1334" s="19">
        <v>45722.0</v>
      </c>
      <c r="B1334" s="18">
        <v>6.0</v>
      </c>
      <c r="C1334" s="18">
        <v>6.19999980926513</v>
      </c>
      <c r="D1334" s="18">
        <v>6.0</v>
      </c>
      <c r="E1334" s="18">
        <v>6.09999990463256</v>
      </c>
      <c r="F1334" s="18">
        <v>778499.0</v>
      </c>
    </row>
    <row r="1335">
      <c r="A1335" s="19">
        <v>45723.0</v>
      </c>
      <c r="B1335" s="18">
        <v>6.0</v>
      </c>
      <c r="C1335" s="18">
        <v>6.09999990463256</v>
      </c>
      <c r="D1335" s="18">
        <v>5.90000009536743</v>
      </c>
      <c r="E1335" s="18">
        <v>6.09999990463256</v>
      </c>
      <c r="F1335" s="18">
        <v>539769.0</v>
      </c>
    </row>
    <row r="1336">
      <c r="A1336" s="19">
        <v>45726.0</v>
      </c>
      <c r="B1336" s="18">
        <v>5.90000009536743</v>
      </c>
      <c r="C1336" s="18">
        <v>6.09999990463256</v>
      </c>
      <c r="D1336" s="18">
        <v>5.90000009536743</v>
      </c>
      <c r="E1336" s="18">
        <v>6.0</v>
      </c>
      <c r="F1336" s="18">
        <v>427832.0</v>
      </c>
    </row>
    <row r="1337">
      <c r="A1337" s="19">
        <v>45727.0</v>
      </c>
      <c r="B1337" s="18">
        <v>5.80000019073486</v>
      </c>
      <c r="C1337" s="18">
        <v>6.0</v>
      </c>
      <c r="D1337" s="18">
        <v>5.80000019073486</v>
      </c>
      <c r="E1337" s="18">
        <v>5.90000009536743</v>
      </c>
      <c r="F1337" s="18">
        <v>3883600.0</v>
      </c>
    </row>
    <row r="1338">
      <c r="A1338" s="19">
        <v>45728.0</v>
      </c>
      <c r="B1338" s="18">
        <v>5.90000009536743</v>
      </c>
      <c r="C1338" s="18">
        <v>6.0</v>
      </c>
      <c r="D1338" s="18">
        <v>5.80000019073486</v>
      </c>
      <c r="E1338" s="18">
        <v>5.90000009536743</v>
      </c>
      <c r="F1338" s="18">
        <v>498010.0</v>
      </c>
    </row>
    <row r="1339">
      <c r="A1339" s="19">
        <v>45730.0</v>
      </c>
      <c r="B1339" s="18">
        <v>5.80000019073486</v>
      </c>
      <c r="C1339" s="18">
        <v>6.0</v>
      </c>
      <c r="D1339" s="18">
        <v>5.80000019073486</v>
      </c>
      <c r="E1339" s="18">
        <v>6.0</v>
      </c>
      <c r="F1339" s="18">
        <v>477428.0</v>
      </c>
    </row>
    <row r="1340">
      <c r="A1340" s="19">
        <v>45733.0</v>
      </c>
      <c r="B1340" s="18">
        <v>5.80000019073486</v>
      </c>
      <c r="C1340" s="18">
        <v>5.90000009536743</v>
      </c>
      <c r="D1340" s="18">
        <v>5.69999980926513</v>
      </c>
      <c r="E1340" s="18">
        <v>5.90000009536743</v>
      </c>
      <c r="F1340" s="18">
        <v>531495.0</v>
      </c>
    </row>
    <row r="1341">
      <c r="A1341" s="19">
        <v>45734.0</v>
      </c>
      <c r="B1341" s="18">
        <v>5.59999990463256</v>
      </c>
      <c r="C1341" s="18">
        <v>5.80000019073486</v>
      </c>
      <c r="D1341" s="18">
        <v>5.5</v>
      </c>
      <c r="E1341" s="18">
        <v>5.69999980926513</v>
      </c>
      <c r="F1341" s="18">
        <v>3752144.0</v>
      </c>
    </row>
    <row r="1342">
      <c r="A1342" s="19">
        <v>45735.0</v>
      </c>
      <c r="B1342" s="18">
        <v>5.59999990463256</v>
      </c>
      <c r="C1342" s="18">
        <v>5.80000019073486</v>
      </c>
      <c r="D1342" s="18">
        <v>5.59999990463256</v>
      </c>
      <c r="E1342" s="18">
        <v>5.59999990463256</v>
      </c>
      <c r="F1342" s="18">
        <v>926619.0</v>
      </c>
    </row>
    <row r="1343">
      <c r="A1343" s="19">
        <v>45736.0</v>
      </c>
      <c r="B1343" s="18">
        <v>5.90000009536743</v>
      </c>
      <c r="C1343" s="18">
        <v>5.90000009536743</v>
      </c>
      <c r="D1343" s="18">
        <v>5.59999990463256</v>
      </c>
      <c r="E1343" s="18">
        <v>5.69999980926513</v>
      </c>
      <c r="F1343" s="18">
        <v>706244.0</v>
      </c>
    </row>
    <row r="1344">
      <c r="A1344" s="19">
        <v>45737.0</v>
      </c>
      <c r="B1344" s="18">
        <v>5.80000019073486</v>
      </c>
      <c r="C1344" s="18">
        <v>6.0</v>
      </c>
      <c r="D1344" s="18">
        <v>5.80000019073486</v>
      </c>
      <c r="E1344" s="18">
        <v>5.90000009536743</v>
      </c>
      <c r="F1344" s="18">
        <v>1253504.0</v>
      </c>
    </row>
    <row r="1345">
      <c r="A1345" s="19">
        <v>45740.0</v>
      </c>
      <c r="B1345" s="18">
        <v>5.90000009536743</v>
      </c>
      <c r="C1345" s="18">
        <v>6.0</v>
      </c>
      <c r="D1345" s="18">
        <v>5.80000019073486</v>
      </c>
      <c r="E1345" s="18">
        <v>5.90000009536743</v>
      </c>
      <c r="F1345" s="18">
        <v>522398.0</v>
      </c>
    </row>
    <row r="1346">
      <c r="A1346" s="19">
        <v>45741.0</v>
      </c>
      <c r="B1346" s="18">
        <v>6.09999990463256</v>
      </c>
      <c r="C1346" s="18">
        <v>6.09999990463256</v>
      </c>
      <c r="D1346" s="18">
        <v>5.90000009536743</v>
      </c>
      <c r="E1346" s="18">
        <v>6.0</v>
      </c>
      <c r="F1346" s="18">
        <v>1719910.0</v>
      </c>
    </row>
    <row r="1347">
      <c r="A1347" s="19">
        <v>45742.0</v>
      </c>
      <c r="B1347" s="18">
        <v>6.0</v>
      </c>
      <c r="C1347" s="18">
        <v>6.19999980926513</v>
      </c>
      <c r="D1347" s="18">
        <v>5.90000009536743</v>
      </c>
      <c r="E1347" s="18">
        <v>6.19999980926513</v>
      </c>
      <c r="F1347" s="18">
        <v>622228.0</v>
      </c>
    </row>
    <row r="1348">
      <c r="A1348" s="19">
        <v>45743.0</v>
      </c>
      <c r="B1348" s="18">
        <v>6.0</v>
      </c>
      <c r="C1348" s="18">
        <v>6.09999990463256</v>
      </c>
      <c r="D1348" s="18">
        <v>5.90000009536743</v>
      </c>
      <c r="E1348" s="18">
        <v>6.09999990463256</v>
      </c>
      <c r="F1348" s="18">
        <v>569757.0</v>
      </c>
    </row>
    <row r="1349">
      <c r="A1349" s="19">
        <v>45744.0</v>
      </c>
      <c r="B1349" s="18">
        <v>5.90000009536743</v>
      </c>
      <c r="C1349" s="18">
        <v>6.09999990463256</v>
      </c>
      <c r="D1349" s="18">
        <v>5.90000009536743</v>
      </c>
      <c r="E1349" s="18">
        <v>6.0</v>
      </c>
      <c r="F1349" s="18">
        <v>1262229.0</v>
      </c>
    </row>
    <row r="1350">
      <c r="A1350" s="19">
        <v>45747.0</v>
      </c>
      <c r="B1350" s="18">
        <v>5.90000009536743</v>
      </c>
      <c r="C1350" s="18">
        <v>5.90000009536743</v>
      </c>
      <c r="D1350" s="18">
        <v>5.90000009536743</v>
      </c>
      <c r="E1350" s="18">
        <v>5.90000009536743</v>
      </c>
      <c r="F1350" s="18">
        <v>0.0</v>
      </c>
    </row>
    <row r="1351">
      <c r="A1351" s="19">
        <v>45748.0</v>
      </c>
      <c r="B1351" s="18">
        <v>6.09999990463256</v>
      </c>
      <c r="C1351" s="18">
        <v>6.09999990463256</v>
      </c>
      <c r="D1351" s="18">
        <v>5.90000009536743</v>
      </c>
      <c r="E1351" s="18">
        <v>6.0</v>
      </c>
      <c r="F1351" s="18">
        <v>1570982.0</v>
      </c>
    </row>
    <row r="1352">
      <c r="A1352" s="19">
        <v>45749.0</v>
      </c>
      <c r="B1352" s="18">
        <v>6.0</v>
      </c>
      <c r="C1352" s="18">
        <v>6.19999980926513</v>
      </c>
      <c r="D1352" s="18">
        <v>6.0</v>
      </c>
      <c r="E1352" s="18">
        <v>6.0</v>
      </c>
      <c r="F1352" s="18">
        <v>430542.0</v>
      </c>
    </row>
    <row r="1353">
      <c r="A1353" s="19">
        <v>45750.0</v>
      </c>
      <c r="B1353" s="18">
        <v>5.90000009536743</v>
      </c>
      <c r="C1353" s="18">
        <v>6.0</v>
      </c>
      <c r="D1353" s="18">
        <v>5.80000019073486</v>
      </c>
      <c r="E1353" s="18">
        <v>6.0</v>
      </c>
      <c r="F1353" s="18">
        <v>4009152.0</v>
      </c>
    </row>
    <row r="1354">
      <c r="A1354" s="19">
        <v>45751.0</v>
      </c>
      <c r="B1354" s="18">
        <v>5.69999980926513</v>
      </c>
      <c r="C1354" s="18">
        <v>5.90000009536743</v>
      </c>
      <c r="D1354" s="18">
        <v>5.69999980926513</v>
      </c>
      <c r="E1354" s="18">
        <v>5.80000019073486</v>
      </c>
      <c r="F1354" s="18">
        <v>2141708.0</v>
      </c>
    </row>
    <row r="1355">
      <c r="A1355" s="19">
        <v>45754.0</v>
      </c>
      <c r="B1355" s="18">
        <v>5.59999990463256</v>
      </c>
      <c r="C1355" s="18">
        <v>5.80000019073486</v>
      </c>
      <c r="D1355" s="18">
        <v>5.40000009536743</v>
      </c>
      <c r="E1355" s="18">
        <v>5.69999980926513</v>
      </c>
      <c r="F1355" s="18">
        <v>5030634.0</v>
      </c>
    </row>
    <row r="1356">
      <c r="A1356" s="19">
        <v>45755.0</v>
      </c>
      <c r="B1356" s="18">
        <v>5.90000009536743</v>
      </c>
      <c r="C1356" s="18">
        <v>5.90000009536743</v>
      </c>
      <c r="D1356" s="18">
        <v>5.5</v>
      </c>
      <c r="E1356" s="18">
        <v>5.5</v>
      </c>
      <c r="F1356" s="18">
        <v>1464226.0</v>
      </c>
    </row>
    <row r="1357">
      <c r="A1357" s="19">
        <v>45756.0</v>
      </c>
      <c r="B1357" s="18">
        <v>5.59999990463256</v>
      </c>
      <c r="C1357" s="18">
        <v>5.90000009536743</v>
      </c>
      <c r="D1357" s="18">
        <v>5.59999990463256</v>
      </c>
      <c r="E1357" s="18">
        <v>5.90000009536743</v>
      </c>
      <c r="F1357" s="18">
        <v>1318437.0</v>
      </c>
    </row>
    <row r="1358">
      <c r="A1358" s="19">
        <v>45757.0</v>
      </c>
      <c r="B1358" s="18">
        <v>5.80000019073486</v>
      </c>
      <c r="C1358" s="18">
        <v>6.0</v>
      </c>
      <c r="D1358" s="18">
        <v>5.80000019073486</v>
      </c>
      <c r="E1358" s="18">
        <v>5.90000009536743</v>
      </c>
      <c r="F1358" s="18">
        <v>3538904.0</v>
      </c>
    </row>
    <row r="1359">
      <c r="A1359" s="19">
        <v>45758.0</v>
      </c>
      <c r="B1359" s="18">
        <v>5.80000019073486</v>
      </c>
      <c r="C1359" s="18">
        <v>5.90000009536743</v>
      </c>
      <c r="D1359" s="18">
        <v>5.69999980926513</v>
      </c>
      <c r="E1359" s="18">
        <v>5.80000019073486</v>
      </c>
      <c r="F1359" s="18">
        <v>712491.0</v>
      </c>
    </row>
    <row r="1360">
      <c r="A1360" s="19">
        <v>45761.0</v>
      </c>
      <c r="B1360" s="18">
        <v>5.80000019073486</v>
      </c>
      <c r="C1360" s="18">
        <v>5.80000019073486</v>
      </c>
      <c r="D1360" s="18">
        <v>5.80000019073486</v>
      </c>
      <c r="E1360" s="18">
        <v>5.80000019073486</v>
      </c>
      <c r="F1360" s="18">
        <v>0.0</v>
      </c>
    </row>
    <row r="1361">
      <c r="A1361" s="19">
        <v>45762.0</v>
      </c>
      <c r="B1361" s="18">
        <v>5.80000019073486</v>
      </c>
      <c r="C1361" s="18">
        <v>5.80000019073486</v>
      </c>
      <c r="D1361" s="18">
        <v>5.80000019073486</v>
      </c>
      <c r="E1361" s="18">
        <v>5.80000019073486</v>
      </c>
      <c r="F1361" s="18">
        <v>0.0</v>
      </c>
    </row>
    <row r="1362">
      <c r="A1362" s="19">
        <v>45763.0</v>
      </c>
      <c r="B1362" s="18">
        <v>5.90000009536743</v>
      </c>
      <c r="C1362" s="18">
        <v>6.0</v>
      </c>
      <c r="D1362" s="18">
        <v>5.80000019073486</v>
      </c>
      <c r="E1362" s="18">
        <v>5.80000019073486</v>
      </c>
      <c r="F1362" s="18">
        <v>1416153.0</v>
      </c>
    </row>
    <row r="1363">
      <c r="A1363" s="19">
        <v>45764.0</v>
      </c>
      <c r="B1363" s="18">
        <v>5.90000009536743</v>
      </c>
      <c r="C1363" s="18">
        <v>6.0</v>
      </c>
      <c r="D1363" s="18">
        <v>5.80000019073486</v>
      </c>
      <c r="E1363" s="18">
        <v>5.90000009536743</v>
      </c>
      <c r="F1363" s="18">
        <v>539659.0</v>
      </c>
    </row>
    <row r="1364">
      <c r="A1364" s="19">
        <v>45768.0</v>
      </c>
      <c r="B1364" s="18">
        <v>6.0</v>
      </c>
      <c r="C1364" s="18">
        <v>6.09999990463256</v>
      </c>
      <c r="D1364" s="18">
        <v>5.90000009536743</v>
      </c>
      <c r="E1364" s="18">
        <v>5.90000009536743</v>
      </c>
      <c r="F1364" s="18">
        <v>1734527.0</v>
      </c>
    </row>
    <row r="1365">
      <c r="A1365" s="19">
        <v>45769.0</v>
      </c>
      <c r="B1365" s="18">
        <v>6.0</v>
      </c>
      <c r="C1365" s="18">
        <v>6.09999990463256</v>
      </c>
      <c r="D1365" s="18">
        <v>5.90000009536743</v>
      </c>
      <c r="E1365" s="18">
        <v>6.09999990463256</v>
      </c>
      <c r="F1365" s="18">
        <v>804105.0</v>
      </c>
    </row>
    <row r="1366">
      <c r="A1366" s="19">
        <v>45770.0</v>
      </c>
      <c r="B1366" s="18">
        <v>6.0</v>
      </c>
      <c r="C1366" s="18">
        <v>6.09999990463256</v>
      </c>
      <c r="D1366" s="18">
        <v>6.0</v>
      </c>
      <c r="E1366" s="18">
        <v>6.0</v>
      </c>
      <c r="F1366" s="18">
        <v>288693.0</v>
      </c>
    </row>
    <row r="1367">
      <c r="A1367" s="19">
        <v>45771.0</v>
      </c>
      <c r="B1367" s="18">
        <v>6.09999990463256</v>
      </c>
      <c r="C1367" s="18">
        <v>6.09999990463256</v>
      </c>
      <c r="D1367" s="18">
        <v>6.0</v>
      </c>
      <c r="E1367" s="18">
        <v>6.09999990463256</v>
      </c>
      <c r="F1367" s="18">
        <v>299306.0</v>
      </c>
    </row>
    <row r="1368">
      <c r="A1368" s="19">
        <v>45772.0</v>
      </c>
      <c r="B1368" s="18">
        <v>6.09999990463256</v>
      </c>
      <c r="C1368" s="18">
        <v>6.19999980926513</v>
      </c>
      <c r="D1368" s="18">
        <v>6.0</v>
      </c>
      <c r="E1368" s="18">
        <v>6.09999990463256</v>
      </c>
      <c r="F1368" s="18">
        <v>1298013.0</v>
      </c>
    </row>
    <row r="1369">
      <c r="A1369" s="19">
        <v>45775.0</v>
      </c>
      <c r="B1369" s="18">
        <v>6.19999980926513</v>
      </c>
      <c r="C1369" s="18">
        <v>6.30000019073486</v>
      </c>
      <c r="D1369" s="18">
        <v>6.09999990463256</v>
      </c>
      <c r="E1369" s="18">
        <v>6.09999990463256</v>
      </c>
      <c r="F1369" s="18">
        <v>2509483.0</v>
      </c>
    </row>
    <row r="1370">
      <c r="A1370" s="19">
        <v>45776.0</v>
      </c>
      <c r="B1370" s="18">
        <v>6.19999980926513</v>
      </c>
      <c r="C1370" s="18">
        <v>6.30000019073486</v>
      </c>
      <c r="D1370" s="18">
        <v>6.09999990463256</v>
      </c>
      <c r="E1370" s="18">
        <v>6.19999980926513</v>
      </c>
      <c r="F1370" s="18">
        <v>1120388.0</v>
      </c>
    </row>
    <row r="1371">
      <c r="A1371" s="19">
        <v>45777.0</v>
      </c>
      <c r="B1371" s="18">
        <v>6.09999990463256</v>
      </c>
      <c r="C1371" s="18">
        <v>6.19999980926513</v>
      </c>
      <c r="D1371" s="18">
        <v>6.0</v>
      </c>
      <c r="E1371" s="18">
        <v>6.09999990463256</v>
      </c>
      <c r="F1371" s="18">
        <v>1583392.0</v>
      </c>
    </row>
    <row r="1372">
      <c r="A1372" s="19">
        <v>45779.0</v>
      </c>
      <c r="B1372" s="18">
        <v>6.19999980926513</v>
      </c>
      <c r="C1372" s="18">
        <v>6.19999980926513</v>
      </c>
      <c r="D1372" s="18">
        <v>6.09999990463256</v>
      </c>
      <c r="E1372" s="18">
        <v>6.09999990463256</v>
      </c>
      <c r="F1372" s="18">
        <v>627323.0</v>
      </c>
    </row>
    <row r="1373">
      <c r="A1373" s="19">
        <v>45782.0</v>
      </c>
      <c r="B1373" s="18">
        <v>6.19999980926513</v>
      </c>
      <c r="C1373" s="18">
        <v>6.30000019073486</v>
      </c>
      <c r="D1373" s="18">
        <v>6.0</v>
      </c>
      <c r="E1373" s="18">
        <v>6.19999980926513</v>
      </c>
      <c r="F1373" s="18">
        <v>2320385.0</v>
      </c>
    </row>
    <row r="1374">
      <c r="A1374" s="19">
        <v>45783.0</v>
      </c>
      <c r="B1374" s="18">
        <v>6.19999980926513</v>
      </c>
      <c r="C1374" s="18">
        <v>6.19999980926513</v>
      </c>
      <c r="D1374" s="18">
        <v>6.09999990463256</v>
      </c>
      <c r="E1374" s="18">
        <v>6.19999980926513</v>
      </c>
      <c r="F1374" s="18">
        <v>456035.0</v>
      </c>
    </row>
    <row r="1375">
      <c r="A1375" s="19">
        <v>45784.0</v>
      </c>
      <c r="B1375" s="18">
        <v>6.0</v>
      </c>
      <c r="C1375" s="18">
        <v>6.19999980926513</v>
      </c>
      <c r="D1375" s="18">
        <v>6.0</v>
      </c>
      <c r="E1375" s="18">
        <v>6.19999980926513</v>
      </c>
      <c r="F1375" s="18">
        <v>1236810.0</v>
      </c>
    </row>
    <row r="1376">
      <c r="A1376" s="19">
        <v>45785.0</v>
      </c>
      <c r="B1376" s="18">
        <v>6.0</v>
      </c>
      <c r="C1376" s="18">
        <v>6.09999990463256</v>
      </c>
      <c r="D1376" s="18">
        <v>5.90000009536743</v>
      </c>
      <c r="E1376" s="18">
        <v>6.09999990463256</v>
      </c>
      <c r="F1376" s="18">
        <v>3679775.0</v>
      </c>
    </row>
    <row r="1377">
      <c r="A1377" s="19">
        <v>45786.0</v>
      </c>
      <c r="B1377" s="18">
        <v>5.90000009536743</v>
      </c>
      <c r="C1377" s="18">
        <v>6.09999990463256</v>
      </c>
      <c r="D1377" s="18">
        <v>5.80000019073486</v>
      </c>
      <c r="E1377" s="18">
        <v>6.09999990463256</v>
      </c>
      <c r="F1377" s="18">
        <v>4412412.0</v>
      </c>
    </row>
    <row r="1378">
      <c r="A1378" s="19">
        <v>45789.0</v>
      </c>
      <c r="B1378" s="18">
        <v>5.90000009536743</v>
      </c>
      <c r="C1378" s="18">
        <v>5.90000009536743</v>
      </c>
      <c r="D1378" s="18">
        <v>5.90000009536743</v>
      </c>
      <c r="E1378" s="18">
        <v>5.90000009536743</v>
      </c>
      <c r="F1378" s="18">
        <v>0.0</v>
      </c>
    </row>
    <row r="1379">
      <c r="A1379" s="19">
        <v>45790.0</v>
      </c>
      <c r="B1379" s="18">
        <v>5.90000009536743</v>
      </c>
      <c r="C1379" s="18">
        <v>5.90000009536743</v>
      </c>
      <c r="D1379" s="18">
        <v>5.90000009536743</v>
      </c>
      <c r="E1379" s="18">
        <v>5.90000009536743</v>
      </c>
      <c r="F1379" s="18">
        <v>0.0</v>
      </c>
    </row>
    <row r="1380">
      <c r="A1380" s="19">
        <v>45791.0</v>
      </c>
      <c r="B1380" s="18">
        <v>6.0</v>
      </c>
      <c r="C1380" s="18">
        <v>6.09999990463256</v>
      </c>
      <c r="D1380" s="18">
        <v>5.90000009536743</v>
      </c>
      <c r="E1380" s="18">
        <v>6.0</v>
      </c>
      <c r="F1380" s="18">
        <v>2020014.0</v>
      </c>
    </row>
    <row r="1381">
      <c r="A1381" s="19">
        <v>45792.0</v>
      </c>
      <c r="B1381" s="18">
        <v>6.0</v>
      </c>
      <c r="C1381" s="18">
        <v>6.09999990463256</v>
      </c>
      <c r="D1381" s="18">
        <v>5.90000009536743</v>
      </c>
      <c r="E1381" s="18">
        <v>6.09999990463256</v>
      </c>
      <c r="F1381" s="18">
        <v>1385519.0</v>
      </c>
    </row>
    <row r="1382">
      <c r="A1382" s="19">
        <v>45793.0</v>
      </c>
      <c r="B1382" s="18">
        <v>6.0</v>
      </c>
      <c r="C1382" s="18">
        <v>6.09999990463256</v>
      </c>
      <c r="D1382" s="18">
        <v>5.90000009536743</v>
      </c>
      <c r="E1382" s="18">
        <v>6.0</v>
      </c>
      <c r="F1382" s="18">
        <v>1685220.0</v>
      </c>
    </row>
    <row r="1383">
      <c r="A1383" s="19">
        <v>45796.0</v>
      </c>
      <c r="B1383" s="18">
        <v>6.0</v>
      </c>
      <c r="C1383" s="18">
        <v>6.09999990463256</v>
      </c>
      <c r="D1383" s="18">
        <v>5.90000009536743</v>
      </c>
      <c r="E1383" s="18">
        <v>6.0</v>
      </c>
      <c r="F1383" s="18">
        <v>2430821.0</v>
      </c>
    </row>
    <row r="1384">
      <c r="A1384" s="19">
        <v>45797.0</v>
      </c>
      <c r="B1384" s="18">
        <v>5.90000009536743</v>
      </c>
      <c r="C1384" s="18">
        <v>6.09999990463256</v>
      </c>
      <c r="D1384" s="18">
        <v>5.90000009536743</v>
      </c>
      <c r="E1384" s="18">
        <v>6.09999990463256</v>
      </c>
      <c r="F1384" s="18">
        <v>219607.0</v>
      </c>
    </row>
    <row r="1385">
      <c r="A1385" s="19">
        <v>45798.0</v>
      </c>
      <c r="B1385" s="18">
        <v>6.09999990463256</v>
      </c>
      <c r="C1385" s="18">
        <v>6.09999990463256</v>
      </c>
      <c r="D1385" s="18">
        <v>5.90000009536743</v>
      </c>
      <c r="E1385" s="18">
        <v>5.90000009536743</v>
      </c>
      <c r="F1385" s="18">
        <v>2790005.0</v>
      </c>
    </row>
    <row r="1386">
      <c r="A1386" s="19">
        <v>45799.0</v>
      </c>
      <c r="B1386" s="18">
        <v>6.19999980926513</v>
      </c>
      <c r="C1386" s="18">
        <v>6.19999980926513</v>
      </c>
      <c r="D1386" s="18">
        <v>6.09999990463256</v>
      </c>
      <c r="E1386" s="18">
        <v>6.09999990463256</v>
      </c>
      <c r="F1386" s="18">
        <v>4169849.0</v>
      </c>
    </row>
    <row r="1387">
      <c r="A1387" s="19">
        <v>45800.0</v>
      </c>
      <c r="B1387" s="18">
        <v>6.19999980926513</v>
      </c>
      <c r="C1387" s="18">
        <v>6.30000019073486</v>
      </c>
      <c r="D1387" s="18">
        <v>6.09999990463256</v>
      </c>
      <c r="E1387" s="18">
        <v>6.19999980926513</v>
      </c>
      <c r="F1387" s="18">
        <v>3814488.0</v>
      </c>
    </row>
    <row r="1388">
      <c r="A1388" s="19">
        <v>45803.0</v>
      </c>
      <c r="B1388" s="18">
        <v>6.40000009536743</v>
      </c>
      <c r="C1388" s="18">
        <v>6.5</v>
      </c>
      <c r="D1388" s="18">
        <v>6.19999980926513</v>
      </c>
      <c r="E1388" s="18">
        <v>6.30000019073486</v>
      </c>
      <c r="F1388" s="18">
        <v>9952328.0</v>
      </c>
    </row>
    <row r="1389">
      <c r="A1389" s="19">
        <v>45804.0</v>
      </c>
      <c r="B1389" s="18">
        <v>6.30000019073486</v>
      </c>
      <c r="C1389" s="18">
        <v>6.5</v>
      </c>
      <c r="D1389" s="18">
        <v>6.30000019073486</v>
      </c>
      <c r="E1389" s="18">
        <v>6.40000009536743</v>
      </c>
      <c r="F1389" s="18">
        <v>3896285.0</v>
      </c>
    </row>
    <row r="1390">
      <c r="A1390" s="19">
        <v>45805.0</v>
      </c>
      <c r="B1390" s="18">
        <v>6.30000019073486</v>
      </c>
      <c r="C1390" s="18">
        <v>6.5</v>
      </c>
      <c r="D1390" s="18">
        <v>6.30000019073486</v>
      </c>
      <c r="E1390" s="18">
        <v>6.40000009536743</v>
      </c>
      <c r="F1390" s="18">
        <v>3579245.0</v>
      </c>
    </row>
    <row r="1391">
      <c r="A1391" s="19">
        <v>45806.0</v>
      </c>
      <c r="B1391" s="18">
        <v>6.30000019073486</v>
      </c>
      <c r="C1391" s="18">
        <v>6.40000009536743</v>
      </c>
      <c r="D1391" s="18">
        <v>6.19999980926513</v>
      </c>
      <c r="E1391" s="18">
        <v>6.40000009536743</v>
      </c>
      <c r="F1391" s="18">
        <v>1497254.0</v>
      </c>
    </row>
    <row r="1392">
      <c r="A1392" s="19">
        <v>45807.0</v>
      </c>
      <c r="B1392" s="18">
        <v>6.19999980926513</v>
      </c>
      <c r="C1392" s="18">
        <v>6.40000009536743</v>
      </c>
      <c r="D1392" s="18">
        <v>6.09999990463256</v>
      </c>
      <c r="E1392" s="18">
        <v>6.30000019073486</v>
      </c>
      <c r="F1392" s="18">
        <v>1419556.0</v>
      </c>
    </row>
    <row r="1393">
      <c r="A1393" s="19">
        <v>45810.0</v>
      </c>
      <c r="B1393" s="18">
        <v>6.09999990463256</v>
      </c>
      <c r="C1393" s="18">
        <v>6.30000019073486</v>
      </c>
      <c r="D1393" s="18">
        <v>6.0</v>
      </c>
      <c r="E1393" s="18">
        <v>6.30000019073486</v>
      </c>
      <c r="F1393" s="18">
        <v>2868914.0</v>
      </c>
    </row>
    <row r="1394">
      <c r="A1394" s="19">
        <v>45811.0</v>
      </c>
      <c r="B1394" s="18">
        <v>6.09999990463256</v>
      </c>
      <c r="C1394" s="18">
        <v>6.19999980926513</v>
      </c>
      <c r="D1394" s="18">
        <v>6.0</v>
      </c>
      <c r="E1394" s="18">
        <v>6.09999990463256</v>
      </c>
      <c r="F1394" s="18">
        <v>2634785.0</v>
      </c>
    </row>
    <row r="1395">
      <c r="A1395" s="19">
        <v>45812.0</v>
      </c>
      <c r="B1395" s="18">
        <v>6.19999980926513</v>
      </c>
      <c r="C1395" s="18">
        <v>6.30000019073486</v>
      </c>
      <c r="D1395" s="18">
        <v>6.09999990463256</v>
      </c>
      <c r="E1395" s="18">
        <v>6.19999980926513</v>
      </c>
      <c r="F1395" s="18">
        <v>1960381.0</v>
      </c>
    </row>
    <row r="1396">
      <c r="A1396" s="19">
        <v>45813.0</v>
      </c>
      <c r="B1396" s="18">
        <v>6.30000019073486</v>
      </c>
      <c r="C1396" s="18">
        <v>6.40000009536743</v>
      </c>
      <c r="D1396" s="18">
        <v>6.19999980926513</v>
      </c>
      <c r="E1396" s="18">
        <v>6.30000019073486</v>
      </c>
      <c r="F1396" s="18">
        <v>3781039.0</v>
      </c>
    </row>
    <row r="1397">
      <c r="A1397" s="19">
        <v>45814.0</v>
      </c>
      <c r="B1397" s="18">
        <v>6.19999980926513</v>
      </c>
      <c r="C1397" s="18">
        <v>6.40000009536743</v>
      </c>
      <c r="D1397" s="18">
        <v>6.19999980926513</v>
      </c>
      <c r="E1397" s="18">
        <v>6.40000009536743</v>
      </c>
      <c r="F1397" s="18">
        <v>1643361.0</v>
      </c>
    </row>
    <row r="1398">
      <c r="A1398" s="19">
        <v>45817.0</v>
      </c>
      <c r="B1398" s="18">
        <v>6.19999980926513</v>
      </c>
      <c r="C1398" s="18">
        <v>6.30000019073486</v>
      </c>
      <c r="D1398" s="18">
        <v>6.19999980926513</v>
      </c>
      <c r="E1398" s="18">
        <v>6.19999980926513</v>
      </c>
      <c r="F1398" s="18">
        <v>1020364.0</v>
      </c>
    </row>
    <row r="1399">
      <c r="A1399" s="19">
        <v>45819.0</v>
      </c>
      <c r="B1399" s="18">
        <v>6.19999980926513</v>
      </c>
      <c r="C1399" s="18">
        <v>6.30000019073486</v>
      </c>
      <c r="D1399" s="18">
        <v>6.09999990463256</v>
      </c>
      <c r="E1399" s="18">
        <v>6.30000019073486</v>
      </c>
      <c r="F1399" s="18">
        <v>2220313.0</v>
      </c>
    </row>
    <row r="1400">
      <c r="A1400" s="19">
        <v>45820.0</v>
      </c>
      <c r="B1400" s="18">
        <v>6.09999990463256</v>
      </c>
      <c r="C1400" s="18">
        <v>6.19999980926513</v>
      </c>
      <c r="D1400" s="18">
        <v>6.0</v>
      </c>
      <c r="E1400" s="18">
        <v>6.19999980926513</v>
      </c>
      <c r="F1400" s="18">
        <v>7009718.0</v>
      </c>
    </row>
    <row r="1401">
      <c r="A1401" s="19">
        <v>45821.0</v>
      </c>
      <c r="B1401" s="18">
        <v>5.90000009536743</v>
      </c>
      <c r="C1401" s="18">
        <v>6.09999990463256</v>
      </c>
      <c r="D1401" s="18">
        <v>5.90000009536743</v>
      </c>
      <c r="E1401" s="18">
        <v>6.0</v>
      </c>
      <c r="F1401" s="18">
        <v>5994644.0</v>
      </c>
    </row>
    <row r="1402">
      <c r="A1402" s="19">
        <v>45824.0</v>
      </c>
      <c r="B1402" s="18">
        <v>6.0</v>
      </c>
      <c r="C1402" s="18">
        <v>6.0</v>
      </c>
      <c r="D1402" s="18">
        <v>5.80000019073486</v>
      </c>
      <c r="E1402" s="18">
        <v>5.90000009536743</v>
      </c>
      <c r="F1402" s="18">
        <v>2768498.0</v>
      </c>
    </row>
    <row r="1403">
      <c r="A1403" s="19">
        <v>45825.0</v>
      </c>
      <c r="B1403" s="18">
        <v>5.90000009536743</v>
      </c>
      <c r="C1403" s="18">
        <v>6.0</v>
      </c>
      <c r="D1403" s="18">
        <v>5.80000019073486</v>
      </c>
      <c r="E1403" s="18">
        <v>6.0</v>
      </c>
      <c r="F1403" s="18">
        <v>3119914.0</v>
      </c>
    </row>
    <row r="1404">
      <c r="A1404" s="19">
        <v>45826.0</v>
      </c>
      <c r="B1404" s="18">
        <v>5.80000019073486</v>
      </c>
      <c r="C1404" s="18">
        <v>6.0</v>
      </c>
      <c r="D1404" s="18">
        <v>5.69999980926513</v>
      </c>
      <c r="E1404" s="18">
        <v>5.90000009536743</v>
      </c>
      <c r="F1404" s="18">
        <v>4183550.0</v>
      </c>
    </row>
    <row r="1405">
      <c r="A1405" s="19">
        <v>45827.0</v>
      </c>
      <c r="B1405" s="18">
        <v>5.69999980926513</v>
      </c>
      <c r="C1405" s="18">
        <v>5.90000009536743</v>
      </c>
      <c r="D1405" s="18">
        <v>5.69999980926513</v>
      </c>
      <c r="E1405" s="18">
        <v>5.80000019073486</v>
      </c>
      <c r="F1405" s="18">
        <v>1988394.0</v>
      </c>
    </row>
    <row r="1406">
      <c r="A1406" s="19">
        <v>45828.0</v>
      </c>
      <c r="B1406" s="18">
        <v>5.80000019073486</v>
      </c>
      <c r="C1406" s="18">
        <v>5.90000009536743</v>
      </c>
      <c r="D1406" s="18">
        <v>5.69999980926513</v>
      </c>
      <c r="E1406" s="18">
        <v>5.80000019073486</v>
      </c>
      <c r="F1406" s="18">
        <v>1357602.0</v>
      </c>
    </row>
    <row r="1407">
      <c r="A1407" s="19">
        <v>45831.0</v>
      </c>
      <c r="B1407" s="18">
        <v>5.69999980926513</v>
      </c>
      <c r="C1407" s="18">
        <v>5.80000019073486</v>
      </c>
      <c r="D1407" s="18">
        <v>5.69999980926513</v>
      </c>
      <c r="E1407" s="18">
        <v>5.80000019073486</v>
      </c>
      <c r="F1407" s="18">
        <v>1524327.0</v>
      </c>
    </row>
    <row r="1408">
      <c r="A1408" s="19">
        <v>45832.0</v>
      </c>
      <c r="B1408" s="18">
        <v>5.80000019073486</v>
      </c>
      <c r="C1408" s="18">
        <v>5.90000009536743</v>
      </c>
      <c r="D1408" s="18">
        <v>5.69999980926513</v>
      </c>
      <c r="E1408" s="18">
        <v>5.80000019073486</v>
      </c>
      <c r="F1408" s="18">
        <v>3026100.0</v>
      </c>
    </row>
    <row r="1409">
      <c r="A1409" s="19">
        <v>45833.0</v>
      </c>
      <c r="B1409" s="18">
        <v>5.80000019073486</v>
      </c>
      <c r="C1409" s="18">
        <v>5.80000019073486</v>
      </c>
      <c r="D1409" s="18">
        <v>5.80000019073486</v>
      </c>
      <c r="E1409" s="18">
        <v>5.80000019073486</v>
      </c>
      <c r="F1409" s="18">
        <v>0.0</v>
      </c>
    </row>
    <row r="1410">
      <c r="A1410" s="19">
        <v>45834.0</v>
      </c>
      <c r="B1410" s="18">
        <v>5.90000009536743</v>
      </c>
      <c r="C1410" s="18">
        <v>6.0</v>
      </c>
      <c r="D1410" s="18">
        <v>5.80000019073486</v>
      </c>
      <c r="E1410" s="18">
        <v>5.90000009536743</v>
      </c>
      <c r="F1410" s="18">
        <v>3591795.0</v>
      </c>
    </row>
    <row r="1411">
      <c r="A1411" s="19">
        <v>45835.0</v>
      </c>
      <c r="B1411" s="18">
        <v>5.90000009536743</v>
      </c>
      <c r="C1411" s="18">
        <v>6.0</v>
      </c>
      <c r="D1411" s="18">
        <v>5.90000009536743</v>
      </c>
      <c r="E1411" s="18">
        <v>6.0</v>
      </c>
      <c r="F1411" s="18">
        <v>1473519.0</v>
      </c>
    </row>
    <row r="1412">
      <c r="A1412" s="19">
        <v>45838.0</v>
      </c>
      <c r="B1412" s="18">
        <v>6.0</v>
      </c>
      <c r="C1412" s="18">
        <v>6.09999990463256</v>
      </c>
      <c r="D1412" s="18">
        <v>5.80000019073486</v>
      </c>
      <c r="E1412" s="18">
        <v>5.90000009536743</v>
      </c>
      <c r="F1412" s="18">
        <v>4164200.0</v>
      </c>
    </row>
    <row r="1413">
      <c r="A1413" s="19">
        <v>45839.0</v>
      </c>
      <c r="B1413" s="18">
        <v>6.0</v>
      </c>
      <c r="C1413" s="18">
        <v>6.09999990463256</v>
      </c>
      <c r="D1413" s="18">
        <v>5.90000009536743</v>
      </c>
      <c r="E1413" s="18">
        <v>6.0</v>
      </c>
      <c r="F1413" s="18">
        <v>5.51062649E8</v>
      </c>
    </row>
    <row r="1414">
      <c r="A1414" s="19">
        <v>45840.0</v>
      </c>
      <c r="B1414" s="18">
        <v>5.80000019073486</v>
      </c>
      <c r="C1414" s="18">
        <v>6.0</v>
      </c>
      <c r="D1414" s="18">
        <v>5.80000019073486</v>
      </c>
      <c r="E1414" s="18">
        <v>5.90000009536743</v>
      </c>
      <c r="F1414" s="18">
        <v>7515328.0</v>
      </c>
    </row>
    <row r="1415">
      <c r="A1415" s="19">
        <v>45841.0</v>
      </c>
      <c r="B1415" s="18">
        <v>5.90000009536743</v>
      </c>
      <c r="C1415" s="18">
        <v>6.0</v>
      </c>
      <c r="D1415" s="18">
        <v>5.80000019073486</v>
      </c>
      <c r="E1415" s="18">
        <v>5.80000019073486</v>
      </c>
      <c r="F1415" s="18">
        <v>2691360.0</v>
      </c>
    </row>
    <row r="1416">
      <c r="A1416" s="19">
        <v>45842.0</v>
      </c>
      <c r="B1416" s="18">
        <v>5.90000009536743</v>
      </c>
      <c r="C1416" s="18">
        <v>6.0</v>
      </c>
      <c r="D1416" s="18">
        <v>5.80000019073486</v>
      </c>
      <c r="E1416" s="18">
        <v>6.0</v>
      </c>
      <c r="F1416" s="18">
        <v>3806067.0</v>
      </c>
    </row>
    <row r="1417">
      <c r="A1417" s="19">
        <v>45845.0</v>
      </c>
      <c r="B1417" s="18">
        <v>5.90000009536743</v>
      </c>
      <c r="C1417" s="18">
        <v>6.0</v>
      </c>
      <c r="D1417" s="18">
        <v>5.80000019073486</v>
      </c>
      <c r="E1417" s="18">
        <v>6.0</v>
      </c>
      <c r="F1417" s="18">
        <v>3134601.0</v>
      </c>
    </row>
    <row r="1418">
      <c r="A1418" s="19">
        <v>45846.0</v>
      </c>
      <c r="B1418" s="18">
        <v>5.90000009536743</v>
      </c>
      <c r="C1418" s="18">
        <v>6.0</v>
      </c>
      <c r="D1418" s="18">
        <v>5.80000019073486</v>
      </c>
      <c r="E1418" s="18">
        <v>6.0</v>
      </c>
      <c r="F1418" s="18">
        <v>1651614.0</v>
      </c>
    </row>
    <row r="1419">
      <c r="A1419" s="19">
        <v>45847.0</v>
      </c>
      <c r="B1419" s="18">
        <v>5.90000009536743</v>
      </c>
      <c r="C1419" s="18">
        <v>6.09999990463256</v>
      </c>
      <c r="D1419" s="18">
        <v>5.80000019073486</v>
      </c>
      <c r="E1419" s="18">
        <v>6.0</v>
      </c>
      <c r="F1419" s="18">
        <v>2168766.0</v>
      </c>
    </row>
    <row r="1420">
      <c r="A1420" s="19">
        <v>45848.0</v>
      </c>
      <c r="B1420" s="18">
        <v>5.90000009536743</v>
      </c>
      <c r="C1420" s="18">
        <v>5.90000009536743</v>
      </c>
      <c r="D1420" s="18">
        <v>5.90000009536743</v>
      </c>
      <c r="E1420" s="18">
        <v>5.90000009536743</v>
      </c>
      <c r="F1420" s="18">
        <v>0.0</v>
      </c>
    </row>
    <row r="1421">
      <c r="A1421" s="19">
        <v>45849.0</v>
      </c>
      <c r="B1421" s="18">
        <v>6.0</v>
      </c>
      <c r="C1421" s="18">
        <v>6.19999980926513</v>
      </c>
      <c r="D1421" s="18">
        <v>5.80000019073486</v>
      </c>
      <c r="E1421" s="18">
        <v>6.0</v>
      </c>
      <c r="F1421" s="18">
        <v>5959821.0</v>
      </c>
    </row>
    <row r="1422">
      <c r="A1422" s="19">
        <v>45852.0</v>
      </c>
      <c r="B1422" s="18">
        <v>6.0</v>
      </c>
      <c r="C1422" s="18">
        <v>6.19999980926513</v>
      </c>
      <c r="D1422" s="18">
        <v>6.0</v>
      </c>
      <c r="E1422" s="18">
        <v>6.0</v>
      </c>
      <c r="F1422" s="18">
        <v>3553479.0</v>
      </c>
    </row>
    <row r="1423">
      <c r="A1423" s="19">
        <v>45853.0</v>
      </c>
      <c r="B1423" s="18">
        <v>6.09999990463256</v>
      </c>
      <c r="C1423" s="18">
        <v>6.30000019073486</v>
      </c>
      <c r="D1423" s="18">
        <v>5.90000009536743</v>
      </c>
      <c r="E1423" s="18">
        <v>6.09999990463256</v>
      </c>
      <c r="F1423" s="18">
        <v>6720917.0</v>
      </c>
    </row>
    <row r="1424">
      <c r="A1424" s="19">
        <v>45854.0</v>
      </c>
      <c r="B1424" s="18">
        <v>6.09999990463256</v>
      </c>
      <c r="C1424" s="18">
        <v>6.30000019073486</v>
      </c>
      <c r="D1424" s="18">
        <v>6.09999990463256</v>
      </c>
      <c r="E1424" s="18">
        <v>6.19999980926513</v>
      </c>
      <c r="F1424" s="18">
        <v>3945679.0</v>
      </c>
    </row>
    <row r="1425">
      <c r="A1425" s="19">
        <v>45855.0</v>
      </c>
      <c r="B1425" s="18">
        <v>6.0</v>
      </c>
      <c r="C1425" s="18">
        <v>6.19999980926513</v>
      </c>
      <c r="D1425" s="18">
        <v>6.0</v>
      </c>
      <c r="E1425" s="18">
        <v>6.09999990463256</v>
      </c>
      <c r="F1425" s="18">
        <v>1525597.0</v>
      </c>
    </row>
    <row r="1426">
      <c r="A1426" s="19">
        <v>45856.0</v>
      </c>
      <c r="B1426" s="18">
        <v>6.0</v>
      </c>
      <c r="C1426" s="18">
        <v>6.19999980926513</v>
      </c>
      <c r="D1426" s="18">
        <v>5.90000009536743</v>
      </c>
      <c r="E1426" s="18">
        <v>6.0</v>
      </c>
      <c r="F1426" s="18">
        <v>2621583.0</v>
      </c>
    </row>
    <row r="1427">
      <c r="A1427" s="19">
        <v>45859.0</v>
      </c>
      <c r="B1427" s="18">
        <v>6.09999990463256</v>
      </c>
      <c r="C1427" s="18">
        <v>6.09999990463256</v>
      </c>
      <c r="D1427" s="18">
        <v>5.90000009536743</v>
      </c>
      <c r="E1427" s="18">
        <v>6.0</v>
      </c>
      <c r="F1427" s="18">
        <v>1385267.0</v>
      </c>
    </row>
    <row r="1428">
      <c r="A1428" s="19">
        <v>45860.0</v>
      </c>
      <c r="B1428" s="18">
        <v>5.90000009536743</v>
      </c>
      <c r="C1428" s="18">
        <v>6.09999990463256</v>
      </c>
      <c r="D1428" s="18">
        <v>5.90000009536743</v>
      </c>
      <c r="E1428" s="18">
        <v>6.09999990463256</v>
      </c>
      <c r="F1428" s="18">
        <v>1288661.0</v>
      </c>
    </row>
    <row r="1429">
      <c r="A1429" s="19">
        <v>45861.0</v>
      </c>
      <c r="B1429" s="18">
        <v>6.09999990463256</v>
      </c>
      <c r="C1429" s="18">
        <v>6.09999990463256</v>
      </c>
      <c r="D1429" s="18">
        <v>5.90000009536743</v>
      </c>
      <c r="E1429" s="18">
        <v>5.90000009536743</v>
      </c>
      <c r="F1429" s="18">
        <v>2522852.0</v>
      </c>
    </row>
    <row r="1430">
      <c r="A1430" s="19">
        <v>45862.0</v>
      </c>
      <c r="B1430" s="18">
        <v>6.0</v>
      </c>
      <c r="C1430" s="18">
        <v>6.09999990463256</v>
      </c>
      <c r="D1430" s="18">
        <v>5.90000009536743</v>
      </c>
      <c r="E1430" s="18">
        <v>6.09999990463256</v>
      </c>
      <c r="F1430" s="18">
        <v>2275402.0</v>
      </c>
    </row>
    <row r="1431">
      <c r="A1431" s="19">
        <v>45863.0</v>
      </c>
      <c r="B1431" s="18">
        <v>6.0</v>
      </c>
      <c r="C1431" s="18">
        <v>6.09999990463256</v>
      </c>
      <c r="D1431" s="18">
        <v>5.90000009536743</v>
      </c>
      <c r="E1431" s="18">
        <v>6.0</v>
      </c>
      <c r="F1431" s="18">
        <v>594594.0</v>
      </c>
    </row>
    <row r="1432">
      <c r="A1432" s="19">
        <v>45866.0</v>
      </c>
      <c r="B1432" s="18">
        <v>6.0</v>
      </c>
      <c r="C1432" s="18">
        <v>6.09999990463256</v>
      </c>
      <c r="D1432" s="18">
        <v>5.90000009536743</v>
      </c>
      <c r="E1432" s="18">
        <v>6.0</v>
      </c>
      <c r="F1432" s="18">
        <v>2347396.0</v>
      </c>
    </row>
    <row r="1433">
      <c r="A1433" s="19">
        <v>45867.0</v>
      </c>
      <c r="B1433" s="18">
        <v>6.0</v>
      </c>
      <c r="C1433" s="18">
        <v>6.09999990463256</v>
      </c>
      <c r="D1433" s="18">
        <v>5.90000009536743</v>
      </c>
      <c r="E1433" s="18">
        <v>6.09999990463256</v>
      </c>
      <c r="F1433" s="18">
        <v>1262562.0</v>
      </c>
    </row>
    <row r="1434">
      <c r="A1434" s="19">
        <v>45868.0</v>
      </c>
      <c r="B1434" s="18">
        <v>6.0</v>
      </c>
      <c r="C1434" s="18">
        <v>6.09999990463256</v>
      </c>
      <c r="D1434" s="18">
        <v>5.90000009536743</v>
      </c>
      <c r="E1434" s="18">
        <v>6.0</v>
      </c>
      <c r="F1434" s="18">
        <v>3674210.0</v>
      </c>
    </row>
    <row r="1435">
      <c r="A1435" s="19">
        <v>45869.0</v>
      </c>
      <c r="B1435" s="18">
        <v>6.0</v>
      </c>
      <c r="C1435" s="18">
        <v>6.09999990463256</v>
      </c>
      <c r="D1435" s="18">
        <v>5.90000009536743</v>
      </c>
      <c r="E1435" s="18">
        <v>6.0</v>
      </c>
      <c r="F1435" s="18">
        <v>2342292.0</v>
      </c>
    </row>
    <row r="1436">
      <c r="A1436" s="19">
        <v>45870.0</v>
      </c>
      <c r="B1436" s="18">
        <v>6.09999990463256</v>
      </c>
      <c r="C1436" s="18">
        <v>6.09999990463256</v>
      </c>
      <c r="D1436" s="18">
        <v>5.90000009536743</v>
      </c>
      <c r="E1436" s="18">
        <v>6.09999990463256</v>
      </c>
      <c r="F1436" s="18">
        <v>3875979.0</v>
      </c>
    </row>
    <row r="1437">
      <c r="A1437" s="19">
        <v>45873.0</v>
      </c>
      <c r="B1437" s="18">
        <v>6.0</v>
      </c>
      <c r="C1437" s="18">
        <v>6.09999990463256</v>
      </c>
      <c r="D1437" s="18">
        <v>6.0</v>
      </c>
      <c r="E1437" s="18">
        <v>6.09999990463256</v>
      </c>
      <c r="F1437" s="18">
        <v>1393392.0</v>
      </c>
    </row>
    <row r="1438">
      <c r="A1438" s="19">
        <v>45874.0</v>
      </c>
      <c r="B1438" s="18">
        <v>6.0</v>
      </c>
      <c r="C1438" s="18">
        <v>6.09999990463256</v>
      </c>
      <c r="D1438" s="18">
        <v>6.0</v>
      </c>
      <c r="E1438" s="18">
        <v>6.09999990463256</v>
      </c>
      <c r="F1438" s="18">
        <v>813729.0</v>
      </c>
    </row>
    <row r="1439">
      <c r="A1439" s="19">
        <v>45875.0</v>
      </c>
      <c r="B1439" s="18">
        <v>6.0</v>
      </c>
      <c r="C1439" s="18">
        <v>6.09999990463256</v>
      </c>
      <c r="D1439" s="18">
        <v>5.90000009536743</v>
      </c>
      <c r="E1439" s="18">
        <v>6.09999990463256</v>
      </c>
      <c r="F1439" s="18">
        <v>3007873.0</v>
      </c>
    </row>
    <row r="1440">
      <c r="A1440" s="19">
        <v>45876.0</v>
      </c>
      <c r="B1440" s="18">
        <v>6.0</v>
      </c>
      <c r="C1440" s="18">
        <v>6.09999990463256</v>
      </c>
      <c r="D1440" s="18">
        <v>5.90000009536743</v>
      </c>
      <c r="E1440" s="18">
        <v>5.90000009536743</v>
      </c>
      <c r="F1440" s="18">
        <v>1185412.0</v>
      </c>
    </row>
    <row r="1441">
      <c r="A1441" s="19">
        <v>45880.0</v>
      </c>
      <c r="B1441" s="18">
        <v>6.0</v>
      </c>
      <c r="C1441" s="18">
        <v>6.09999990463256</v>
      </c>
      <c r="D1441" s="18">
        <v>5.90000009536743</v>
      </c>
      <c r="E1441" s="18">
        <v>6.0</v>
      </c>
      <c r="F1441" s="18">
        <v>1693490.0</v>
      </c>
    </row>
    <row r="1442">
      <c r="A1442" s="19">
        <v>45881.0</v>
      </c>
      <c r="B1442" s="18">
        <v>6.0</v>
      </c>
      <c r="C1442" s="18">
        <v>6.09999990463256</v>
      </c>
      <c r="D1442" s="18">
        <v>5.90000009536743</v>
      </c>
      <c r="E1442" s="18">
        <v>6.0</v>
      </c>
      <c r="F1442" s="18">
        <v>2108792.0</v>
      </c>
    </row>
    <row r="1443">
      <c r="A1443" s="19">
        <v>45882.0</v>
      </c>
      <c r="B1443" s="18">
        <v>6.0</v>
      </c>
      <c r="C1443" s="18">
        <v>6.0</v>
      </c>
      <c r="D1443" s="18">
        <v>5.90000009536743</v>
      </c>
      <c r="E1443" s="18">
        <v>5.90000009536743</v>
      </c>
      <c r="F1443" s="18">
        <v>1393845.0</v>
      </c>
    </row>
    <row r="1444">
      <c r="A1444" s="19">
        <v>45883.0</v>
      </c>
      <c r="B1444" s="18">
        <v>5.90000009536743</v>
      </c>
      <c r="C1444" s="18">
        <v>6.09999990463256</v>
      </c>
      <c r="D1444" s="18">
        <v>5.80000019073486</v>
      </c>
      <c r="E1444" s="18">
        <v>6.0</v>
      </c>
      <c r="F1444" s="18">
        <v>4159419.0</v>
      </c>
    </row>
    <row r="1445">
      <c r="A1445" s="19">
        <v>45884.0</v>
      </c>
      <c r="B1445" s="18">
        <v>6.0</v>
      </c>
      <c r="C1445" s="18">
        <v>6.0</v>
      </c>
      <c r="D1445" s="18">
        <v>5.80000019073486</v>
      </c>
      <c r="E1445" s="18">
        <v>5.90000009536743</v>
      </c>
      <c r="F1445" s="18">
        <v>5004508.0</v>
      </c>
    </row>
    <row r="1446">
      <c r="A1446" s="19">
        <v>45887.0</v>
      </c>
      <c r="B1446" s="18">
        <v>6.0</v>
      </c>
      <c r="C1446" s="18">
        <v>6.19999980926513</v>
      </c>
      <c r="D1446" s="18">
        <v>6.0</v>
      </c>
      <c r="E1446" s="18">
        <v>6.0</v>
      </c>
      <c r="F1446" s="18">
        <v>3568911.0</v>
      </c>
    </row>
    <row r="1447">
      <c r="A1447" s="19">
        <v>45888.0</v>
      </c>
      <c r="B1447" s="18">
        <v>6.0</v>
      </c>
      <c r="C1447" s="18">
        <v>6.09999990463256</v>
      </c>
      <c r="D1447" s="18">
        <v>5.90000009536743</v>
      </c>
      <c r="E1447" s="18">
        <v>6.0</v>
      </c>
      <c r="F1447" s="18">
        <v>3282275.0</v>
      </c>
    </row>
    <row r="1448">
      <c r="A1448" s="19">
        <v>45889.0</v>
      </c>
      <c r="B1448" s="18">
        <v>6.0</v>
      </c>
      <c r="C1448" s="18">
        <v>6.09999990463256</v>
      </c>
      <c r="D1448" s="18">
        <v>5.90000009536743</v>
      </c>
      <c r="E1448" s="18">
        <v>6.0</v>
      </c>
      <c r="F1448" s="18">
        <v>2377452.0</v>
      </c>
    </row>
    <row r="1449">
      <c r="A1449" s="19">
        <v>45890.0</v>
      </c>
      <c r="B1449" s="18">
        <v>5.90000009536743</v>
      </c>
      <c r="C1449" s="18">
        <v>6.0</v>
      </c>
      <c r="D1449" s="18">
        <v>5.90000009536743</v>
      </c>
      <c r="E1449" s="18">
        <v>6.0</v>
      </c>
      <c r="F1449" s="18">
        <v>836918.0</v>
      </c>
    </row>
    <row r="1450">
      <c r="A1450" s="19">
        <v>45891.0</v>
      </c>
      <c r="B1450" s="18">
        <v>5.90000009536743</v>
      </c>
      <c r="C1450" s="18">
        <v>6.0</v>
      </c>
      <c r="D1450" s="18">
        <v>5.90000009536743</v>
      </c>
      <c r="E1450" s="18">
        <v>5.90000009536743</v>
      </c>
      <c r="F1450" s="18">
        <v>2073640.0</v>
      </c>
    </row>
    <row r="1451">
      <c r="A1451" s="19">
        <v>45894.0</v>
      </c>
      <c r="B1451" s="18">
        <v>5.90000009536743</v>
      </c>
      <c r="C1451" s="18">
        <v>6.0</v>
      </c>
      <c r="D1451" s="18">
        <v>5.90000009536743</v>
      </c>
      <c r="E1451" s="18">
        <v>5.90000009536743</v>
      </c>
      <c r="F1451" s="18">
        <v>1347096.0</v>
      </c>
    </row>
    <row r="1452">
      <c r="A1452" s="19">
        <v>45895.0</v>
      </c>
      <c r="B1452" s="18">
        <v>5.90000009536743</v>
      </c>
      <c r="C1452" s="18">
        <v>6.0</v>
      </c>
      <c r="D1452" s="18">
        <v>5.80000019073486</v>
      </c>
      <c r="E1452" s="18">
        <v>6.0</v>
      </c>
      <c r="F1452" s="18">
        <v>2845295.0</v>
      </c>
    </row>
    <row r="1453">
      <c r="A1453" s="19">
        <v>45896.0</v>
      </c>
      <c r="B1453" s="18">
        <v>5.90000009536743</v>
      </c>
      <c r="C1453" s="18">
        <v>6.0</v>
      </c>
      <c r="D1453" s="18">
        <v>5.80000019073486</v>
      </c>
      <c r="E1453" s="18">
        <v>5.90000009536743</v>
      </c>
      <c r="F1453" s="18">
        <v>1261050.0</v>
      </c>
    </row>
    <row r="1454">
      <c r="A1454" s="19">
        <v>45897.0</v>
      </c>
      <c r="B1454" s="18">
        <v>5.80000019073486</v>
      </c>
      <c r="C1454" s="18">
        <v>6.0</v>
      </c>
      <c r="D1454" s="18">
        <v>5.80000019073486</v>
      </c>
      <c r="E1454" s="18">
        <v>5.90000009536743</v>
      </c>
      <c r="F1454" s="18">
        <v>1752094.0</v>
      </c>
    </row>
    <row r="1455">
      <c r="A1455" s="19">
        <v>45898.0</v>
      </c>
      <c r="B1455" s="18">
        <v>6.0</v>
      </c>
      <c r="C1455" s="18">
        <v>6.0</v>
      </c>
      <c r="D1455" s="18">
        <v>5.80000019073486</v>
      </c>
      <c r="E1455" s="18">
        <v>5.90000009536743</v>
      </c>
      <c r="F1455" s="18">
        <v>4283733.0</v>
      </c>
    </row>
    <row r="1456">
      <c r="A1456" s="19">
        <v>45901.0</v>
      </c>
      <c r="B1456" s="18">
        <v>6.0</v>
      </c>
      <c r="C1456" s="18">
        <v>6.0</v>
      </c>
      <c r="D1456" s="18">
        <v>5.90000009536743</v>
      </c>
      <c r="E1456" s="18">
        <v>6.0</v>
      </c>
      <c r="F1456" s="18">
        <v>1640994.0</v>
      </c>
    </row>
    <row r="1457">
      <c r="A1457" s="19">
        <v>45902.0</v>
      </c>
      <c r="B1457" s="18">
        <v>5.90000009536743</v>
      </c>
      <c r="C1457" s="18">
        <v>6.0</v>
      </c>
      <c r="D1457" s="18">
        <v>5.80000019073486</v>
      </c>
      <c r="E1457" s="18">
        <v>6.0</v>
      </c>
      <c r="F1457" s="18">
        <v>3728427.0</v>
      </c>
    </row>
    <row r="1458">
      <c r="A1458" s="19">
        <v>45903.0</v>
      </c>
      <c r="B1458" s="18">
        <v>5.90000009536743</v>
      </c>
      <c r="C1458" s="18">
        <v>6.0</v>
      </c>
      <c r="D1458" s="18">
        <v>5.80000019073486</v>
      </c>
      <c r="E1458" s="18">
        <v>5.90000009536743</v>
      </c>
      <c r="F1458" s="18">
        <v>2887304.0</v>
      </c>
    </row>
    <row r="1459">
      <c r="A1459" s="19">
        <v>45904.0</v>
      </c>
      <c r="B1459" s="18">
        <v>5.90000009536743</v>
      </c>
      <c r="C1459" s="18">
        <v>6.0</v>
      </c>
      <c r="D1459" s="18">
        <v>5.80000019073486</v>
      </c>
      <c r="E1459" s="18">
        <v>5.90000009536743</v>
      </c>
      <c r="F1459" s="18">
        <v>2566600.0</v>
      </c>
    </row>
    <row r="1460">
      <c r="A1460" s="19">
        <v>45908.0</v>
      </c>
      <c r="B1460" s="18">
        <v>6.0</v>
      </c>
      <c r="C1460" s="18">
        <v>6.0</v>
      </c>
      <c r="D1460" s="18">
        <v>5.80000019073486</v>
      </c>
      <c r="E1460" s="18">
        <v>5.90000009536743</v>
      </c>
      <c r="F1460" s="18">
        <v>3678451.0</v>
      </c>
    </row>
    <row r="1461">
      <c r="A1461" s="19">
        <v>45909.0</v>
      </c>
      <c r="B1461" s="18">
        <v>5.80000019073486</v>
      </c>
      <c r="C1461" s="18">
        <v>6.0</v>
      </c>
      <c r="D1461" s="18">
        <v>5.80000019073486</v>
      </c>
      <c r="E1461" s="18">
        <v>6.0</v>
      </c>
      <c r="F1461" s="18">
        <v>2902681.0</v>
      </c>
    </row>
    <row r="1462">
      <c r="A1462" s="19">
        <v>45910.0</v>
      </c>
      <c r="B1462" s="18">
        <v>5.90000009536743</v>
      </c>
      <c r="C1462" s="18">
        <v>6.0</v>
      </c>
      <c r="D1462" s="18">
        <v>5.80000019073486</v>
      </c>
      <c r="E1462" s="18">
        <v>5.80000019073486</v>
      </c>
      <c r="F1462" s="18">
        <v>4149464.0</v>
      </c>
    </row>
    <row r="1463">
      <c r="A1463" s="19">
        <v>45911.0</v>
      </c>
      <c r="B1463" s="18">
        <v>5.90000009536743</v>
      </c>
      <c r="C1463" s="18">
        <v>6.0</v>
      </c>
      <c r="D1463" s="18">
        <v>5.80000019073486</v>
      </c>
      <c r="E1463" s="18">
        <v>6.0</v>
      </c>
      <c r="F1463" s="18">
        <v>1050362.0</v>
      </c>
    </row>
    <row r="1464">
      <c r="A1464" s="19">
        <v>45912.0</v>
      </c>
      <c r="B1464" s="18">
        <v>5.80000019073486</v>
      </c>
      <c r="C1464" s="18">
        <v>5.90000009536743</v>
      </c>
      <c r="D1464" s="18">
        <v>5.80000019073486</v>
      </c>
      <c r="E1464" s="18">
        <v>5.90000009536743</v>
      </c>
      <c r="F1464" s="18">
        <v>465279.0</v>
      </c>
    </row>
    <row r="1465">
      <c r="A1465" s="19">
        <v>45915.0</v>
      </c>
      <c r="B1465" s="18">
        <v>5.90000009536743</v>
      </c>
      <c r="C1465" s="18">
        <v>6.0</v>
      </c>
      <c r="D1465" s="18">
        <v>5.80000019073486</v>
      </c>
      <c r="E1465" s="18">
        <v>5.80000019073486</v>
      </c>
      <c r="F1465" s="18">
        <v>1790074.0</v>
      </c>
    </row>
    <row r="1466">
      <c r="A1466" s="19">
        <v>45916.0</v>
      </c>
      <c r="B1466" s="18">
        <v>5.80000019073486</v>
      </c>
      <c r="C1466" s="18">
        <v>6.0</v>
      </c>
      <c r="D1466" s="18">
        <v>5.80000019073486</v>
      </c>
      <c r="E1466" s="18">
        <v>5.90000009536743</v>
      </c>
      <c r="F1466" s="18">
        <v>2717490.0</v>
      </c>
    </row>
    <row r="1467">
      <c r="A1467" s="19">
        <v>45917.0</v>
      </c>
      <c r="B1467" s="18">
        <v>5.80000019073486</v>
      </c>
      <c r="C1467" s="18">
        <v>5.90000009536743</v>
      </c>
      <c r="D1467" s="18">
        <v>5.69999980926513</v>
      </c>
      <c r="E1467" s="18">
        <v>5.80000019073486</v>
      </c>
      <c r="F1467" s="18">
        <v>1545703.0</v>
      </c>
    </row>
    <row r="1468">
      <c r="A1468" s="19">
        <v>45918.0</v>
      </c>
      <c r="B1468" s="18">
        <v>5.80000019073486</v>
      </c>
      <c r="C1468" s="18">
        <v>5.90000009536743</v>
      </c>
      <c r="D1468" s="18">
        <v>5.69999980926513</v>
      </c>
      <c r="E1468" s="18">
        <v>5.80000019073486</v>
      </c>
      <c r="F1468" s="18">
        <v>2383356.0</v>
      </c>
    </row>
    <row r="1469">
      <c r="A1469" s="19">
        <v>45919.0</v>
      </c>
      <c r="B1469" s="18">
        <v>5.80000019073486</v>
      </c>
      <c r="C1469" s="18">
        <v>5.90000009536743</v>
      </c>
      <c r="D1469" s="18">
        <v>5.69999980926513</v>
      </c>
      <c r="E1469" s="18">
        <v>5.90000009536743</v>
      </c>
      <c r="F1469" s="18">
        <v>3937921.0</v>
      </c>
    </row>
    <row r="1470">
      <c r="A1470" s="19">
        <v>45922.0</v>
      </c>
      <c r="B1470" s="18">
        <v>5.80000019073486</v>
      </c>
      <c r="C1470" s="18">
        <v>5.90000009536743</v>
      </c>
      <c r="D1470" s="18">
        <v>5.69999980926513</v>
      </c>
      <c r="E1470" s="18">
        <v>5.80000019073486</v>
      </c>
      <c r="F1470" s="18">
        <v>2078062.0</v>
      </c>
    </row>
    <row r="1471">
      <c r="A1471" s="19">
        <v>45923.0</v>
      </c>
      <c r="B1471" s="18">
        <v>6.0</v>
      </c>
      <c r="C1471" s="18">
        <v>6.0</v>
      </c>
      <c r="D1471" s="18">
        <v>5.80000019073486</v>
      </c>
      <c r="E1471" s="18">
        <v>5.80000019073486</v>
      </c>
      <c r="F1471" s="18">
        <v>2649942.0</v>
      </c>
    </row>
    <row r="1472">
      <c r="A1472" s="19">
        <v>45924.0</v>
      </c>
      <c r="B1472" s="18">
        <v>5.90000009536743</v>
      </c>
      <c r="C1472" s="18">
        <v>6.0</v>
      </c>
      <c r="D1472" s="18">
        <v>5.80000019073486</v>
      </c>
      <c r="E1472" s="18">
        <v>5.90000009536743</v>
      </c>
      <c r="F1472" s="18">
        <v>1718414.0</v>
      </c>
    </row>
    <row r="1473">
      <c r="A1473" s="19">
        <v>45925.0</v>
      </c>
      <c r="B1473" s="18">
        <v>5.80000019073486</v>
      </c>
      <c r="C1473" s="18">
        <v>5.90000009536743</v>
      </c>
      <c r="D1473" s="18">
        <v>5.80000019073486</v>
      </c>
      <c r="E1473" s="18">
        <v>5.90000009536743</v>
      </c>
      <c r="F1473" s="18">
        <v>3298159.0</v>
      </c>
    </row>
    <row r="1474">
      <c r="A1474" s="19">
        <v>45926.0</v>
      </c>
      <c r="B1474" s="18">
        <v>5.80000019073486</v>
      </c>
      <c r="C1474" s="18">
        <v>5.90000009536743</v>
      </c>
      <c r="D1474" s="18">
        <v>5.69999980926513</v>
      </c>
      <c r="E1474" s="18">
        <v>5.90000009536743</v>
      </c>
      <c r="F1474" s="18">
        <v>5032275.0</v>
      </c>
    </row>
    <row r="1475">
      <c r="A1475" s="19">
        <v>45929.0</v>
      </c>
      <c r="B1475" s="18">
        <v>5.80000019073486</v>
      </c>
      <c r="C1475" s="18">
        <v>5.90000009536743</v>
      </c>
      <c r="D1475" s="18">
        <v>5.69999980926513</v>
      </c>
      <c r="E1475" s="18">
        <v>5.80000019073486</v>
      </c>
      <c r="F1475" s="18">
        <v>1710306.0</v>
      </c>
    </row>
    <row r="1476">
      <c r="A1476" s="19">
        <v>45930.0</v>
      </c>
      <c r="B1476" s="18">
        <v>5.80000019073486</v>
      </c>
      <c r="C1476" s="18">
        <v>5.90000009536743</v>
      </c>
      <c r="D1476" s="18">
        <v>5.69999980926513</v>
      </c>
      <c r="E1476" s="18">
        <v>5.80000019073486</v>
      </c>
      <c r="F1476" s="18">
        <v>1705007.0</v>
      </c>
    </row>
    <row r="1477">
      <c r="A1477" s="19">
        <v>45931.0</v>
      </c>
      <c r="B1477" s="18">
        <v>5.69999980926513</v>
      </c>
      <c r="C1477" s="18">
        <v>5.90000009536743</v>
      </c>
      <c r="D1477" s="18">
        <v>5.69999980926513</v>
      </c>
      <c r="E1477" s="18">
        <v>5.90000009536743</v>
      </c>
      <c r="F1477" s="18">
        <v>3002286.0</v>
      </c>
    </row>
    <row r="1478">
      <c r="A1478" s="19">
        <v>45932.0</v>
      </c>
      <c r="B1478" s="18">
        <v>5.80000019073486</v>
      </c>
      <c r="C1478" s="18">
        <v>5.90000009536743</v>
      </c>
      <c r="D1478" s="18">
        <v>5.69999980926513</v>
      </c>
      <c r="E1478" s="18">
        <v>5.80000019073486</v>
      </c>
      <c r="F1478" s="18">
        <v>1112081.0</v>
      </c>
    </row>
    <row r="1479">
      <c r="A1479" s="19">
        <v>45933.0</v>
      </c>
      <c r="B1479" s="18">
        <v>5.69999980926513</v>
      </c>
      <c r="C1479" s="18">
        <v>5.90000009536743</v>
      </c>
      <c r="D1479" s="18">
        <v>5.59999990463256</v>
      </c>
      <c r="E1479" s="18">
        <v>5.80000019073486</v>
      </c>
      <c r="F1479" s="18">
        <v>5825486.0</v>
      </c>
    </row>
    <row r="1480">
      <c r="A1480" s="19">
        <v>45937.0</v>
      </c>
      <c r="B1480" s="18">
        <v>5.69999980926513</v>
      </c>
      <c r="C1480" s="18">
        <v>5.90000009536743</v>
      </c>
      <c r="D1480" s="18">
        <v>5.69999980926513</v>
      </c>
      <c r="E1480" s="18">
        <v>5.80000019073486</v>
      </c>
      <c r="F1480" s="18">
        <v>1769734.0</v>
      </c>
    </row>
    <row r="1481">
      <c r="A1481" s="19">
        <v>45938.0</v>
      </c>
      <c r="B1481" s="18">
        <v>5.80000019073486</v>
      </c>
      <c r="C1481" s="18">
        <v>5.90000009536743</v>
      </c>
      <c r="D1481" s="18">
        <v>5.69999980926513</v>
      </c>
      <c r="E1481" s="18">
        <v>5.80000019073486</v>
      </c>
      <c r="F1481" s="18">
        <v>1815778.0</v>
      </c>
    </row>
    <row r="1482">
      <c r="A1482" s="19">
        <v>45939.0</v>
      </c>
      <c r="B1482" s="18">
        <v>5.80000019073486</v>
      </c>
      <c r="C1482" s="18">
        <v>5.90000009536743</v>
      </c>
      <c r="D1482" s="18">
        <v>5.59999990463256</v>
      </c>
      <c r="E1482" s="18">
        <v>5.90000009536743</v>
      </c>
      <c r="F1482" s="18">
        <v>1.3040734E7</v>
      </c>
    </row>
    <row r="1483">
      <c r="A1483" s="19">
        <v>45940.0</v>
      </c>
      <c r="B1483" s="18">
        <v>5.69999980926513</v>
      </c>
      <c r="C1483" s="18">
        <v>5.90000009536743</v>
      </c>
      <c r="D1483" s="18">
        <v>5.69999980926513</v>
      </c>
      <c r="E1483" s="18">
        <v>5.90000009536743</v>
      </c>
      <c r="F1483" s="18">
        <v>1399803.0</v>
      </c>
    </row>
    <row r="1484">
      <c r="A1484" s="19">
        <v>45943.0</v>
      </c>
      <c r="B1484" s="18">
        <v>5.69999980926513</v>
      </c>
      <c r="C1484" s="18">
        <v>5.90000009536743</v>
      </c>
      <c r="D1484" s="18">
        <v>5.69999980926513</v>
      </c>
      <c r="E1484" s="18">
        <v>5.80000019073486</v>
      </c>
      <c r="F1484" s="18">
        <v>2605371.0</v>
      </c>
    </row>
    <row r="1485">
      <c r="A1485" s="19">
        <v>45944.0</v>
      </c>
      <c r="B1485" s="18">
        <v>5.69999980926513</v>
      </c>
      <c r="C1485" s="18">
        <v>5.80000019073486</v>
      </c>
      <c r="D1485" s="18">
        <v>5.69999980926513</v>
      </c>
      <c r="E1485" s="18">
        <v>5.69999980926513</v>
      </c>
      <c r="F1485" s="18">
        <v>1380078.0</v>
      </c>
    </row>
    <row r="1486">
      <c r="A1486" s="19">
        <v>45945.0</v>
      </c>
      <c r="B1486" s="18">
        <v>5.69999980926513</v>
      </c>
      <c r="C1486" s="18">
        <v>5.80000019073486</v>
      </c>
      <c r="D1486" s="18">
        <v>5.69999980926513</v>
      </c>
      <c r="E1486" s="18">
        <v>5.80000019073486</v>
      </c>
      <c r="F1486" s="18">
        <v>647433.0</v>
      </c>
    </row>
    <row r="1487">
      <c r="A1487" s="19">
        <v>45946.0</v>
      </c>
      <c r="B1487" s="18">
        <v>5.80000019073486</v>
      </c>
      <c r="C1487" s="18">
        <v>5.90000009536743</v>
      </c>
      <c r="D1487" s="18">
        <v>5.69999980926513</v>
      </c>
      <c r="E1487" s="18">
        <v>5.69999980926513</v>
      </c>
      <c r="F1487" s="18">
        <v>3895080.0</v>
      </c>
    </row>
    <row r="1488">
      <c r="A1488" s="19">
        <v>45947.0</v>
      </c>
      <c r="B1488" s="18">
        <v>5.80000019073486</v>
      </c>
      <c r="C1488" s="18">
        <v>5.90000009536743</v>
      </c>
      <c r="D1488" s="18">
        <v>5.69999980926513</v>
      </c>
      <c r="E1488" s="18">
        <v>5.80000019073486</v>
      </c>
      <c r="F1488" s="18">
        <v>2154258.0</v>
      </c>
    </row>
    <row r="1489">
      <c r="A1489" s="19">
        <v>45951.0</v>
      </c>
      <c r="B1489" s="18">
        <v>5.80000019073486</v>
      </c>
      <c r="C1489" s="18">
        <v>5.90000009536743</v>
      </c>
      <c r="D1489" s="18">
        <v>5.69999980926513</v>
      </c>
      <c r="E1489" s="18">
        <v>5.80000019073486</v>
      </c>
      <c r="F1489" s="18">
        <v>4821289.0</v>
      </c>
    </row>
    <row r="1490">
      <c r="A1490" s="19">
        <v>45952.0</v>
      </c>
      <c r="B1490" s="18">
        <v>5.69999980926513</v>
      </c>
      <c r="C1490" s="18">
        <v>5.90000009536743</v>
      </c>
      <c r="D1490" s="18">
        <v>5.69999980926513</v>
      </c>
      <c r="E1490" s="18">
        <v>5.80000019073486</v>
      </c>
      <c r="F1490" s="18">
        <v>3096170.0</v>
      </c>
    </row>
    <row r="1491">
      <c r="A1491" s="19">
        <v>45953.0</v>
      </c>
      <c r="B1491" s="18">
        <v>6.40000009536743</v>
      </c>
      <c r="C1491" s="18">
        <v>6.80000019073486</v>
      </c>
      <c r="D1491" s="18">
        <v>5.69999980926513</v>
      </c>
      <c r="E1491" s="18">
        <v>5.69999980926513</v>
      </c>
      <c r="F1491" s="18">
        <v>3.0921332E7</v>
      </c>
    </row>
    <row r="1492">
      <c r="A1492" s="19">
        <v>45954.0</v>
      </c>
      <c r="B1492" s="18">
        <v>6.69999980926513</v>
      </c>
      <c r="C1492" s="18">
        <v>7.19999980926513</v>
      </c>
      <c r="D1492" s="18">
        <v>6.59999990463256</v>
      </c>
      <c r="E1492" s="18">
        <v>6.80000019073486</v>
      </c>
      <c r="F1492" s="18">
        <v>5.3367415E7</v>
      </c>
    </row>
    <row r="1493">
      <c r="A1493" s="19">
        <v>45957.0</v>
      </c>
      <c r="B1493" s="18">
        <v>6.59999990463256</v>
      </c>
      <c r="C1493" s="18">
        <v>6.90000009536743</v>
      </c>
      <c r="D1493" s="18">
        <v>6.59999990463256</v>
      </c>
      <c r="E1493" s="18">
        <v>6.80000019073486</v>
      </c>
      <c r="F1493" s="18">
        <v>5394894.0</v>
      </c>
    </row>
    <row r="1494">
      <c r="A1494" s="19">
        <v>45958.0</v>
      </c>
      <c r="B1494" s="18">
        <v>6.5</v>
      </c>
      <c r="C1494" s="18">
        <v>6.69999980926513</v>
      </c>
      <c r="D1494" s="18">
        <v>6.40000009536743</v>
      </c>
      <c r="E1494" s="18">
        <v>6.69999980926513</v>
      </c>
      <c r="F1494" s="18">
        <v>7358212.0</v>
      </c>
    </row>
    <row r="1495">
      <c r="A1495" s="19">
        <v>45959.0</v>
      </c>
      <c r="B1495" s="18">
        <v>6.30000019073486</v>
      </c>
      <c r="C1495" s="18">
        <v>6.5</v>
      </c>
      <c r="D1495" s="18">
        <v>6.19999980926513</v>
      </c>
      <c r="E1495" s="18">
        <v>6.5</v>
      </c>
      <c r="F1495" s="18">
        <v>4756324.0</v>
      </c>
    </row>
    <row r="1496">
      <c r="A1496" s="19">
        <v>45960.0</v>
      </c>
      <c r="B1496" s="18">
        <v>6.30000019073486</v>
      </c>
      <c r="C1496" s="18">
        <v>6.40000009536743</v>
      </c>
      <c r="D1496" s="18">
        <v>6.19999980926513</v>
      </c>
      <c r="E1496" s="18">
        <v>6.40000009536743</v>
      </c>
      <c r="F1496" s="18">
        <v>2586786.0</v>
      </c>
    </row>
    <row r="1497">
      <c r="A1497" s="19">
        <v>45961.0</v>
      </c>
      <c r="B1497" s="18">
        <v>6.30000019073486</v>
      </c>
      <c r="C1497" s="18">
        <v>6.40000009536743</v>
      </c>
      <c r="D1497" s="18">
        <v>6.19999980926513</v>
      </c>
      <c r="E1497" s="18">
        <v>6.30000019073486</v>
      </c>
      <c r="F1497" s="18">
        <v>3068374.0</v>
      </c>
    </row>
    <row r="1498">
      <c r="A1498" s="19">
        <v>45964.0</v>
      </c>
      <c r="B1498" s="18">
        <v>6.30000019073486</v>
      </c>
      <c r="C1498" s="18">
        <v>6.40000009536743</v>
      </c>
      <c r="D1498" s="18">
        <v>6.19999980926513</v>
      </c>
      <c r="E1498" s="18">
        <v>6.40000009536743</v>
      </c>
      <c r="F1498" s="18">
        <v>1312316.0</v>
      </c>
    </row>
    <row r="1499">
      <c r="A1499" s="19">
        <v>45965.0</v>
      </c>
      <c r="B1499" s="18">
        <v>6.19999980926513</v>
      </c>
      <c r="C1499" s="18">
        <v>6.40000009536743</v>
      </c>
      <c r="D1499" s="18">
        <v>6.19999980926513</v>
      </c>
      <c r="E1499" s="18">
        <v>6.30000019073486</v>
      </c>
      <c r="F1499" s="18">
        <v>1820916.0</v>
      </c>
    </row>
    <row r="1500">
      <c r="A1500" s="19">
        <v>45967.0</v>
      </c>
      <c r="B1500" s="18">
        <v>6.19999980926513</v>
      </c>
      <c r="C1500" s="18">
        <v>6.30000019073486</v>
      </c>
      <c r="D1500" s="18">
        <v>6.09999990463256</v>
      </c>
      <c r="E1500" s="18">
        <v>6.19999980926513</v>
      </c>
      <c r="F1500" s="18">
        <v>2187194.0</v>
      </c>
    </row>
    <row r="1501">
      <c r="A1501" s="19">
        <v>45968.0</v>
      </c>
      <c r="B1501" s="18">
        <v>6.30000019073486</v>
      </c>
      <c r="C1501" s="18">
        <v>6.40000009536743</v>
      </c>
      <c r="D1501" s="18">
        <v>6.09999990463256</v>
      </c>
      <c r="E1501" s="18">
        <v>6.09999990463256</v>
      </c>
      <c r="F1501" s="18">
        <v>2914376.0</v>
      </c>
    </row>
    <row r="1502">
      <c r="A1502" s="19">
        <v>45971.0</v>
      </c>
      <c r="B1502" s="18">
        <v>6.5</v>
      </c>
      <c r="C1502" s="18">
        <v>6.69999980926513</v>
      </c>
      <c r="D1502" s="18">
        <v>6.19999980926513</v>
      </c>
      <c r="E1502" s="18">
        <v>6.30000019073486</v>
      </c>
      <c r="F1502" s="18">
        <v>1.9413789E7</v>
      </c>
    </row>
    <row r="1503">
      <c r="A1503" s="19">
        <v>45972.0</v>
      </c>
      <c r="B1503" s="18">
        <v>6.30000019073486</v>
      </c>
      <c r="C1503" s="18">
        <v>6.80000019073486</v>
      </c>
      <c r="D1503" s="18">
        <v>6.30000019073486</v>
      </c>
      <c r="E1503" s="18">
        <v>6.69999980926513</v>
      </c>
      <c r="F1503" s="18">
        <v>7667287.0</v>
      </c>
    </row>
    <row r="1504">
      <c r="A1504" s="19">
        <v>45973.0</v>
      </c>
      <c r="B1504" s="18">
        <v>6.59999990463256</v>
      </c>
      <c r="C1504" s="18">
        <v>6.59999990463256</v>
      </c>
      <c r="D1504" s="18">
        <v>6.19999980926513</v>
      </c>
      <c r="E1504" s="18">
        <v>6.40000009536743</v>
      </c>
      <c r="F1504" s="18">
        <v>5147370.0</v>
      </c>
    </row>
    <row r="1505">
      <c r="A1505" s="19">
        <v>45974.0</v>
      </c>
      <c r="B1505" s="18">
        <v>6.40000009536743</v>
      </c>
      <c r="C1505" s="18">
        <v>6.59999990463256</v>
      </c>
      <c r="D1505" s="18">
        <v>6.30000019073486</v>
      </c>
      <c r="E1505" s="18">
        <v>6.59999990463256</v>
      </c>
      <c r="F1505" s="18">
        <v>1621263.0</v>
      </c>
    </row>
    <row r="1506">
      <c r="A1506" s="19">
        <v>45975.0</v>
      </c>
      <c r="B1506" s="18">
        <v>6.5</v>
      </c>
      <c r="C1506" s="18">
        <v>6.59999990463256</v>
      </c>
      <c r="D1506" s="18">
        <v>6.30000019073486</v>
      </c>
      <c r="E1506" s="18">
        <v>6.40000009536743</v>
      </c>
      <c r="F1506" s="18">
        <v>5695433.0</v>
      </c>
    </row>
    <row r="1507">
      <c r="A1507" s="19">
        <v>45978.0</v>
      </c>
      <c r="B1507" s="18">
        <v>6.5</v>
      </c>
      <c r="C1507" s="18">
        <v>6.59999990463256</v>
      </c>
      <c r="D1507" s="18">
        <v>6.30000019073486</v>
      </c>
      <c r="E1507" s="18">
        <v>6.5</v>
      </c>
      <c r="F1507" s="18">
        <v>3233900.0</v>
      </c>
    </row>
    <row r="1508">
      <c r="A1508" s="19">
        <v>45979.0</v>
      </c>
      <c r="B1508" s="18">
        <v>6.40000009536743</v>
      </c>
      <c r="C1508" s="18">
        <v>6.59999990463256</v>
      </c>
      <c r="D1508" s="18">
        <v>6.30000019073486</v>
      </c>
      <c r="E1508" s="18">
        <v>6.5</v>
      </c>
      <c r="F1508" s="18">
        <v>4335396.0</v>
      </c>
    </row>
    <row r="1509">
      <c r="A1509" s="19">
        <v>45980.0</v>
      </c>
      <c r="B1509" s="18">
        <v>6.30000019073486</v>
      </c>
      <c r="C1509" s="18">
        <v>6.40000009536743</v>
      </c>
      <c r="D1509" s="18">
        <v>6.30000019073486</v>
      </c>
      <c r="E1509" s="18">
        <v>6.40000009536743</v>
      </c>
      <c r="F1509" s="18">
        <v>1253456.0</v>
      </c>
    </row>
    <row r="1510">
      <c r="A1510" s="19">
        <v>45981.0</v>
      </c>
      <c r="B1510" s="18">
        <v>6.30000019073486</v>
      </c>
      <c r="C1510" s="18">
        <v>6.40000009536743</v>
      </c>
      <c r="D1510" s="18">
        <v>6.19999980926513</v>
      </c>
      <c r="E1510" s="18">
        <v>6.40000009536743</v>
      </c>
      <c r="F1510" s="18">
        <v>2672063.0</v>
      </c>
    </row>
    <row r="1511">
      <c r="A1511" s="19">
        <v>45982.0</v>
      </c>
      <c r="B1511" s="18">
        <v>6.30000019073486</v>
      </c>
      <c r="C1511" s="18">
        <v>6.40000009536743</v>
      </c>
      <c r="D1511" s="18">
        <v>6.19999980926513</v>
      </c>
      <c r="E1511" s="18">
        <v>6.19999980926513</v>
      </c>
      <c r="F1511" s="18">
        <v>3006443.0</v>
      </c>
    </row>
    <row r="1512">
      <c r="A1512" s="19">
        <v>45985.0</v>
      </c>
      <c r="B1512" s="18">
        <v>6.09999990463256</v>
      </c>
      <c r="C1512" s="18">
        <v>6.40000009536743</v>
      </c>
      <c r="D1512" s="18">
        <v>6.09999990463256</v>
      </c>
      <c r="E1512" s="18">
        <v>6.40000009536743</v>
      </c>
      <c r="F1512" s="18">
        <v>210.0</v>
      </c>
    </row>
    <row r="1513">
      <c r="A1513" s="19">
        <v>45986.0</v>
      </c>
      <c r="B1513" s="18">
        <v>6.30000019073486</v>
      </c>
      <c r="C1513" s="18">
        <v>6.30000019073486</v>
      </c>
      <c r="D1513" s="18">
        <v>6.09999990463256</v>
      </c>
      <c r="E1513" s="18">
        <v>6.19999980926513</v>
      </c>
      <c r="F1513" s="18">
        <v>3855204.0</v>
      </c>
    </row>
    <row r="1514">
      <c r="A1514" s="19">
        <v>45987.0</v>
      </c>
      <c r="B1514" s="18">
        <v>6.09999990463256</v>
      </c>
      <c r="C1514" s="18">
        <v>6.40000009536743</v>
      </c>
      <c r="D1514" s="18">
        <v>6.0</v>
      </c>
      <c r="E1514" s="18">
        <v>6.30000019073486</v>
      </c>
      <c r="F1514" s="18">
        <v>2682944.0</v>
      </c>
    </row>
    <row r="1515">
      <c r="A1515" s="19">
        <v>45988.0</v>
      </c>
      <c r="B1515" s="18">
        <v>6.09999990463256</v>
      </c>
      <c r="C1515" s="18">
        <v>6.19999980926513</v>
      </c>
      <c r="D1515" s="18">
        <v>6.09999990463256</v>
      </c>
      <c r="E1515" s="18">
        <v>6.19999980926513</v>
      </c>
      <c r="F1515" s="18">
        <v>861353.0</v>
      </c>
    </row>
    <row r="1516">
      <c r="A1516" s="19">
        <v>45989.0</v>
      </c>
      <c r="B1516" s="18">
        <v>6.0</v>
      </c>
      <c r="C1516" s="18">
        <v>6.19999980926513</v>
      </c>
      <c r="D1516" s="18">
        <v>6.0</v>
      </c>
      <c r="E1516" s="18">
        <v>6.19999980926513</v>
      </c>
      <c r="F1516" s="18">
        <v>577671.0</v>
      </c>
    </row>
    <row r="1517">
      <c r="A1517" s="19">
        <v>45992.0</v>
      </c>
      <c r="B1517" s="18">
        <v>5.80000019073486</v>
      </c>
      <c r="C1517" s="18">
        <v>6.0</v>
      </c>
      <c r="D1517" s="18">
        <v>5.80000019073486</v>
      </c>
      <c r="E1517" s="18">
        <v>5.80000019073486</v>
      </c>
      <c r="F1517" s="18">
        <v>3820519.0</v>
      </c>
    </row>
    <row r="1518">
      <c r="A1518" s="19">
        <v>45993.0</v>
      </c>
      <c r="B1518" s="18">
        <v>5.90000009536743</v>
      </c>
      <c r="C1518" s="18">
        <v>6.09999990463256</v>
      </c>
      <c r="D1518" s="18">
        <v>5.80000019073486</v>
      </c>
      <c r="E1518" s="18">
        <v>5.80000019073486</v>
      </c>
      <c r="F1518" s="18">
        <v>2249818.0</v>
      </c>
    </row>
    <row r="1519">
      <c r="A1519" s="19">
        <v>45994.0</v>
      </c>
      <c r="B1519" s="18">
        <v>5.69999980926513</v>
      </c>
      <c r="C1519" s="18">
        <v>6.0</v>
      </c>
      <c r="D1519" s="18">
        <v>5.69999980926513</v>
      </c>
      <c r="E1519" s="18">
        <v>6.0</v>
      </c>
      <c r="F1519" s="18">
        <v>1597528.0</v>
      </c>
    </row>
    <row r="1520">
      <c r="A1520" s="19">
        <v>45996.0</v>
      </c>
      <c r="B1520" s="18">
        <v>5.59999990463256</v>
      </c>
      <c r="C1520" s="18">
        <v>5.90000009536743</v>
      </c>
      <c r="D1520" s="18">
        <v>5.5</v>
      </c>
      <c r="E1520" s="18">
        <v>5.80000019073486</v>
      </c>
      <c r="F1520" s="18">
        <v>8305370.0</v>
      </c>
    </row>
    <row r="1521">
      <c r="A1521" s="19">
        <v>45999.0</v>
      </c>
      <c r="B1521" s="18">
        <v>5.69999980926513</v>
      </c>
      <c r="C1521" s="18">
        <v>5.80000019073486</v>
      </c>
      <c r="D1521" s="18">
        <v>5.59999990463256</v>
      </c>
      <c r="E1521" s="18">
        <v>5.59999990463256</v>
      </c>
      <c r="F1521" s="18">
        <v>966772.0</v>
      </c>
    </row>
    <row r="1522">
      <c r="A1522" s="19">
        <v>46000.0</v>
      </c>
      <c r="B1522" s="18">
        <v>5.90000009536743</v>
      </c>
      <c r="C1522" s="18">
        <v>5.90000009536743</v>
      </c>
      <c r="D1522" s="18">
        <v>5.59999990463256</v>
      </c>
      <c r="E1522" s="18">
        <v>5.69999980926513</v>
      </c>
      <c r="F1522" s="18">
        <v>1319964.0</v>
      </c>
    </row>
    <row r="1523">
      <c r="A1523" s="19">
        <v>46001.0</v>
      </c>
      <c r="B1523" s="18">
        <v>5.69999980926513</v>
      </c>
      <c r="C1523" s="18">
        <v>5.90000009536743</v>
      </c>
      <c r="D1523" s="18">
        <v>5.69999980926513</v>
      </c>
      <c r="E1523" s="18">
        <v>5.90000009536743</v>
      </c>
      <c r="F1523" s="18">
        <v>5203117.0</v>
      </c>
    </row>
    <row r="1524">
      <c r="A1524" s="19">
        <v>46002.0</v>
      </c>
      <c r="B1524" s="18">
        <v>5.80000019073486</v>
      </c>
      <c r="C1524" s="18">
        <v>5.90000009536743</v>
      </c>
      <c r="D1524" s="18">
        <v>5.69999980926513</v>
      </c>
      <c r="E1524" s="18">
        <v>5.69999980926513</v>
      </c>
      <c r="F1524" s="18">
        <v>850725.0</v>
      </c>
    </row>
    <row r="1525">
      <c r="A1525" s="19">
        <v>46003.0</v>
      </c>
      <c r="B1525" s="18">
        <v>5.69999980926513</v>
      </c>
      <c r="C1525" s="18">
        <v>5.80000019073486</v>
      </c>
      <c r="D1525" s="18">
        <v>5.69999980926513</v>
      </c>
      <c r="E1525" s="18">
        <v>5.80000019073486</v>
      </c>
      <c r="F1525" s="18">
        <v>698171.0</v>
      </c>
    </row>
    <row r="1526">
      <c r="A1526" s="19">
        <v>46006.0</v>
      </c>
      <c r="B1526" s="18">
        <v>5.80000019073486</v>
      </c>
      <c r="C1526" s="18">
        <v>5.80000019073486</v>
      </c>
      <c r="D1526" s="18">
        <v>5.59999990463256</v>
      </c>
      <c r="E1526" s="18">
        <v>5.69999980926513</v>
      </c>
      <c r="F1526" s="18">
        <v>376768.0</v>
      </c>
    </row>
    <row r="1527">
      <c r="A1527" s="19">
        <v>46007.0</v>
      </c>
      <c r="B1527" s="18">
        <v>5.69999980926513</v>
      </c>
      <c r="C1527" s="18">
        <v>5.80000019073486</v>
      </c>
      <c r="D1527" s="18">
        <v>5.59999990463256</v>
      </c>
      <c r="E1527" s="18">
        <v>5.69999980926513</v>
      </c>
      <c r="F1527" s="18">
        <v>976179.0</v>
      </c>
    </row>
    <row r="1528">
      <c r="A1528" s="19">
        <v>46008.0</v>
      </c>
      <c r="B1528" s="18">
        <v>6.09999990463256</v>
      </c>
      <c r="C1528" s="18">
        <v>6.30000019073486</v>
      </c>
      <c r="D1528" s="18">
        <v>5.69999980926513</v>
      </c>
      <c r="E1528" s="18">
        <v>5.69999980926513</v>
      </c>
      <c r="F1528" s="18">
        <v>1.0207528E7</v>
      </c>
    </row>
    <row r="1529">
      <c r="A1529" s="19">
        <v>46009.0</v>
      </c>
      <c r="B1529" s="18">
        <v>5.90000009536743</v>
      </c>
      <c r="C1529" s="18">
        <v>6.19999980926513</v>
      </c>
      <c r="D1529" s="18">
        <v>5.90000009536743</v>
      </c>
      <c r="E1529" s="18">
        <v>6.09999990463256</v>
      </c>
      <c r="F1529" s="18">
        <v>1815411.0</v>
      </c>
    </row>
    <row r="1530">
      <c r="A1530" s="19">
        <v>46010.0</v>
      </c>
      <c r="B1530" s="18">
        <v>5.90000009536743</v>
      </c>
      <c r="C1530" s="18">
        <v>6.0</v>
      </c>
      <c r="D1530" s="18">
        <v>5.80000019073486</v>
      </c>
      <c r="E1530" s="18">
        <v>5.90000009536743</v>
      </c>
      <c r="F1530" s="18">
        <v>164728.0</v>
      </c>
    </row>
    <row r="1531">
      <c r="A1531" s="19">
        <v>46013.0</v>
      </c>
      <c r="B1531" s="18">
        <v>5.69999980926513</v>
      </c>
      <c r="C1531" s="18">
        <v>6.0</v>
      </c>
      <c r="D1531" s="18">
        <v>5.69999980926513</v>
      </c>
      <c r="E1531" s="18">
        <v>5.90000009536743</v>
      </c>
      <c r="F1531" s="18">
        <v>2111097.0</v>
      </c>
    </row>
    <row r="1532">
      <c r="A1532" s="19">
        <v>46014.0</v>
      </c>
      <c r="B1532" s="18">
        <v>5.69999980926513</v>
      </c>
      <c r="C1532" s="18">
        <v>5.90000009536743</v>
      </c>
      <c r="D1532" s="18">
        <v>5.69999980926513</v>
      </c>
      <c r="E1532" s="18">
        <v>5.90000009536743</v>
      </c>
      <c r="F1532" s="18">
        <v>1285954.0</v>
      </c>
    </row>
    <row r="1533">
      <c r="A1533" s="19">
        <v>46015.0</v>
      </c>
      <c r="B1533" s="18">
        <v>5.80000019073486</v>
      </c>
      <c r="C1533" s="18">
        <v>5.90000009536743</v>
      </c>
      <c r="D1533" s="18">
        <v>5.69999980926513</v>
      </c>
      <c r="E1533" s="18">
        <v>5.69999980926513</v>
      </c>
      <c r="F1533" s="18">
        <v>1073637.0</v>
      </c>
    </row>
    <row r="1534">
      <c r="A1534" s="19">
        <v>46017.0</v>
      </c>
      <c r="B1534" s="18">
        <v>5.90000009536743</v>
      </c>
      <c r="C1534" s="18">
        <v>5.90000009536743</v>
      </c>
      <c r="D1534" s="18">
        <v>5.80000019073486</v>
      </c>
      <c r="E1534" s="18">
        <v>5.80000019073486</v>
      </c>
      <c r="F1534" s="18">
        <v>253053.0</v>
      </c>
    </row>
    <row r="1535">
      <c r="A1535" s="19">
        <v>46020.0</v>
      </c>
      <c r="B1535" s="18">
        <v>5.69999980926513</v>
      </c>
      <c r="C1535" s="18">
        <v>5.90000009536743</v>
      </c>
      <c r="D1535" s="18">
        <v>5.69999980926513</v>
      </c>
      <c r="E1535" s="18">
        <v>5.90000009536743</v>
      </c>
      <c r="F1535" s="18">
        <v>1472843.0</v>
      </c>
    </row>
    <row r="1536">
      <c r="A1536" s="19">
        <v>46021.0</v>
      </c>
      <c r="B1536" s="18">
        <v>5.69999980926513</v>
      </c>
      <c r="C1536" s="18">
        <v>5.90000009536743</v>
      </c>
      <c r="D1536" s="18">
        <v>5.59999990463256</v>
      </c>
      <c r="E1536" s="18">
        <v>5.80000019073486</v>
      </c>
      <c r="F1536" s="18">
        <v>3673729.0</v>
      </c>
    </row>
    <row r="1537">
      <c r="A1537" s="19">
        <v>46022.0</v>
      </c>
      <c r="B1537" s="18">
        <v>5.69999980926513</v>
      </c>
      <c r="C1537" s="18">
        <v>5.90000009536743</v>
      </c>
      <c r="D1537" s="18">
        <v>5.59999990463256</v>
      </c>
      <c r="E1537" s="18">
        <v>5.69999980926513</v>
      </c>
      <c r="F1537" s="18">
        <v>2200468.0</v>
      </c>
    </row>
    <row r="1538">
      <c r="A1538" s="19">
        <v>46024.0</v>
      </c>
      <c r="B1538" s="18">
        <v>5.69999980926513</v>
      </c>
      <c r="C1538" s="18">
        <v>5.90000009536743</v>
      </c>
      <c r="D1538" s="18">
        <v>5.59999990463256</v>
      </c>
      <c r="E1538" s="18">
        <v>5.80000019073486</v>
      </c>
      <c r="F1538" s="18">
        <v>7110327.0</v>
      </c>
    </row>
    <row r="1539">
      <c r="A1539" s="19">
        <v>46027.0</v>
      </c>
      <c r="B1539" s="18">
        <v>5.80000019073486</v>
      </c>
      <c r="C1539" s="18">
        <v>5.90000009536743</v>
      </c>
      <c r="D1539" s="18">
        <v>5.69999980926513</v>
      </c>
      <c r="E1539" s="18">
        <v>5.80000019073486</v>
      </c>
      <c r="F1539" s="18">
        <v>756325.0</v>
      </c>
    </row>
    <row r="1540">
      <c r="A1540" s="19">
        <v>46028.0</v>
      </c>
      <c r="B1540" s="18">
        <v>5.80000019073486</v>
      </c>
      <c r="C1540" s="18">
        <v>5.90000009536743</v>
      </c>
      <c r="D1540" s="18">
        <v>5.69999980926513</v>
      </c>
      <c r="E1540" s="18">
        <v>5.90000009536743</v>
      </c>
      <c r="F1540" s="18">
        <v>888430.0</v>
      </c>
    </row>
    <row r="1541">
      <c r="A1541" s="19">
        <v>46029.0</v>
      </c>
      <c r="B1541" s="18">
        <v>5.80000019073486</v>
      </c>
      <c r="C1541" s="18">
        <v>5.90000009536743</v>
      </c>
      <c r="D1541" s="18">
        <v>5.90000009536743</v>
      </c>
      <c r="E1541" s="18">
        <v>5.90000009536743</v>
      </c>
      <c r="F1541" s="18">
        <v>10.0</v>
      </c>
    </row>
    <row r="1542">
      <c r="A1542" s="19">
        <v>46030.0</v>
      </c>
      <c r="B1542" s="18">
        <v>5.80000019073486</v>
      </c>
      <c r="C1542" s="18">
        <v>5.80000019073486</v>
      </c>
      <c r="D1542" s="18">
        <v>5.80000019073486</v>
      </c>
      <c r="E1542" s="18">
        <v>5.80000019073486</v>
      </c>
      <c r="F1542" s="18">
        <v>0.0</v>
      </c>
    </row>
    <row r="1543">
      <c r="A1543" s="19">
        <v>46031.0</v>
      </c>
      <c r="B1543" s="18">
        <v>6.19999980926513</v>
      </c>
      <c r="C1543" s="18">
        <v>6.40000009536743</v>
      </c>
      <c r="D1543" s="18">
        <v>5.69999980926513</v>
      </c>
      <c r="E1543" s="18">
        <v>5.90000009536743</v>
      </c>
      <c r="F1543" s="18">
        <v>1.4096999E7</v>
      </c>
    </row>
    <row r="1544">
      <c r="A1544" s="19">
        <v>46034.0</v>
      </c>
      <c r="B1544" s="18">
        <v>6.09999990463256</v>
      </c>
      <c r="C1544" s="18">
        <v>6.40000009536743</v>
      </c>
      <c r="D1544" s="18">
        <v>6.0</v>
      </c>
      <c r="E1544" s="18">
        <v>6.30000019073486</v>
      </c>
      <c r="F1544" s="18">
        <v>5311300.0</v>
      </c>
    </row>
    <row r="1545">
      <c r="A1545" s="19">
        <v>46035.0</v>
      </c>
      <c r="B1545" s="18">
        <v>6.09999990463256</v>
      </c>
      <c r="C1545" s="18">
        <v>6.19999980926513</v>
      </c>
      <c r="D1545" s="18">
        <v>6.0</v>
      </c>
      <c r="E1545" s="18">
        <v>6.19999980926513</v>
      </c>
      <c r="F1545" s="18">
        <v>2174067.0</v>
      </c>
    </row>
    <row r="1546">
      <c r="A1546" s="19">
        <v>46036.0</v>
      </c>
      <c r="B1546" s="18">
        <v>6.0</v>
      </c>
      <c r="C1546" s="18">
        <v>6.19999980926513</v>
      </c>
      <c r="D1546" s="18">
        <v>6.0</v>
      </c>
      <c r="E1546" s="18">
        <v>6.19999980926513</v>
      </c>
      <c r="F1546" s="18">
        <v>2426209.0</v>
      </c>
    </row>
    <row r="1547">
      <c r="A1547" s="19">
        <v>46038.0</v>
      </c>
      <c r="B1547" s="18">
        <v>6.09999990463256</v>
      </c>
      <c r="C1547" s="18">
        <v>6.19999980926513</v>
      </c>
      <c r="D1547" s="18">
        <v>6.0</v>
      </c>
      <c r="E1547" s="18">
        <v>6.09999990463256</v>
      </c>
      <c r="F1547" s="18">
        <v>2498886.0</v>
      </c>
    </row>
    <row r="1548">
      <c r="A1548" s="19">
        <v>46041.0</v>
      </c>
      <c r="B1548" s="18">
        <v>5.90000009536743</v>
      </c>
      <c r="C1548" s="18">
        <v>6.19999980926513</v>
      </c>
      <c r="D1548" s="18">
        <v>5.90000009536743</v>
      </c>
      <c r="E1548" s="18">
        <v>6.09999990463256</v>
      </c>
      <c r="F1548" s="18">
        <v>1863768.0</v>
      </c>
    </row>
    <row r="1549">
      <c r="A1549" s="19">
        <v>46042.0</v>
      </c>
      <c r="B1549" s="18">
        <v>6.0</v>
      </c>
      <c r="C1549" s="18">
        <v>6.09999990463256</v>
      </c>
      <c r="D1549" s="18">
        <v>5.90000009536743</v>
      </c>
      <c r="E1549" s="18">
        <v>6.09999990463256</v>
      </c>
      <c r="F1549" s="18">
        <v>617431.0</v>
      </c>
    </row>
    <row r="1550">
      <c r="A1550" s="19">
        <v>46043.0</v>
      </c>
      <c r="B1550" s="18">
        <v>5.90000009536743</v>
      </c>
      <c r="C1550" s="18">
        <v>6.09999990463256</v>
      </c>
      <c r="D1550" s="18">
        <v>5.80000019073486</v>
      </c>
      <c r="E1550" s="18">
        <v>6.0</v>
      </c>
      <c r="F1550" s="18">
        <v>2112014.0</v>
      </c>
    </row>
    <row r="1551">
      <c r="A1551" s="19">
        <v>46044.0</v>
      </c>
      <c r="B1551" s="18">
        <v>5.90000009536743</v>
      </c>
      <c r="C1551" s="18">
        <v>6.09999990463256</v>
      </c>
      <c r="D1551" s="18">
        <v>5.90000009536743</v>
      </c>
      <c r="E1551" s="18">
        <v>6.0</v>
      </c>
      <c r="F1551" s="18">
        <v>1351554.0</v>
      </c>
    </row>
    <row r="1552">
      <c r="A1552" s="19">
        <v>46045.0</v>
      </c>
      <c r="B1552" s="18">
        <v>6.30000019073486</v>
      </c>
      <c r="C1552" s="18">
        <v>6.40000009536743</v>
      </c>
      <c r="D1552" s="18">
        <v>5.80000019073486</v>
      </c>
      <c r="E1552" s="18">
        <v>6.0</v>
      </c>
      <c r="F1552" s="18">
        <v>8388849.0</v>
      </c>
    </row>
    <row r="1553">
      <c r="A1553" s="19">
        <v>46048.0</v>
      </c>
      <c r="B1553" s="18">
        <v>6.09999990463256</v>
      </c>
      <c r="C1553" s="18">
        <v>6.5</v>
      </c>
      <c r="D1553" s="18">
        <v>6.09999990463256</v>
      </c>
      <c r="E1553" s="18">
        <v>6.30000019073486</v>
      </c>
      <c r="F1553" s="18">
        <v>422.0</v>
      </c>
    </row>
    <row r="1554">
      <c r="A1554" s="19">
        <v>46049.0</v>
      </c>
      <c r="B1554" s="18">
        <v>6.09999990463256</v>
      </c>
      <c r="C1554" s="18">
        <v>6.30000019073486</v>
      </c>
      <c r="D1554" s="18">
        <v>6.0</v>
      </c>
      <c r="E1554" s="18">
        <v>6.30000019073486</v>
      </c>
      <c r="F1554" s="18">
        <v>1592012.0</v>
      </c>
    </row>
    <row r="1555">
      <c r="A1555" s="19">
        <v>46050.0</v>
      </c>
      <c r="B1555" s="18">
        <v>6.09999990463256</v>
      </c>
      <c r="C1555" s="18">
        <v>6.19999980926513</v>
      </c>
      <c r="D1555" s="18">
        <v>6.0</v>
      </c>
      <c r="E1555" s="18">
        <v>6.19999980926513</v>
      </c>
      <c r="F1555" s="18">
        <v>1640002.0</v>
      </c>
    </row>
    <row r="1556">
      <c r="A1556" s="19">
        <v>46051.0</v>
      </c>
      <c r="B1556" s="18">
        <v>6.0</v>
      </c>
      <c r="C1556" s="18">
        <v>6.19999980926513</v>
      </c>
      <c r="D1556" s="18">
        <v>5.90000009536743</v>
      </c>
      <c r="E1556" s="18">
        <v>6.19999980926513</v>
      </c>
      <c r="F1556" s="18">
        <v>5325504.0</v>
      </c>
    </row>
    <row r="1557">
      <c r="A1557" s="19">
        <v>46052.0</v>
      </c>
      <c r="B1557" s="18">
        <v>6.0</v>
      </c>
      <c r="C1557" s="18">
        <v>6.19999980926513</v>
      </c>
      <c r="D1557" s="18">
        <v>6.0</v>
      </c>
      <c r="E1557" s="18">
        <v>6.0</v>
      </c>
      <c r="F1557" s="18">
        <v>1702774.0</v>
      </c>
    </row>
    <row r="1558">
      <c r="A1558" s="19">
        <v>46055.0</v>
      </c>
      <c r="B1558" s="18">
        <v>5.90000009536743</v>
      </c>
      <c r="C1558" s="18">
        <v>6.19999980926513</v>
      </c>
      <c r="D1558" s="18">
        <v>5.90000009536743</v>
      </c>
      <c r="E1558" s="18">
        <v>5.90000009536743</v>
      </c>
      <c r="F1558" s="18">
        <v>1870855.0</v>
      </c>
    </row>
    <row r="1559">
      <c r="A1559" s="19">
        <v>46056.0</v>
      </c>
      <c r="B1559" s="18">
        <v>5.90000009536743</v>
      </c>
      <c r="C1559" s="18">
        <v>6.09999990463256</v>
      </c>
      <c r="D1559" s="18">
        <v>5.90000009536743</v>
      </c>
      <c r="E1559" s="18">
        <v>6.0</v>
      </c>
      <c r="F1559" s="18">
        <v>1539746.0</v>
      </c>
    </row>
    <row r="1560">
      <c r="A1560" s="19">
        <v>46058.0</v>
      </c>
      <c r="B1560" s="18">
        <v>5.90000009536743</v>
      </c>
      <c r="C1560" s="18">
        <v>6.0</v>
      </c>
      <c r="D1560" s="18">
        <v>5.80000019073486</v>
      </c>
      <c r="E1560" s="18">
        <v>5.90000009536743</v>
      </c>
      <c r="F1560" s="18">
        <v>1325097.0</v>
      </c>
    </row>
    <row r="1561">
      <c r="A1561" s="19">
        <v>46059.0</v>
      </c>
      <c r="B1561" s="18">
        <v>5.90000009536743</v>
      </c>
      <c r="C1561" s="18">
        <v>6.0</v>
      </c>
      <c r="D1561" s="18">
        <v>5.80000019073486</v>
      </c>
      <c r="E1561" s="18">
        <v>6.0</v>
      </c>
      <c r="F1561" s="18">
        <v>2472873.0</v>
      </c>
    </row>
    <row r="1562">
      <c r="A1562" s="19">
        <v>46062.0</v>
      </c>
      <c r="B1562" s="18">
        <v>5.90000009536743</v>
      </c>
      <c r="C1562" s="18">
        <v>6.0</v>
      </c>
      <c r="D1562" s="18">
        <v>5.90000009536743</v>
      </c>
      <c r="E1562" s="18">
        <v>6.0</v>
      </c>
      <c r="F1562" s="18">
        <v>694783.0</v>
      </c>
    </row>
    <row r="1563">
      <c r="A1563" s="19">
        <v>46063.0</v>
      </c>
      <c r="B1563" s="18">
        <v>5.90000009536743</v>
      </c>
      <c r="C1563" s="18">
        <v>6.0</v>
      </c>
      <c r="D1563" s="18">
        <v>5.90000009536743</v>
      </c>
      <c r="E1563" s="18">
        <v>6.0</v>
      </c>
      <c r="F1563" s="18">
        <v>374268.0</v>
      </c>
    </row>
    <row r="1564">
      <c r="A1564" s="19">
        <v>46064.0</v>
      </c>
      <c r="B1564" s="18">
        <v>5.90000009536743</v>
      </c>
      <c r="C1564" s="18">
        <v>6.0</v>
      </c>
      <c r="D1564" s="18">
        <v>5.90000009536743</v>
      </c>
      <c r="E1564" s="18">
        <v>6.0</v>
      </c>
      <c r="F1564" s="18">
        <v>489622.0</v>
      </c>
    </row>
    <row r="1565">
      <c r="A1565" s="19">
        <v>46065.0</v>
      </c>
      <c r="B1565" s="18">
        <v>5.80000019073486</v>
      </c>
      <c r="C1565" s="18">
        <v>6.0</v>
      </c>
      <c r="D1565" s="18">
        <v>5.80000019073486</v>
      </c>
      <c r="E1565" s="18">
        <v>5.90000009536743</v>
      </c>
      <c r="F1565" s="18">
        <v>937882.0</v>
      </c>
    </row>
    <row r="1566">
      <c r="A1566" s="19">
        <v>46066.0</v>
      </c>
      <c r="B1566" s="18">
        <v>5.80000019073486</v>
      </c>
      <c r="C1566" s="18">
        <v>6.0</v>
      </c>
      <c r="D1566" s="18">
        <v>5.80000019073486</v>
      </c>
      <c r="E1566" s="18">
        <v>5.90000009536743</v>
      </c>
      <c r="F1566" s="18">
        <v>506359.0</v>
      </c>
    </row>
    <row r="1567">
      <c r="A1567" s="19">
        <v>46069.0</v>
      </c>
      <c r="B1567" s="18">
        <v>5.90000009536743</v>
      </c>
      <c r="C1567" s="18">
        <v>5.90000009536743</v>
      </c>
      <c r="D1567" s="18">
        <v>5.80000019073486</v>
      </c>
      <c r="E1567" s="18">
        <v>5.90000009536743</v>
      </c>
      <c r="F1567" s="18">
        <v>2578532.0</v>
      </c>
    </row>
    <row r="1568">
      <c r="A1568" s="19">
        <v>46070.0</v>
      </c>
      <c r="B1568" s="18">
        <v>5.90000009536743</v>
      </c>
      <c r="C1568" s="18">
        <v>5.90000009536743</v>
      </c>
      <c r="D1568" s="18">
        <v>5.80000019073486</v>
      </c>
      <c r="E1568" s="18">
        <v>5.80000019073486</v>
      </c>
      <c r="F1568" s="18">
        <v>264653.0</v>
      </c>
    </row>
    <row r="1569">
      <c r="A1569" s="19">
        <v>46071.0</v>
      </c>
      <c r="B1569" s="18">
        <v>5.80000019073486</v>
      </c>
      <c r="C1569" s="18">
        <v>5.90000009536743</v>
      </c>
      <c r="D1569" s="18">
        <v>5.80000019073486</v>
      </c>
      <c r="E1569" s="18">
        <v>5.80000019073486</v>
      </c>
      <c r="F1569" s="18">
        <v>2357717.0</v>
      </c>
    </row>
    <row r="1570">
      <c r="A1570" s="19">
        <v>46072.0</v>
      </c>
      <c r="B1570" s="18">
        <v>5.80000019073486</v>
      </c>
      <c r="C1570" s="18">
        <v>5.80000019073486</v>
      </c>
      <c r="D1570" s="18">
        <v>5.80000019073486</v>
      </c>
      <c r="E1570" s="18">
        <v>5.80000019073486</v>
      </c>
      <c r="F1570" s="18">
        <v>0.0</v>
      </c>
    </row>
    <row r="1571">
      <c r="A1571" s="19">
        <v>46073.0</v>
      </c>
      <c r="B1571" s="18">
        <v>5.80000019073486</v>
      </c>
      <c r="C1571" s="18">
        <v>5.80000019073486</v>
      </c>
      <c r="D1571" s="18">
        <v>5.80000019073486</v>
      </c>
      <c r="E1571" s="18">
        <v>5.80000019073486</v>
      </c>
      <c r="F1571" s="18">
        <v>0.0</v>
      </c>
    </row>
    <row r="1572">
      <c r="A1572" s="19">
        <v>46076.0</v>
      </c>
      <c r="B1572" s="18">
        <v>5.80000019073486</v>
      </c>
      <c r="C1572" s="18">
        <v>5.80000019073486</v>
      </c>
      <c r="D1572" s="18">
        <v>5.80000019073486</v>
      </c>
      <c r="E1572" s="18">
        <v>5.80000019073486</v>
      </c>
      <c r="F1572" s="18">
        <v>0.0</v>
      </c>
    </row>
    <row r="1573">
      <c r="A1573" s="19">
        <v>46077.0</v>
      </c>
      <c r="B1573" s="18">
        <v>5.80000019073486</v>
      </c>
      <c r="C1573" s="18">
        <v>5.80000019073486</v>
      </c>
      <c r="D1573" s="18">
        <v>5.80000019073486</v>
      </c>
      <c r="E1573" s="18">
        <v>5.80000019073486</v>
      </c>
      <c r="F1573" s="18">
        <v>0.0</v>
      </c>
    </row>
    <row r="1574">
      <c r="A1574" s="19">
        <v>46078.0</v>
      </c>
      <c r="B1574" s="18">
        <v>5.80000019073486</v>
      </c>
      <c r="C1574" s="18">
        <v>5.80000019073486</v>
      </c>
      <c r="D1574" s="18">
        <v>5.80000019073486</v>
      </c>
      <c r="E1574" s="18">
        <v>5.80000019073486</v>
      </c>
      <c r="F1574" s="18">
        <v>0.0</v>
      </c>
    </row>
    <row r="1575">
      <c r="A1575" s="19">
        <v>46079.0</v>
      </c>
      <c r="B1575" s="18">
        <v>5.80000019073486</v>
      </c>
      <c r="C1575" s="18">
        <v>5.80000019073486</v>
      </c>
      <c r="D1575" s="18">
        <v>5.80000019073486</v>
      </c>
      <c r="E1575" s="18">
        <v>5.80000019073486</v>
      </c>
      <c r="F1575" s="18">
        <v>0.0</v>
      </c>
    </row>
    <row r="1576">
      <c r="A1576" s="19">
        <v>46080.0</v>
      </c>
      <c r="B1576" s="18">
        <v>5.80000019073486</v>
      </c>
      <c r="C1576" s="18">
        <v>5.80000019073486</v>
      </c>
      <c r="D1576" s="18">
        <v>5.80000019073486</v>
      </c>
      <c r="E1576" s="18">
        <v>5.80000019073486</v>
      </c>
      <c r="F1576" s="18">
        <v>0.0</v>
      </c>
    </row>
    <row r="1577">
      <c r="A1577" s="19">
        <v>46083.0</v>
      </c>
      <c r="B1577" s="18">
        <v>5.80000019073486</v>
      </c>
      <c r="C1577" s="18">
        <v>5.80000019073486</v>
      </c>
      <c r="D1577" s="18">
        <v>5.80000019073486</v>
      </c>
      <c r="E1577" s="18">
        <v>5.80000019073486</v>
      </c>
      <c r="F1577" s="18">
        <v>0.0</v>
      </c>
    </row>
    <row r="1578">
      <c r="A1578" s="19">
        <v>46084.0</v>
      </c>
      <c r="B1578" s="18">
        <v>5.80000019073486</v>
      </c>
      <c r="C1578" s="18">
        <v>5.80000019073486</v>
      </c>
      <c r="D1578" s="18">
        <v>5.80000019073486</v>
      </c>
      <c r="E1578" s="18">
        <v>5.80000019073486</v>
      </c>
      <c r="F1578" s="18">
        <v>0.0</v>
      </c>
    </row>
    <row r="1579">
      <c r="A1579" s="19">
        <v>46085.0</v>
      </c>
      <c r="B1579" s="18">
        <v>5.80000019073486</v>
      </c>
      <c r="C1579" s="18">
        <v>5.80000019073486</v>
      </c>
      <c r="D1579" s="18">
        <v>5.80000019073486</v>
      </c>
      <c r="E1579" s="18">
        <v>5.80000019073486</v>
      </c>
      <c r="F1579" s="18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25.3553466796875</v>
      </c>
      <c r="C2" s="18">
        <v>25.3553466796875</v>
      </c>
      <c r="D2" s="18">
        <v>25.3553466796875</v>
      </c>
      <c r="E2" s="18">
        <v>25.3553466796875</v>
      </c>
      <c r="F2" s="18">
        <v>0.0</v>
      </c>
    </row>
    <row r="3">
      <c r="A3" s="19">
        <v>43832.0</v>
      </c>
      <c r="B3" s="18">
        <v>24.5393142700195</v>
      </c>
      <c r="C3" s="18">
        <v>25.5302134266237</v>
      </c>
      <c r="D3" s="18">
        <v>24.4810269999026</v>
      </c>
      <c r="E3" s="18">
        <v>25.3553493927563</v>
      </c>
      <c r="F3" s="18">
        <v>3700.0</v>
      </c>
    </row>
    <row r="4">
      <c r="A4" s="19">
        <v>43833.0</v>
      </c>
      <c r="B4" s="18">
        <v>24.5393142700195</v>
      </c>
      <c r="C4" s="18">
        <v>24.5393142700195</v>
      </c>
      <c r="D4" s="18">
        <v>24.5393142700195</v>
      </c>
      <c r="E4" s="18">
        <v>24.5393142700195</v>
      </c>
      <c r="F4" s="18">
        <v>0.0</v>
      </c>
    </row>
    <row r="5">
      <c r="A5" s="19">
        <v>43836.0</v>
      </c>
      <c r="B5" s="18">
        <v>24.2478733062744</v>
      </c>
      <c r="C5" s="18">
        <v>24.5393141018955</v>
      </c>
      <c r="D5" s="18">
        <v>24.2478733062744</v>
      </c>
      <c r="E5" s="18">
        <v>24.481026832178</v>
      </c>
      <c r="F5" s="18">
        <v>12300.0</v>
      </c>
    </row>
    <row r="6">
      <c r="A6" s="19">
        <v>43837.0</v>
      </c>
      <c r="B6" s="18">
        <v>24.1895885467529</v>
      </c>
      <c r="C6" s="18">
        <v>24.247875822519</v>
      </c>
      <c r="D6" s="18">
        <v>23.8981477208884</v>
      </c>
      <c r="E6" s="18">
        <v>24.1895885467529</v>
      </c>
      <c r="F6" s="18">
        <v>5697.0</v>
      </c>
    </row>
    <row r="7">
      <c r="A7" s="19">
        <v>43838.0</v>
      </c>
      <c r="B7" s="18">
        <v>23.3152618408203</v>
      </c>
      <c r="C7" s="18">
        <v>23.8981433868408</v>
      </c>
      <c r="D7" s="18">
        <v>23.3152618408203</v>
      </c>
      <c r="E7" s="18">
        <v>23.8981433868408</v>
      </c>
      <c r="F7" s="18">
        <v>179467.0</v>
      </c>
    </row>
    <row r="8">
      <c r="A8" s="19">
        <v>43839.0</v>
      </c>
      <c r="B8" s="18">
        <v>23.3152618408203</v>
      </c>
      <c r="C8" s="18">
        <v>24.4810249328613</v>
      </c>
      <c r="D8" s="18">
        <v>23.2569745756249</v>
      </c>
      <c r="E8" s="18">
        <v>23.3152618408203</v>
      </c>
      <c r="F8" s="18">
        <v>88600.0</v>
      </c>
    </row>
    <row r="9">
      <c r="A9" s="19">
        <v>43840.0</v>
      </c>
      <c r="B9" s="18">
        <v>23.3152618408203</v>
      </c>
      <c r="C9" s="18">
        <v>23.3152618408203</v>
      </c>
      <c r="D9" s="18">
        <v>23.3152618408203</v>
      </c>
      <c r="E9" s="18">
        <v>23.3152618408203</v>
      </c>
      <c r="F9" s="18">
        <v>0.0</v>
      </c>
    </row>
    <row r="10">
      <c r="A10" s="19">
        <v>43843.0</v>
      </c>
      <c r="B10" s="18">
        <v>23.4318389892578</v>
      </c>
      <c r="C10" s="18">
        <v>24.1312973009627</v>
      </c>
      <c r="D10" s="18">
        <v>23.1986854775172</v>
      </c>
      <c r="E10" s="18">
        <v>23.3152622333875</v>
      </c>
      <c r="F10" s="18">
        <v>5994.0</v>
      </c>
    </row>
    <row r="11">
      <c r="A11" s="19">
        <v>43844.0</v>
      </c>
      <c r="B11" s="18">
        <v>23.3152618408203</v>
      </c>
      <c r="C11" s="18">
        <v>23.3735491060157</v>
      </c>
      <c r="D11" s="18">
        <v>23.3152618408203</v>
      </c>
      <c r="E11" s="18">
        <v>23.3152618408203</v>
      </c>
      <c r="F11" s="18">
        <v>3025.0</v>
      </c>
    </row>
    <row r="12">
      <c r="A12" s="19">
        <v>43845.0</v>
      </c>
      <c r="B12" s="18">
        <v>23.3152618408203</v>
      </c>
      <c r="C12" s="18">
        <v>23.3152618408203</v>
      </c>
      <c r="D12" s="18">
        <v>23.3152618408203</v>
      </c>
      <c r="E12" s="18">
        <v>23.3152618408203</v>
      </c>
      <c r="F12" s="18">
        <v>0.0</v>
      </c>
    </row>
    <row r="13">
      <c r="A13" s="19">
        <v>43846.0</v>
      </c>
      <c r="B13" s="18">
        <v>23.3152618408203</v>
      </c>
      <c r="C13" s="18">
        <v>23.4901258599231</v>
      </c>
      <c r="D13" s="18">
        <v>23.02382106781</v>
      </c>
      <c r="E13" s="18">
        <v>23.3152618408203</v>
      </c>
      <c r="F13" s="18">
        <v>5005.0</v>
      </c>
    </row>
    <row r="14">
      <c r="A14" s="19">
        <v>43847.0</v>
      </c>
      <c r="B14" s="18">
        <v>22.9072437286376</v>
      </c>
      <c r="C14" s="18">
        <v>23.0821077432728</v>
      </c>
      <c r="D14" s="18">
        <v>22.8489564649315</v>
      </c>
      <c r="E14" s="18">
        <v>23.0821077432728</v>
      </c>
      <c r="F14" s="18">
        <v>46951.0</v>
      </c>
    </row>
    <row r="15">
      <c r="A15" s="19">
        <v>43850.0</v>
      </c>
      <c r="B15" s="18">
        <v>22.73237991333</v>
      </c>
      <c r="C15" s="18">
        <v>23.0238206814496</v>
      </c>
      <c r="D15" s="18">
        <v>22.73237991333</v>
      </c>
      <c r="E15" s="18">
        <v>23.0238206814496</v>
      </c>
      <c r="F15" s="18">
        <v>31052.0</v>
      </c>
    </row>
    <row r="16">
      <c r="A16" s="19">
        <v>43851.0</v>
      </c>
      <c r="B16" s="18">
        <v>22.7906703948974</v>
      </c>
      <c r="C16" s="18">
        <v>22.7906703948974</v>
      </c>
      <c r="D16" s="18">
        <v>22.7323831224517</v>
      </c>
      <c r="E16" s="18">
        <v>22.7906703948974</v>
      </c>
      <c r="F16" s="18">
        <v>289.0</v>
      </c>
    </row>
    <row r="17">
      <c r="A17" s="19">
        <v>43852.0</v>
      </c>
      <c r="B17" s="18">
        <v>23.3152618408203</v>
      </c>
      <c r="C17" s="18">
        <v>24.4810249328613</v>
      </c>
      <c r="D17" s="18">
        <v>23.3152618408203</v>
      </c>
      <c r="E17" s="18">
        <v>24.4810249328613</v>
      </c>
      <c r="F17" s="18">
        <v>53318.0</v>
      </c>
    </row>
    <row r="18">
      <c r="A18" s="19">
        <v>43853.0</v>
      </c>
      <c r="B18" s="18">
        <v>23.0821132659912</v>
      </c>
      <c r="C18" s="18">
        <v>24.1895893295206</v>
      </c>
      <c r="D18" s="18">
        <v>23.0238259883389</v>
      </c>
      <c r="E18" s="18">
        <v>23.1404027671605</v>
      </c>
      <c r="F18" s="18">
        <v>3589.0</v>
      </c>
    </row>
    <row r="19">
      <c r="A19" s="19">
        <v>43854.0</v>
      </c>
      <c r="B19" s="18">
        <v>23.0821132659912</v>
      </c>
      <c r="C19" s="18">
        <v>23.3735541012866</v>
      </c>
      <c r="D19" s="18">
        <v>23.0238259883389</v>
      </c>
      <c r="E19" s="18">
        <v>23.3152668236344</v>
      </c>
      <c r="F19" s="18">
        <v>144247.0</v>
      </c>
    </row>
    <row r="20">
      <c r="A20" s="19">
        <v>43857.0</v>
      </c>
      <c r="B20" s="18">
        <v>23.0238189697265</v>
      </c>
      <c r="C20" s="18">
        <v>23.3735469760626</v>
      </c>
      <c r="D20" s="18">
        <v>23.0238189697265</v>
      </c>
      <c r="E20" s="18">
        <v>23.0821062296104</v>
      </c>
      <c r="F20" s="18">
        <v>36975.0</v>
      </c>
    </row>
    <row r="21">
      <c r="A21" s="19">
        <v>43858.0</v>
      </c>
      <c r="B21" s="18">
        <v>23.0238189697265</v>
      </c>
      <c r="C21" s="18">
        <v>23.3152597161787</v>
      </c>
      <c r="D21" s="18">
        <v>22.4992247367059</v>
      </c>
      <c r="E21" s="18">
        <v>22.9655317098426</v>
      </c>
      <c r="F21" s="18">
        <v>45032.0</v>
      </c>
    </row>
    <row r="22">
      <c r="A22" s="19">
        <v>43859.0</v>
      </c>
      <c r="B22" s="18">
        <v>23.1986865997314</v>
      </c>
      <c r="C22" s="18">
        <v>23.2569760922446</v>
      </c>
      <c r="D22" s="18">
        <v>23.0821098382218</v>
      </c>
      <c r="E22" s="18">
        <v>23.2569760922446</v>
      </c>
      <c r="F22" s="18">
        <v>108.0</v>
      </c>
    </row>
    <row r="23">
      <c r="A23" s="19">
        <v>43860.0</v>
      </c>
      <c r="B23" s="18">
        <v>22.73237991333</v>
      </c>
      <c r="C23" s="18">
        <v>23.256974185352</v>
      </c>
      <c r="D23" s="18">
        <v>22.73237991333</v>
      </c>
      <c r="E23" s="18">
        <v>23.0238206814496</v>
      </c>
      <c r="F23" s="18">
        <v>1446.0</v>
      </c>
    </row>
    <row r="24">
      <c r="A24" s="19">
        <v>43861.0</v>
      </c>
      <c r="B24" s="18">
        <v>22.5575141906738</v>
      </c>
      <c r="C24" s="18">
        <v>23.2569724259498</v>
      </c>
      <c r="D24" s="18">
        <v>22.2077839612776</v>
      </c>
      <c r="E24" s="18">
        <v>22.7323781936137</v>
      </c>
      <c r="F24" s="18">
        <v>13650.0</v>
      </c>
    </row>
    <row r="25">
      <c r="A25" s="19">
        <v>43864.0</v>
      </c>
      <c r="B25" s="18">
        <v>22.1494979858398</v>
      </c>
      <c r="C25" s="18">
        <v>23.2569737745384</v>
      </c>
      <c r="D25" s="18">
        <v>22.0912107226521</v>
      </c>
      <c r="E25" s="18">
        <v>23.2569737745384</v>
      </c>
      <c r="F25" s="18">
        <v>30924.0</v>
      </c>
    </row>
    <row r="26">
      <c r="A26" s="19">
        <v>43865.0</v>
      </c>
      <c r="B26" s="18">
        <v>22.1494979858398</v>
      </c>
      <c r="C26" s="18">
        <v>22.1494979858398</v>
      </c>
      <c r="D26" s="18">
        <v>22.1494979858398</v>
      </c>
      <c r="E26" s="18">
        <v>22.1494979858398</v>
      </c>
      <c r="F26" s="18">
        <v>0.0</v>
      </c>
    </row>
    <row r="27">
      <c r="A27" s="19">
        <v>43866.0</v>
      </c>
      <c r="B27" s="18">
        <v>22.1494979858398</v>
      </c>
      <c r="C27" s="18">
        <v>22.4409387488114</v>
      </c>
      <c r="D27" s="18">
        <v>22.1494979858398</v>
      </c>
      <c r="E27" s="18">
        <v>22.1494979858398</v>
      </c>
      <c r="F27" s="18">
        <v>13525.0</v>
      </c>
    </row>
    <row r="28">
      <c r="A28" s="19">
        <v>43867.0</v>
      </c>
      <c r="B28" s="18">
        <v>22.1494979858398</v>
      </c>
      <c r="C28" s="18">
        <v>22.2660747357317</v>
      </c>
      <c r="D28" s="18">
        <v>22.1494979858398</v>
      </c>
      <c r="E28" s="18">
        <v>22.2660747357317</v>
      </c>
      <c r="F28" s="18">
        <v>2090.0</v>
      </c>
    </row>
    <row r="29">
      <c r="A29" s="19">
        <v>43868.0</v>
      </c>
      <c r="B29" s="18">
        <v>21.8580589294433</v>
      </c>
      <c r="C29" s="18">
        <v>23.3152628580729</v>
      </c>
      <c r="D29" s="18">
        <v>21.6249054114559</v>
      </c>
      <c r="E29" s="18">
        <v>22.4992277686336</v>
      </c>
      <c r="F29" s="18">
        <v>20500.0</v>
      </c>
    </row>
    <row r="30">
      <c r="A30" s="19">
        <v>43871.0</v>
      </c>
      <c r="B30" s="18">
        <v>21.8580589294433</v>
      </c>
      <c r="C30" s="18">
        <v>22.732381286621</v>
      </c>
      <c r="D30" s="18">
        <v>21.8580589294433</v>
      </c>
      <c r="E30" s="18">
        <v>21.8580589294433</v>
      </c>
      <c r="F30" s="18">
        <v>2.0</v>
      </c>
    </row>
    <row r="31">
      <c r="A31" s="19">
        <v>43872.0</v>
      </c>
      <c r="B31" s="18">
        <v>22.1494979858398</v>
      </c>
      <c r="C31" s="18">
        <v>22.1494979858398</v>
      </c>
      <c r="D31" s="18">
        <v>21.7414804729763</v>
      </c>
      <c r="E31" s="18">
        <v>22.1494979858398</v>
      </c>
      <c r="F31" s="18">
        <v>85195.0</v>
      </c>
    </row>
    <row r="32">
      <c r="A32" s="19">
        <v>43873.0</v>
      </c>
      <c r="B32" s="18">
        <v>21.8580589294433</v>
      </c>
      <c r="C32" s="18">
        <v>22.732381286621</v>
      </c>
      <c r="D32" s="18">
        <v>21.7414821704496</v>
      </c>
      <c r="E32" s="18">
        <v>21.7997716617048</v>
      </c>
      <c r="F32" s="18">
        <v>2960.0</v>
      </c>
    </row>
    <row r="33">
      <c r="A33" s="19">
        <v>43874.0</v>
      </c>
      <c r="B33" s="18">
        <v>21.5666160583496</v>
      </c>
      <c r="C33" s="18">
        <v>22.1494975734401</v>
      </c>
      <c r="D33" s="18">
        <v>21.5666160583496</v>
      </c>
      <c r="E33" s="18">
        <v>22.1494975734401</v>
      </c>
      <c r="F33" s="18">
        <v>4471.0</v>
      </c>
    </row>
    <row r="34">
      <c r="A34" s="19">
        <v>43875.0</v>
      </c>
      <c r="B34" s="18">
        <v>21.6249027252197</v>
      </c>
      <c r="C34" s="18">
        <v>22.0912097032701</v>
      </c>
      <c r="D34" s="18">
        <v>21.5083282042235</v>
      </c>
      <c r="E34" s="18">
        <v>21.5666154647216</v>
      </c>
      <c r="F34" s="18">
        <v>4984.0</v>
      </c>
    </row>
    <row r="35">
      <c r="A35" s="19">
        <v>43878.0</v>
      </c>
      <c r="B35" s="18">
        <v>21.8580589294433</v>
      </c>
      <c r="C35" s="18">
        <v>22.0912124474307</v>
      </c>
      <c r="D35" s="18">
        <v>21.8580589294433</v>
      </c>
      <c r="E35" s="18">
        <v>22.0912124474307</v>
      </c>
      <c r="F35" s="18">
        <v>532.0</v>
      </c>
    </row>
    <row r="36">
      <c r="A36" s="19">
        <v>43879.0</v>
      </c>
      <c r="B36" s="18">
        <v>21.8580589294433</v>
      </c>
      <c r="C36" s="18">
        <v>22.0329229561755</v>
      </c>
      <c r="D36" s="18">
        <v>21.8580589294433</v>
      </c>
      <c r="E36" s="18">
        <v>21.9163461971818</v>
      </c>
      <c r="F36" s="18">
        <v>867.0</v>
      </c>
    </row>
    <row r="37">
      <c r="A37" s="19">
        <v>43880.0</v>
      </c>
      <c r="B37" s="18">
        <v>21.2751750946044</v>
      </c>
      <c r="C37" s="18">
        <v>21.8580566040457</v>
      </c>
      <c r="D37" s="18">
        <v>21.2751750946044</v>
      </c>
      <c r="E37" s="18">
        <v>21.8580566040457</v>
      </c>
      <c r="F37" s="18">
        <v>28929.0</v>
      </c>
    </row>
    <row r="38">
      <c r="A38" s="19">
        <v>43881.0</v>
      </c>
      <c r="B38" s="18">
        <v>20.983736038208</v>
      </c>
      <c r="C38" s="18">
        <v>21.5666175948248</v>
      </c>
      <c r="D38" s="18">
        <v>20.983736038208</v>
      </c>
      <c r="E38" s="18">
        <v>21.4500408387981</v>
      </c>
      <c r="F38" s="18">
        <v>2242341.0</v>
      </c>
    </row>
    <row r="39">
      <c r="A39" s="19">
        <v>43882.0</v>
      </c>
      <c r="B39" s="18">
        <v>20.983736038208</v>
      </c>
      <c r="C39" s="18">
        <v>20.983736038208</v>
      </c>
      <c r="D39" s="18">
        <v>20.983736038208</v>
      </c>
      <c r="E39" s="18">
        <v>20.983736038208</v>
      </c>
      <c r="F39" s="18">
        <v>0.0</v>
      </c>
    </row>
    <row r="40">
      <c r="A40" s="19">
        <v>43885.0</v>
      </c>
      <c r="B40" s="18">
        <v>21.2751750946044</v>
      </c>
      <c r="C40" s="18">
        <v>22.0329206121747</v>
      </c>
      <c r="D40" s="18">
        <v>20.9254470783463</v>
      </c>
      <c r="E40" s="18">
        <v>21.5666158493251</v>
      </c>
      <c r="F40" s="18">
        <v>660338.0</v>
      </c>
    </row>
    <row r="41">
      <c r="A41" s="19">
        <v>43886.0</v>
      </c>
      <c r="B41" s="18">
        <v>21.0420227050781</v>
      </c>
      <c r="C41" s="18">
        <v>21.5083297159021</v>
      </c>
      <c r="D41" s="18">
        <v>20.9837354404834</v>
      </c>
      <c r="E41" s="18">
        <v>21.5083297159021</v>
      </c>
      <c r="F41" s="18">
        <v>5453.0</v>
      </c>
    </row>
    <row r="42">
      <c r="A42" s="19">
        <v>43887.0</v>
      </c>
      <c r="B42" s="18">
        <v>20.6340084075927</v>
      </c>
      <c r="C42" s="18">
        <v>21.0420237265966</v>
      </c>
      <c r="D42" s="18">
        <v>20.5174316492273</v>
      </c>
      <c r="E42" s="18">
        <v>21.0420237265966</v>
      </c>
      <c r="F42" s="18">
        <v>20254.0</v>
      </c>
    </row>
    <row r="43">
      <c r="A43" s="19">
        <v>43888.0</v>
      </c>
      <c r="B43" s="18">
        <v>20.6340084075927</v>
      </c>
      <c r="C43" s="18">
        <v>20.8671597008068</v>
      </c>
      <c r="D43" s="18">
        <v>20.5174316492273</v>
      </c>
      <c r="E43" s="18">
        <v>20.5174316492273</v>
      </c>
      <c r="F43" s="18">
        <v>2654.0</v>
      </c>
    </row>
    <row r="44">
      <c r="A44" s="19">
        <v>43889.0</v>
      </c>
      <c r="B44" s="18">
        <v>20.4008522033691</v>
      </c>
      <c r="C44" s="18">
        <v>20.9837336948939</v>
      </c>
      <c r="D44" s="18">
        <v>20.3425649436232</v>
      </c>
      <c r="E44" s="18">
        <v>20.8671569518857</v>
      </c>
      <c r="F44" s="18">
        <v>42833.0</v>
      </c>
    </row>
    <row r="45">
      <c r="A45" s="19">
        <v>43892.0</v>
      </c>
      <c r="B45" s="18">
        <v>19.2933807373046</v>
      </c>
      <c r="C45" s="18">
        <v>20.4008567049819</v>
      </c>
      <c r="D45" s="18">
        <v>19.2350934646972</v>
      </c>
      <c r="E45" s="18">
        <v>20.4008567049819</v>
      </c>
      <c r="F45" s="18">
        <v>100495.0</v>
      </c>
    </row>
    <row r="46">
      <c r="A46" s="19">
        <v>43893.0</v>
      </c>
      <c r="B46" s="18">
        <v>19.8179702758789</v>
      </c>
      <c r="C46" s="18">
        <v>19.9928342747863</v>
      </c>
      <c r="D46" s="18">
        <v>19.468242278064</v>
      </c>
      <c r="E46" s="18">
        <v>19.9928342747863</v>
      </c>
      <c r="F46" s="18">
        <v>117054.0</v>
      </c>
    </row>
    <row r="47">
      <c r="A47" s="19">
        <v>43894.0</v>
      </c>
      <c r="B47" s="18">
        <v>19.4682464599609</v>
      </c>
      <c r="C47" s="18">
        <v>19.4682464599609</v>
      </c>
      <c r="D47" s="18">
        <v>19.2933801999748</v>
      </c>
      <c r="E47" s="18">
        <v>19.4682464599609</v>
      </c>
      <c r="F47" s="18">
        <v>236485.0</v>
      </c>
    </row>
    <row r="48">
      <c r="A48" s="19">
        <v>43895.0</v>
      </c>
      <c r="B48" s="18">
        <v>19.2350902557373</v>
      </c>
      <c r="C48" s="18">
        <v>19.2350902557373</v>
      </c>
      <c r="D48" s="18">
        <v>19.0602262435702</v>
      </c>
      <c r="E48" s="18">
        <v>19.4099542679043</v>
      </c>
      <c r="F48" s="18">
        <v>255462.0</v>
      </c>
    </row>
    <row r="49">
      <c r="A49" s="19">
        <v>43896.0</v>
      </c>
      <c r="B49" s="18">
        <v>17.8944644927978</v>
      </c>
      <c r="C49" s="18">
        <v>19.1185148900686</v>
      </c>
      <c r="D49" s="18">
        <v>17.4864469525353</v>
      </c>
      <c r="E49" s="18">
        <v>19.1185148900686</v>
      </c>
      <c r="F49" s="18">
        <v>47194.0</v>
      </c>
    </row>
    <row r="50">
      <c r="A50" s="19">
        <v>43899.0</v>
      </c>
      <c r="B50" s="18">
        <v>17.8944644927978</v>
      </c>
      <c r="C50" s="18">
        <v>17.8944644927978</v>
      </c>
      <c r="D50" s="18">
        <v>17.8944644927978</v>
      </c>
      <c r="E50" s="18">
        <v>17.8944644927978</v>
      </c>
      <c r="F50" s="18">
        <v>0.0</v>
      </c>
    </row>
    <row r="51">
      <c r="A51" s="19">
        <v>43900.0</v>
      </c>
      <c r="B51" s="18">
        <v>17.4281558990478</v>
      </c>
      <c r="C51" s="18">
        <v>17.5447326388775</v>
      </c>
      <c r="D51" s="18">
        <v>17.1950035311466</v>
      </c>
      <c r="E51" s="18">
        <v>17.5447326388775</v>
      </c>
      <c r="F51" s="18">
        <v>29846.0</v>
      </c>
    </row>
    <row r="52">
      <c r="A52" s="19">
        <v>43901.0</v>
      </c>
      <c r="B52" s="18">
        <v>17.7195968627929</v>
      </c>
      <c r="C52" s="18">
        <v>19.8179704241748</v>
      </c>
      <c r="D52" s="18">
        <v>17.4281561212609</v>
      </c>
      <c r="E52" s="18">
        <v>17.4281561212609</v>
      </c>
      <c r="F52" s="18">
        <v>18072.0</v>
      </c>
    </row>
    <row r="53">
      <c r="A53" s="19">
        <v>43902.0</v>
      </c>
      <c r="B53" s="18">
        <v>16.6121234893798</v>
      </c>
      <c r="C53" s="18">
        <v>17.7778865412661</v>
      </c>
      <c r="D53" s="18">
        <v>16.4955467394879</v>
      </c>
      <c r="E53" s="18">
        <v>17.7778865412661</v>
      </c>
      <c r="F53" s="18">
        <v>4199.0</v>
      </c>
    </row>
    <row r="54">
      <c r="A54" s="19">
        <v>43903.0</v>
      </c>
      <c r="B54" s="18">
        <v>15.7378025054931</v>
      </c>
      <c r="C54" s="18">
        <v>16.6121248669094</v>
      </c>
      <c r="D54" s="18">
        <v>15.4463617183544</v>
      </c>
      <c r="E54" s="18">
        <v>16.6121248669094</v>
      </c>
      <c r="F54" s="18">
        <v>74342.0</v>
      </c>
    </row>
    <row r="55">
      <c r="A55" s="19">
        <v>43906.0</v>
      </c>
      <c r="B55" s="18">
        <v>15.7378025054931</v>
      </c>
      <c r="C55" s="18">
        <v>16.6121248669094</v>
      </c>
      <c r="D55" s="18">
        <v>15.4463617183544</v>
      </c>
      <c r="E55" s="18">
        <v>16.6121248669094</v>
      </c>
      <c r="F55" s="18">
        <v>74342.0</v>
      </c>
    </row>
    <row r="56">
      <c r="A56" s="19">
        <v>43907.0</v>
      </c>
      <c r="B56" s="18">
        <v>15.7378025054931</v>
      </c>
      <c r="C56" s="18">
        <v>16.6121248669094</v>
      </c>
      <c r="D56" s="18">
        <v>15.4463617183544</v>
      </c>
      <c r="E56" s="18">
        <v>16.6121248669094</v>
      </c>
      <c r="F56" s="18">
        <v>74342.0</v>
      </c>
    </row>
    <row r="57">
      <c r="A57" s="19">
        <v>43908.0</v>
      </c>
      <c r="B57" s="18">
        <v>15.7378025054931</v>
      </c>
      <c r="C57" s="18">
        <v>16.6121248669094</v>
      </c>
      <c r="D57" s="18">
        <v>15.4463617183544</v>
      </c>
      <c r="E57" s="18">
        <v>16.6121248669094</v>
      </c>
      <c r="F57" s="18">
        <v>74342.0</v>
      </c>
    </row>
    <row r="58">
      <c r="A58" s="19">
        <v>43909.0</v>
      </c>
      <c r="B58" s="18">
        <v>15.7378025054931</v>
      </c>
      <c r="C58" s="18">
        <v>16.6121248669094</v>
      </c>
      <c r="D58" s="18">
        <v>15.4463617183544</v>
      </c>
      <c r="E58" s="18">
        <v>16.6121248669094</v>
      </c>
      <c r="F58" s="18">
        <v>74342.0</v>
      </c>
    </row>
    <row r="59">
      <c r="A59" s="19">
        <v>43910.0</v>
      </c>
      <c r="B59" s="18">
        <v>13.7560062408447</v>
      </c>
      <c r="C59" s="18">
        <v>15.1549218847804</v>
      </c>
      <c r="D59" s="18">
        <v>13.6977178573977</v>
      </c>
      <c r="E59" s="18">
        <v>14.5720402738273</v>
      </c>
      <c r="F59" s="18">
        <v>34987.0</v>
      </c>
    </row>
    <row r="60">
      <c r="A60" s="19">
        <v>43913.0</v>
      </c>
      <c r="B60" s="18">
        <v>13.7560062408447</v>
      </c>
      <c r="C60" s="18">
        <v>15.1549218847804</v>
      </c>
      <c r="D60" s="18">
        <v>13.6977178573977</v>
      </c>
      <c r="E60" s="18">
        <v>14.5720402738273</v>
      </c>
      <c r="F60" s="18">
        <v>34987.0</v>
      </c>
    </row>
    <row r="61">
      <c r="A61" s="19">
        <v>43914.0</v>
      </c>
      <c r="B61" s="18">
        <v>13.7560062408447</v>
      </c>
      <c r="C61" s="18">
        <v>15.1549218847804</v>
      </c>
      <c r="D61" s="18">
        <v>13.6977178573977</v>
      </c>
      <c r="E61" s="18">
        <v>14.5720402738273</v>
      </c>
      <c r="F61" s="18">
        <v>34987.0</v>
      </c>
    </row>
    <row r="62">
      <c r="A62" s="19">
        <v>43915.0</v>
      </c>
      <c r="B62" s="18">
        <v>13.7560062408447</v>
      </c>
      <c r="C62" s="18">
        <v>15.1549218847804</v>
      </c>
      <c r="D62" s="18">
        <v>13.6977178573977</v>
      </c>
      <c r="E62" s="18">
        <v>14.5720402738273</v>
      </c>
      <c r="F62" s="18">
        <v>34987.0</v>
      </c>
    </row>
    <row r="63">
      <c r="A63" s="19">
        <v>43916.0</v>
      </c>
      <c r="B63" s="18">
        <v>13.7560062408447</v>
      </c>
      <c r="C63" s="18">
        <v>15.1549218847804</v>
      </c>
      <c r="D63" s="18">
        <v>13.6977178573977</v>
      </c>
      <c r="E63" s="18">
        <v>14.5720402738273</v>
      </c>
      <c r="F63" s="18">
        <v>34987.0</v>
      </c>
    </row>
    <row r="64">
      <c r="A64" s="19">
        <v>43917.0</v>
      </c>
      <c r="B64" s="18">
        <v>13.7560062408447</v>
      </c>
      <c r="C64" s="18">
        <v>15.1549218847804</v>
      </c>
      <c r="D64" s="18">
        <v>13.6977178573977</v>
      </c>
      <c r="E64" s="18">
        <v>14.5720402738273</v>
      </c>
      <c r="F64" s="18">
        <v>34987.0</v>
      </c>
    </row>
    <row r="65">
      <c r="A65" s="19">
        <v>43920.0</v>
      </c>
      <c r="B65" s="18">
        <v>13.7560062408447</v>
      </c>
      <c r="C65" s="18">
        <v>15.1549218847804</v>
      </c>
      <c r="D65" s="18">
        <v>13.6977178573977</v>
      </c>
      <c r="E65" s="18">
        <v>14.5720402738273</v>
      </c>
      <c r="F65" s="18">
        <v>34987.0</v>
      </c>
    </row>
    <row r="66">
      <c r="A66" s="19">
        <v>43921.0</v>
      </c>
      <c r="B66" s="18">
        <v>13.7560062408447</v>
      </c>
      <c r="C66" s="18">
        <v>15.1549218847804</v>
      </c>
      <c r="D66" s="18">
        <v>13.6977178573977</v>
      </c>
      <c r="E66" s="18">
        <v>14.5720402738273</v>
      </c>
      <c r="F66" s="18">
        <v>34987.0</v>
      </c>
    </row>
    <row r="67">
      <c r="A67" s="19">
        <v>43922.0</v>
      </c>
      <c r="B67" s="18">
        <v>13.7560062408447</v>
      </c>
      <c r="C67" s="18">
        <v>15.1549218847804</v>
      </c>
      <c r="D67" s="18">
        <v>13.6977178573977</v>
      </c>
      <c r="E67" s="18">
        <v>14.5720402738273</v>
      </c>
      <c r="F67" s="18">
        <v>34987.0</v>
      </c>
    </row>
    <row r="68">
      <c r="A68" s="19">
        <v>43923.0</v>
      </c>
      <c r="B68" s="18">
        <v>13.7560062408447</v>
      </c>
      <c r="C68" s="18">
        <v>15.1549218847804</v>
      </c>
      <c r="D68" s="18">
        <v>13.6977178573977</v>
      </c>
      <c r="E68" s="18">
        <v>14.5720402738273</v>
      </c>
      <c r="F68" s="18">
        <v>34987.0</v>
      </c>
    </row>
    <row r="69">
      <c r="A69" s="19">
        <v>43924.0</v>
      </c>
      <c r="B69" s="18">
        <v>13.7560062408447</v>
      </c>
      <c r="C69" s="18">
        <v>15.1549218847804</v>
      </c>
      <c r="D69" s="18">
        <v>13.6977178573977</v>
      </c>
      <c r="E69" s="18">
        <v>14.5720402738273</v>
      </c>
      <c r="F69" s="18">
        <v>34987.0</v>
      </c>
    </row>
    <row r="70">
      <c r="A70" s="19">
        <v>43927.0</v>
      </c>
      <c r="B70" s="18">
        <v>13.7560062408447</v>
      </c>
      <c r="C70" s="18">
        <v>15.1549218847804</v>
      </c>
      <c r="D70" s="18">
        <v>13.6977178573977</v>
      </c>
      <c r="E70" s="18">
        <v>14.5720402738273</v>
      </c>
      <c r="F70" s="18">
        <v>34987.0</v>
      </c>
    </row>
    <row r="71">
      <c r="A71" s="19">
        <v>43928.0</v>
      </c>
      <c r="B71" s="18">
        <v>13.7560062408447</v>
      </c>
      <c r="C71" s="18">
        <v>13.7560062408447</v>
      </c>
      <c r="D71" s="18">
        <v>13.7560062408447</v>
      </c>
      <c r="E71" s="18">
        <v>13.7560062408447</v>
      </c>
      <c r="F71" s="18">
        <v>0.0</v>
      </c>
    </row>
    <row r="72">
      <c r="A72" s="19">
        <v>43929.0</v>
      </c>
      <c r="B72" s="18">
        <v>13.7560062408447</v>
      </c>
      <c r="C72" s="18">
        <v>15.1549218847804</v>
      </c>
      <c r="D72" s="18">
        <v>13.6977178573977</v>
      </c>
      <c r="E72" s="18">
        <v>14.5720402738273</v>
      </c>
      <c r="F72" s="18">
        <v>34987.0</v>
      </c>
    </row>
    <row r="73">
      <c r="A73" s="19">
        <v>43930.0</v>
      </c>
      <c r="B73" s="18">
        <v>13.7560062408447</v>
      </c>
      <c r="C73" s="18">
        <v>15.1549218847804</v>
      </c>
      <c r="D73" s="18">
        <v>13.6977178573977</v>
      </c>
      <c r="E73" s="18">
        <v>14.5720402738273</v>
      </c>
      <c r="F73" s="18">
        <v>34987.0</v>
      </c>
    </row>
    <row r="74">
      <c r="A74" s="19">
        <v>43931.0</v>
      </c>
      <c r="B74" s="18">
        <v>13.7560062408447</v>
      </c>
      <c r="C74" s="18">
        <v>13.7560062408447</v>
      </c>
      <c r="D74" s="18">
        <v>13.7560062408447</v>
      </c>
      <c r="E74" s="18">
        <v>13.7560062408447</v>
      </c>
      <c r="F74" s="18">
        <v>0.0</v>
      </c>
    </row>
    <row r="75">
      <c r="A75" s="19">
        <v>43934.0</v>
      </c>
      <c r="B75" s="18">
        <v>13.7560062408447</v>
      </c>
      <c r="C75" s="18">
        <v>13.7560062408447</v>
      </c>
      <c r="D75" s="18">
        <v>13.7560062408447</v>
      </c>
      <c r="E75" s="18">
        <v>13.7560062408447</v>
      </c>
      <c r="F75" s="18">
        <v>0.0</v>
      </c>
    </row>
    <row r="76">
      <c r="A76" s="19">
        <v>43935.0</v>
      </c>
      <c r="B76" s="18">
        <v>13.7560062408447</v>
      </c>
      <c r="C76" s="18">
        <v>13.7560062408447</v>
      </c>
      <c r="D76" s="18">
        <v>13.7560062408447</v>
      </c>
      <c r="E76" s="18">
        <v>13.7560062408447</v>
      </c>
      <c r="F76" s="18">
        <v>0.0</v>
      </c>
    </row>
    <row r="77">
      <c r="A77" s="19">
        <v>43936.0</v>
      </c>
      <c r="B77" s="18">
        <v>13.7560062408447</v>
      </c>
      <c r="C77" s="18">
        <v>15.1549218847804</v>
      </c>
      <c r="D77" s="18">
        <v>13.6977178573977</v>
      </c>
      <c r="E77" s="18">
        <v>14.5720402738273</v>
      </c>
      <c r="F77" s="18">
        <v>34987.0</v>
      </c>
    </row>
    <row r="78">
      <c r="A78" s="19">
        <v>43937.0</v>
      </c>
      <c r="B78" s="18">
        <v>13.7560062408447</v>
      </c>
      <c r="C78" s="18">
        <v>15.1549218847804</v>
      </c>
      <c r="D78" s="18">
        <v>13.6977178573977</v>
      </c>
      <c r="E78" s="18">
        <v>14.5720402738273</v>
      </c>
      <c r="F78" s="18">
        <v>34987.0</v>
      </c>
    </row>
    <row r="79">
      <c r="A79" s="19">
        <v>43938.0</v>
      </c>
      <c r="B79" s="18">
        <v>13.7560062408447</v>
      </c>
      <c r="C79" s="18">
        <v>15.1549218847804</v>
      </c>
      <c r="D79" s="18">
        <v>13.6977178573977</v>
      </c>
      <c r="E79" s="18">
        <v>14.5720402738273</v>
      </c>
      <c r="F79" s="18">
        <v>34987.0</v>
      </c>
    </row>
    <row r="80">
      <c r="A80" s="19">
        <v>43941.0</v>
      </c>
      <c r="B80" s="18">
        <v>13.7560062408447</v>
      </c>
      <c r="C80" s="18">
        <v>15.1549218847804</v>
      </c>
      <c r="D80" s="18">
        <v>13.6977178573977</v>
      </c>
      <c r="E80" s="18">
        <v>14.5720402738273</v>
      </c>
      <c r="F80" s="18">
        <v>34987.0</v>
      </c>
    </row>
    <row r="81">
      <c r="A81" s="19">
        <v>43942.0</v>
      </c>
      <c r="B81" s="18">
        <v>13.7560062408447</v>
      </c>
      <c r="C81" s="18">
        <v>15.1549218847804</v>
      </c>
      <c r="D81" s="18">
        <v>13.6977178573977</v>
      </c>
      <c r="E81" s="18">
        <v>14.5720402738273</v>
      </c>
      <c r="F81" s="18">
        <v>34987.0</v>
      </c>
    </row>
    <row r="82">
      <c r="A82" s="19">
        <v>43943.0</v>
      </c>
      <c r="B82" s="18">
        <v>13.7560062408447</v>
      </c>
      <c r="C82" s="18">
        <v>15.1549218847804</v>
      </c>
      <c r="D82" s="18">
        <v>13.6977178573977</v>
      </c>
      <c r="E82" s="18">
        <v>14.5720402738273</v>
      </c>
      <c r="F82" s="18">
        <v>34987.0</v>
      </c>
    </row>
    <row r="83">
      <c r="A83" s="19">
        <v>43944.0</v>
      </c>
      <c r="B83" s="18">
        <v>13.7560062408447</v>
      </c>
      <c r="C83" s="18">
        <v>15.1549218847804</v>
      </c>
      <c r="D83" s="18">
        <v>13.6977178573977</v>
      </c>
      <c r="E83" s="18">
        <v>14.5720402738273</v>
      </c>
      <c r="F83" s="18">
        <v>34987.0</v>
      </c>
    </row>
    <row r="84">
      <c r="A84" s="19">
        <v>43945.0</v>
      </c>
      <c r="B84" s="18">
        <v>13.7560062408447</v>
      </c>
      <c r="C84" s="18">
        <v>15.1549218847804</v>
      </c>
      <c r="D84" s="18">
        <v>13.6977178573977</v>
      </c>
      <c r="E84" s="18">
        <v>14.5720402738273</v>
      </c>
      <c r="F84" s="18">
        <v>34987.0</v>
      </c>
    </row>
    <row r="85">
      <c r="A85" s="19">
        <v>43948.0</v>
      </c>
      <c r="B85" s="18">
        <v>13.7560062408447</v>
      </c>
      <c r="C85" s="18">
        <v>15.1549218847804</v>
      </c>
      <c r="D85" s="18">
        <v>13.6977178573977</v>
      </c>
      <c r="E85" s="18">
        <v>14.5720402738273</v>
      </c>
      <c r="F85" s="18">
        <v>34987.0</v>
      </c>
    </row>
    <row r="86">
      <c r="A86" s="19">
        <v>43949.0</v>
      </c>
      <c r="B86" s="18">
        <v>13.7560062408447</v>
      </c>
      <c r="C86" s="18">
        <v>15.1549218847804</v>
      </c>
      <c r="D86" s="18">
        <v>13.6977178573977</v>
      </c>
      <c r="E86" s="18">
        <v>14.5720402738273</v>
      </c>
      <c r="F86" s="18">
        <v>34987.0</v>
      </c>
    </row>
    <row r="87">
      <c r="A87" s="19">
        <v>43950.0</v>
      </c>
      <c r="B87" s="18">
        <v>13.7560062408447</v>
      </c>
      <c r="C87" s="18">
        <v>15.1549218847804</v>
      </c>
      <c r="D87" s="18">
        <v>13.6977178573977</v>
      </c>
      <c r="E87" s="18">
        <v>14.5720402738273</v>
      </c>
      <c r="F87" s="18">
        <v>34987.0</v>
      </c>
    </row>
    <row r="88">
      <c r="A88" s="19">
        <v>43951.0</v>
      </c>
      <c r="B88" s="18">
        <v>13.7560062408447</v>
      </c>
      <c r="C88" s="18">
        <v>15.1549218847804</v>
      </c>
      <c r="D88" s="18">
        <v>13.6977178573977</v>
      </c>
      <c r="E88" s="18">
        <v>14.5720402738273</v>
      </c>
      <c r="F88" s="18">
        <v>34987.0</v>
      </c>
    </row>
    <row r="89">
      <c r="A89" s="19">
        <v>43952.0</v>
      </c>
      <c r="B89" s="18">
        <v>13.7560062408447</v>
      </c>
      <c r="C89" s="18">
        <v>13.7560062408447</v>
      </c>
      <c r="D89" s="18">
        <v>13.7560062408447</v>
      </c>
      <c r="E89" s="18">
        <v>13.7560062408447</v>
      </c>
      <c r="F89" s="18">
        <v>0.0</v>
      </c>
    </row>
    <row r="90">
      <c r="A90" s="19">
        <v>43955.0</v>
      </c>
      <c r="B90" s="18">
        <v>13.7560062408447</v>
      </c>
      <c r="C90" s="18">
        <v>15.1549218847804</v>
      </c>
      <c r="D90" s="18">
        <v>13.6977178573977</v>
      </c>
      <c r="E90" s="18">
        <v>14.5720402738273</v>
      </c>
      <c r="F90" s="18">
        <v>34987.0</v>
      </c>
    </row>
    <row r="91">
      <c r="A91" s="19">
        <v>43956.0</v>
      </c>
      <c r="B91" s="18">
        <v>13.7560062408447</v>
      </c>
      <c r="C91" s="18">
        <v>15.1549218847804</v>
      </c>
      <c r="D91" s="18">
        <v>13.6977178573977</v>
      </c>
      <c r="E91" s="18">
        <v>14.5720402738273</v>
      </c>
      <c r="F91" s="18">
        <v>34987.0</v>
      </c>
    </row>
    <row r="92">
      <c r="A92" s="19">
        <v>43957.0</v>
      </c>
      <c r="B92" s="18">
        <v>13.7560062408447</v>
      </c>
      <c r="C92" s="18">
        <v>15.1549218847804</v>
      </c>
      <c r="D92" s="18">
        <v>13.6977178573977</v>
      </c>
      <c r="E92" s="18">
        <v>14.5720402738273</v>
      </c>
      <c r="F92" s="18">
        <v>34987.0</v>
      </c>
    </row>
    <row r="93">
      <c r="A93" s="19">
        <v>43958.0</v>
      </c>
      <c r="B93" s="18">
        <v>13.7560062408447</v>
      </c>
      <c r="C93" s="18">
        <v>13.7560062408447</v>
      </c>
      <c r="D93" s="18">
        <v>13.7560062408447</v>
      </c>
      <c r="E93" s="18">
        <v>13.7560062408447</v>
      </c>
      <c r="F93" s="18">
        <v>0.0</v>
      </c>
    </row>
    <row r="94">
      <c r="A94" s="19">
        <v>43959.0</v>
      </c>
      <c r="B94" s="18">
        <v>13.7560062408447</v>
      </c>
      <c r="C94" s="18">
        <v>13.7560062408447</v>
      </c>
      <c r="D94" s="18">
        <v>13.7560062408447</v>
      </c>
      <c r="E94" s="18">
        <v>13.7560062408447</v>
      </c>
      <c r="F94" s="18">
        <v>0.0</v>
      </c>
    </row>
    <row r="95">
      <c r="A95" s="19">
        <v>43962.0</v>
      </c>
      <c r="B95" s="18">
        <v>12.2988033294677</v>
      </c>
      <c r="C95" s="18">
        <v>12.2988033294677</v>
      </c>
      <c r="D95" s="18">
        <v>12.2988033294677</v>
      </c>
      <c r="E95" s="18">
        <v>12.2988033294677</v>
      </c>
      <c r="F95" s="18">
        <v>1156.0</v>
      </c>
    </row>
    <row r="96">
      <c r="A96" s="19">
        <v>43963.0</v>
      </c>
      <c r="B96" s="18">
        <v>10.4335803985595</v>
      </c>
      <c r="C96" s="18">
        <v>11.9490727781385</v>
      </c>
      <c r="D96" s="18">
        <v>9.32610558293743</v>
      </c>
      <c r="E96" s="18">
        <v>11.9490727781385</v>
      </c>
      <c r="F96" s="18">
        <v>79423.0</v>
      </c>
    </row>
    <row r="97">
      <c r="A97" s="19">
        <v>43964.0</v>
      </c>
      <c r="B97" s="18">
        <v>11.6576309204101</v>
      </c>
      <c r="C97" s="18">
        <v>12.5319532394409</v>
      </c>
      <c r="D97" s="18">
        <v>11.5410541665027</v>
      </c>
      <c r="E97" s="18">
        <v>11.6576309204101</v>
      </c>
      <c r="F97" s="18">
        <v>933075.0</v>
      </c>
    </row>
    <row r="98">
      <c r="A98" s="19">
        <v>43965.0</v>
      </c>
      <c r="B98" s="18">
        <v>12.2988033294677</v>
      </c>
      <c r="C98" s="18">
        <v>13.056549047762</v>
      </c>
      <c r="D98" s="18">
        <v>11.6576332768872</v>
      </c>
      <c r="E98" s="18">
        <v>12.1822265519954</v>
      </c>
      <c r="F98" s="18">
        <v>185341.0</v>
      </c>
    </row>
    <row r="99">
      <c r="A99" s="19">
        <v>43966.0</v>
      </c>
      <c r="B99" s="18">
        <v>12.8233957290649</v>
      </c>
      <c r="C99" s="18">
        <v>13.9308705924052</v>
      </c>
      <c r="D99" s="18">
        <v>12.6485316865538</v>
      </c>
      <c r="E99" s="18">
        <v>12.8233957290649</v>
      </c>
      <c r="F99" s="18">
        <v>45176.0</v>
      </c>
    </row>
    <row r="100">
      <c r="A100" s="19">
        <v>43969.0</v>
      </c>
      <c r="B100" s="18">
        <v>15.0383443832397</v>
      </c>
      <c r="C100" s="18">
        <v>15.1549211444387</v>
      </c>
      <c r="D100" s="18">
        <v>12.8233948145251</v>
      </c>
      <c r="E100" s="18">
        <v>12.8233948145251</v>
      </c>
      <c r="F100" s="18">
        <v>47207.0</v>
      </c>
    </row>
    <row r="101">
      <c r="A101" s="19">
        <v>43970.0</v>
      </c>
      <c r="B101" s="18">
        <v>16.8452758789062</v>
      </c>
      <c r="C101" s="18">
        <v>17.4864457798525</v>
      </c>
      <c r="D101" s="18">
        <v>15.1549196758721</v>
      </c>
      <c r="E101" s="18">
        <v>15.9126652149624</v>
      </c>
      <c r="F101" s="18">
        <v>51349.0</v>
      </c>
    </row>
    <row r="102">
      <c r="A102" s="19">
        <v>43971.0</v>
      </c>
      <c r="B102" s="18">
        <v>15.3297834396362</v>
      </c>
      <c r="C102" s="18">
        <v>16.8452756049263</v>
      </c>
      <c r="D102" s="18">
        <v>14.8051902971245</v>
      </c>
      <c r="E102" s="18">
        <v>16.8452756049263</v>
      </c>
      <c r="F102" s="18">
        <v>37274.0</v>
      </c>
    </row>
    <row r="103">
      <c r="A103" s="19">
        <v>43972.0</v>
      </c>
      <c r="B103" s="18">
        <v>16.087532043457</v>
      </c>
      <c r="C103" s="18">
        <v>16.8452776627912</v>
      </c>
      <c r="D103" s="18">
        <v>15.5046504557358</v>
      </c>
      <c r="E103" s="18">
        <v>15.7378028684726</v>
      </c>
      <c r="F103" s="18">
        <v>31185.0</v>
      </c>
    </row>
    <row r="104">
      <c r="A104" s="19">
        <v>43973.0</v>
      </c>
      <c r="B104" s="18">
        <v>15.2132091522216</v>
      </c>
      <c r="C104" s="18">
        <v>16.320683909439</v>
      </c>
      <c r="D104" s="18">
        <v>14.8634799889534</v>
      </c>
      <c r="E104" s="18">
        <v>15.7378023412448</v>
      </c>
      <c r="F104" s="18">
        <v>53116.0</v>
      </c>
    </row>
    <row r="105">
      <c r="A105" s="19">
        <v>43976.0</v>
      </c>
      <c r="B105" s="18">
        <v>15.2132091522216</v>
      </c>
      <c r="C105" s="18">
        <v>15.2132091522216</v>
      </c>
      <c r="D105" s="18">
        <v>15.2132091522216</v>
      </c>
      <c r="E105" s="18">
        <v>15.2132091522216</v>
      </c>
      <c r="F105" s="18">
        <v>0.0</v>
      </c>
    </row>
    <row r="106">
      <c r="A106" s="19">
        <v>43977.0</v>
      </c>
      <c r="B106" s="18">
        <v>15.9126644134521</v>
      </c>
      <c r="C106" s="18">
        <v>16.0292411574825</v>
      </c>
      <c r="D106" s="18">
        <v>15.0383421684985</v>
      </c>
      <c r="E106" s="18">
        <v>15.7378004091647</v>
      </c>
      <c r="F106" s="18">
        <v>53027.0</v>
      </c>
    </row>
    <row r="107">
      <c r="A107" s="19">
        <v>43978.0</v>
      </c>
      <c r="B107" s="18">
        <v>16.3206844329834</v>
      </c>
      <c r="C107" s="18">
        <v>16.3206844329834</v>
      </c>
      <c r="D107" s="18">
        <v>16.0875320205781</v>
      </c>
      <c r="E107" s="18">
        <v>16.2041076709015</v>
      </c>
      <c r="F107" s="18">
        <v>135535.0</v>
      </c>
    </row>
    <row r="108">
      <c r="A108" s="19">
        <v>43979.0</v>
      </c>
      <c r="B108" s="18">
        <v>16.3206844329834</v>
      </c>
      <c r="C108" s="18">
        <v>16.6121252264295</v>
      </c>
      <c r="D108" s="18">
        <v>16.3206844329834</v>
      </c>
      <c r="E108" s="18">
        <v>16.3206844329834</v>
      </c>
      <c r="F108" s="18">
        <v>9601.0</v>
      </c>
    </row>
    <row r="109">
      <c r="A109" s="19">
        <v>43980.0</v>
      </c>
      <c r="B109" s="18">
        <v>16.1458206176757</v>
      </c>
      <c r="C109" s="18">
        <v>16.3789730332009</v>
      </c>
      <c r="D109" s="18">
        <v>15.9126670903921</v>
      </c>
      <c r="E109" s="18">
        <v>16.3789730332009</v>
      </c>
      <c r="F109" s="18">
        <v>4910.0</v>
      </c>
    </row>
    <row r="110">
      <c r="A110" s="19">
        <v>43983.0</v>
      </c>
      <c r="B110" s="18">
        <v>16.0292434692382</v>
      </c>
      <c r="C110" s="18">
        <v>16.4372610204313</v>
      </c>
      <c r="D110" s="18">
        <v>15.7378026788884</v>
      </c>
      <c r="E110" s="18">
        <v>16.4372610204313</v>
      </c>
      <c r="F110" s="18">
        <v>21245.0</v>
      </c>
    </row>
    <row r="111">
      <c r="A111" s="19">
        <v>43984.0</v>
      </c>
      <c r="B111" s="18">
        <v>15.9126644134521</v>
      </c>
      <c r="C111" s="18">
        <v>16.3206819058004</v>
      </c>
      <c r="D111" s="18">
        <v>15.7378004091647</v>
      </c>
      <c r="E111" s="18">
        <v>15.9126644134521</v>
      </c>
      <c r="F111" s="18">
        <v>47269.0</v>
      </c>
    </row>
    <row r="112">
      <c r="A112" s="19">
        <v>43985.0</v>
      </c>
      <c r="B112" s="18">
        <v>15.3297834396362</v>
      </c>
      <c r="C112" s="18">
        <v>15.8543776939061</v>
      </c>
      <c r="D112" s="18">
        <v>14.5720379128702</v>
      </c>
      <c r="E112" s="18">
        <v>15.8543776939061</v>
      </c>
      <c r="F112" s="18">
        <v>587245.0</v>
      </c>
    </row>
    <row r="113">
      <c r="A113" s="19">
        <v>43986.0</v>
      </c>
      <c r="B113" s="18">
        <v>15.4463596343994</v>
      </c>
      <c r="C113" s="18">
        <v>15.5046480063148</v>
      </c>
      <c r="D113" s="18">
        <v>15.4463596343994</v>
      </c>
      <c r="E113" s="18">
        <v>15.4463596343994</v>
      </c>
      <c r="F113" s="18">
        <v>15000.0</v>
      </c>
    </row>
    <row r="114">
      <c r="A114" s="19">
        <v>43987.0</v>
      </c>
      <c r="B114" s="18">
        <v>15.4463596343994</v>
      </c>
      <c r="C114" s="18">
        <v>15.4463596343994</v>
      </c>
      <c r="D114" s="18">
        <v>15.4463596343994</v>
      </c>
      <c r="E114" s="18">
        <v>15.4463596343994</v>
      </c>
      <c r="F114" s="18">
        <v>0.0</v>
      </c>
    </row>
    <row r="115">
      <c r="A115" s="19">
        <v>43990.0</v>
      </c>
      <c r="B115" s="18">
        <v>15.8543787002563</v>
      </c>
      <c r="C115" s="18">
        <v>16.4955475197139</v>
      </c>
      <c r="D115" s="18">
        <v>15.329784412688</v>
      </c>
      <c r="E115" s="18">
        <v>15.5629379234998</v>
      </c>
      <c r="F115" s="18">
        <v>582849.0</v>
      </c>
    </row>
    <row r="116">
      <c r="A116" s="19">
        <v>43991.0</v>
      </c>
      <c r="B116" s="18">
        <v>16.262393951416</v>
      </c>
      <c r="C116" s="18">
        <v>16.3206823249281</v>
      </c>
      <c r="D116" s="18">
        <v>16.0292415691258</v>
      </c>
      <c r="E116" s="18">
        <v>16.262393951416</v>
      </c>
      <c r="F116" s="18">
        <v>57592.0</v>
      </c>
    </row>
    <row r="117">
      <c r="A117" s="19">
        <v>43992.0</v>
      </c>
      <c r="B117" s="18">
        <v>15.7378025054931</v>
      </c>
      <c r="C117" s="18">
        <v>16.2623956999912</v>
      </c>
      <c r="D117" s="18">
        <v>15.7378025054931</v>
      </c>
      <c r="E117" s="18">
        <v>16.2623956999912</v>
      </c>
      <c r="F117" s="18">
        <v>73367.0</v>
      </c>
    </row>
    <row r="118">
      <c r="A118" s="19">
        <v>43993.0</v>
      </c>
      <c r="B118" s="18">
        <v>16.4372615814209</v>
      </c>
      <c r="C118" s="18">
        <v>16.5538372344844</v>
      </c>
      <c r="D118" s="18">
        <v>16.1458207811244</v>
      </c>
      <c r="E118" s="18">
        <v>16.1458207811244</v>
      </c>
      <c r="F118" s="18">
        <v>63864.0</v>
      </c>
    </row>
    <row r="119">
      <c r="A119" s="19">
        <v>43994.0</v>
      </c>
      <c r="B119" s="18">
        <v>16.3206844329834</v>
      </c>
      <c r="C119" s="18">
        <v>16.4955484643477</v>
      </c>
      <c r="D119" s="18">
        <v>16.0292436395372</v>
      </c>
      <c r="E119" s="18">
        <v>16.4955484643477</v>
      </c>
      <c r="F119" s="18">
        <v>56431.0</v>
      </c>
    </row>
    <row r="120">
      <c r="A120" s="19">
        <v>43997.0</v>
      </c>
      <c r="B120" s="18">
        <v>16.4372615814209</v>
      </c>
      <c r="C120" s="18">
        <v>16.5538372344844</v>
      </c>
      <c r="D120" s="18">
        <v>16.3206848165989</v>
      </c>
      <c r="E120" s="18">
        <v>16.3206848165989</v>
      </c>
      <c r="F120" s="18">
        <v>1804.0</v>
      </c>
    </row>
    <row r="121">
      <c r="A121" s="19">
        <v>43998.0</v>
      </c>
      <c r="B121" s="18">
        <v>16.3206844329834</v>
      </c>
      <c r="C121" s="18">
        <v>16.5538368453886</v>
      </c>
      <c r="D121" s="18">
        <v>16.3206844329834</v>
      </c>
      <c r="E121" s="18">
        <v>16.5538368453886</v>
      </c>
      <c r="F121" s="18">
        <v>24067.0</v>
      </c>
    </row>
    <row r="122">
      <c r="A122" s="19">
        <v>43999.0</v>
      </c>
      <c r="B122" s="18">
        <v>16.3789730072021</v>
      </c>
      <c r="C122" s="18">
        <v>16.6121254223572</v>
      </c>
      <c r="D122" s="18">
        <v>16.3206846254737</v>
      </c>
      <c r="E122" s="18">
        <v>16.5538370406288</v>
      </c>
      <c r="F122" s="18">
        <v>70845.0</v>
      </c>
    </row>
    <row r="123">
      <c r="A123" s="19">
        <v>44000.0</v>
      </c>
      <c r="B123" s="18">
        <v>16.9035682678222</v>
      </c>
      <c r="C123" s="18">
        <v>17.311585877611</v>
      </c>
      <c r="D123" s="18">
        <v>16.378974992207</v>
      </c>
      <c r="E123" s="18">
        <v>16.4955506580334</v>
      </c>
      <c r="F123" s="18">
        <v>63734.0</v>
      </c>
    </row>
    <row r="124">
      <c r="A124" s="19">
        <v>44001.0</v>
      </c>
      <c r="B124" s="18">
        <v>16.6121234893798</v>
      </c>
      <c r="C124" s="18">
        <v>17.195005015323</v>
      </c>
      <c r="D124" s="18">
        <v>16.5538351144339</v>
      </c>
      <c r="E124" s="18">
        <v>17.195005015323</v>
      </c>
      <c r="F124" s="18">
        <v>124576.0</v>
      </c>
    </row>
    <row r="125">
      <c r="A125" s="19">
        <v>44004.0</v>
      </c>
      <c r="B125" s="18">
        <v>17.3115787506103</v>
      </c>
      <c r="C125" s="18">
        <v>18.0693241576808</v>
      </c>
      <c r="D125" s="18">
        <v>16.9035613087981</v>
      </c>
      <c r="E125" s="18">
        <v>16.9035613087981</v>
      </c>
      <c r="F125" s="18">
        <v>80746.0</v>
      </c>
    </row>
    <row r="126">
      <c r="A126" s="19">
        <v>44005.0</v>
      </c>
      <c r="B126" s="18">
        <v>18.3607692718505</v>
      </c>
      <c r="C126" s="18">
        <v>18.3607692718505</v>
      </c>
      <c r="D126" s="18">
        <v>17.4864469255719</v>
      </c>
      <c r="E126" s="18">
        <v>17.4864469255719</v>
      </c>
      <c r="F126" s="18">
        <v>79890.0</v>
      </c>
    </row>
    <row r="127">
      <c r="A127" s="19">
        <v>44006.0</v>
      </c>
      <c r="B127" s="18">
        <v>18.011037826538</v>
      </c>
      <c r="C127" s="18">
        <v>17.7778854527875</v>
      </c>
      <c r="D127" s="18">
        <v>17.9527494551609</v>
      </c>
      <c r="E127" s="18">
        <v>18.3024785716657</v>
      </c>
      <c r="F127" s="18">
        <v>92969.0</v>
      </c>
    </row>
    <row r="128">
      <c r="A128" s="19">
        <v>44007.0</v>
      </c>
      <c r="B128" s="18">
        <v>18.0693283081054</v>
      </c>
      <c r="C128" s="18">
        <v>18.3607690872684</v>
      </c>
      <c r="D128" s="18">
        <v>18.0110399299212</v>
      </c>
      <c r="E128" s="18">
        <v>18.0693283081054</v>
      </c>
      <c r="F128" s="18">
        <v>85336.0</v>
      </c>
    </row>
    <row r="129">
      <c r="A129" s="19">
        <v>44008.0</v>
      </c>
      <c r="B129" s="18">
        <v>18.0693283081054</v>
      </c>
      <c r="C129" s="18">
        <v>18.0693283081054</v>
      </c>
      <c r="D129" s="18">
        <v>17.7778875289424</v>
      </c>
      <c r="E129" s="18">
        <v>18.0693283081054</v>
      </c>
      <c r="F129" s="18">
        <v>23760.0</v>
      </c>
    </row>
    <row r="130">
      <c r="A130" s="19">
        <v>44011.0</v>
      </c>
      <c r="B130" s="18">
        <v>18.011037826538</v>
      </c>
      <c r="C130" s="18">
        <v>18.6522076881705</v>
      </c>
      <c r="D130" s="18">
        <v>18.011037826538</v>
      </c>
      <c r="E130" s="18">
        <v>18.0693261979152</v>
      </c>
      <c r="F130" s="18">
        <v>23321.0</v>
      </c>
    </row>
    <row r="131">
      <c r="A131" s="19">
        <v>44012.0</v>
      </c>
      <c r="B131" s="18">
        <v>18.0693283081054</v>
      </c>
      <c r="C131" s="18">
        <v>18.0693283081054</v>
      </c>
      <c r="D131" s="18">
        <v>17.7778875289424</v>
      </c>
      <c r="E131" s="18">
        <v>18.0110399299212</v>
      </c>
      <c r="F131" s="18">
        <v>133129.0</v>
      </c>
    </row>
    <row r="132">
      <c r="A132" s="19">
        <v>44013.0</v>
      </c>
      <c r="B132" s="18">
        <v>18.0693283081054</v>
      </c>
      <c r="C132" s="18">
        <v>18.3024807090841</v>
      </c>
      <c r="D132" s="18">
        <v>17.9527515517369</v>
      </c>
      <c r="E132" s="18">
        <v>18.3024807090841</v>
      </c>
      <c r="F132" s="18">
        <v>124436.0</v>
      </c>
    </row>
    <row r="133">
      <c r="A133" s="19">
        <v>44014.0</v>
      </c>
      <c r="B133" s="18">
        <v>17.5447330474853</v>
      </c>
      <c r="C133" s="18">
        <v>17.8361737920889</v>
      </c>
      <c r="D133" s="18">
        <v>17.5447330474853</v>
      </c>
      <c r="E133" s="18">
        <v>17.8361737920889</v>
      </c>
      <c r="F133" s="18">
        <v>49503.0</v>
      </c>
    </row>
    <row r="134">
      <c r="A134" s="19">
        <v>44015.0</v>
      </c>
      <c r="B134" s="18">
        <v>17.2532939910888</v>
      </c>
      <c r="C134" s="18">
        <v>17.6030231411852</v>
      </c>
      <c r="D134" s="18">
        <v>17.195005614113</v>
      </c>
      <c r="E134" s="18">
        <v>17.6030231411852</v>
      </c>
      <c r="F134" s="18">
        <v>25202.0</v>
      </c>
    </row>
    <row r="135">
      <c r="A135" s="19">
        <v>44018.0</v>
      </c>
      <c r="B135" s="18">
        <v>17.5447330474853</v>
      </c>
      <c r="C135" s="18">
        <v>18.06932616542</v>
      </c>
      <c r="D135" s="18">
        <v>17.1950039316094</v>
      </c>
      <c r="E135" s="18">
        <v>17.1950039316094</v>
      </c>
      <c r="F135" s="18">
        <v>10200.0</v>
      </c>
    </row>
    <row r="136">
      <c r="A136" s="19">
        <v>44019.0</v>
      </c>
      <c r="B136" s="18">
        <v>17.4864463806152</v>
      </c>
      <c r="C136" s="18">
        <v>18.0693279266357</v>
      </c>
      <c r="D136" s="18">
        <v>17.4281580036615</v>
      </c>
      <c r="E136" s="18">
        <v>17.5447347575689</v>
      </c>
      <c r="F136" s="18">
        <v>70027.0</v>
      </c>
    </row>
    <row r="137">
      <c r="A137" s="19">
        <v>44020.0</v>
      </c>
      <c r="B137" s="18">
        <v>17.8944644927978</v>
      </c>
      <c r="C137" s="18">
        <v>18.0693285176198</v>
      </c>
      <c r="D137" s="18">
        <v>17.4864469525353</v>
      </c>
      <c r="E137" s="18">
        <v>18.0693285176198</v>
      </c>
      <c r="F137" s="18">
        <v>2883.0</v>
      </c>
    </row>
    <row r="138">
      <c r="A138" s="19">
        <v>44021.0</v>
      </c>
      <c r="B138" s="18">
        <v>17.8361740112304</v>
      </c>
      <c r="C138" s="18">
        <v>18.0110380154377</v>
      </c>
      <c r="D138" s="18">
        <v>17.8361740112304</v>
      </c>
      <c r="E138" s="18">
        <v>18.0110380154377</v>
      </c>
      <c r="F138" s="18">
        <v>211.0</v>
      </c>
    </row>
    <row r="139">
      <c r="A139" s="19">
        <v>44022.0</v>
      </c>
      <c r="B139" s="18">
        <v>17.3115787506103</v>
      </c>
      <c r="C139" s="18">
        <v>17.7778834454601</v>
      </c>
      <c r="D139" s="18">
        <v>17.0784252914273</v>
      </c>
      <c r="E139" s="18">
        <v>17.7195950806644</v>
      </c>
      <c r="F139" s="18">
        <v>89261.0</v>
      </c>
    </row>
    <row r="140">
      <c r="A140" s="19">
        <v>44025.0</v>
      </c>
      <c r="B140" s="18">
        <v>16.3206844329834</v>
      </c>
      <c r="C140" s="18">
        <v>16.9035660198756</v>
      </c>
      <c r="D140" s="18">
        <v>15.5629388147268</v>
      </c>
      <c r="E140" s="18">
        <v>16.6121252264295</v>
      </c>
      <c r="F140" s="18">
        <v>64017.0</v>
      </c>
    </row>
    <row r="141">
      <c r="A141" s="19">
        <v>44026.0</v>
      </c>
      <c r="B141" s="18">
        <v>16.495548248291</v>
      </c>
      <c r="C141" s="18">
        <v>16.6704133891233</v>
      </c>
      <c r="D141" s="18">
        <v>16.0292434295881</v>
      </c>
      <c r="E141" s="18">
        <v>16.145820190143</v>
      </c>
      <c r="F141" s="18">
        <v>76151.0</v>
      </c>
    </row>
    <row r="142">
      <c r="A142" s="19">
        <v>44027.0</v>
      </c>
      <c r="B142" s="18">
        <v>16.3206844329834</v>
      </c>
      <c r="C142" s="18">
        <v>16.5538368453886</v>
      </c>
      <c r="D142" s="18">
        <v>16.3206844329834</v>
      </c>
      <c r="E142" s="18">
        <v>16.3206844329834</v>
      </c>
      <c r="F142" s="18">
        <v>9005.0</v>
      </c>
    </row>
    <row r="143">
      <c r="A143" s="19">
        <v>44028.0</v>
      </c>
      <c r="B143" s="18">
        <v>16.7869892120361</v>
      </c>
      <c r="C143" s="18">
        <v>16.8452775929181</v>
      </c>
      <c r="D143" s="18">
        <v>16.6121251811484</v>
      </c>
      <c r="E143" s="18">
        <v>16.8452775929181</v>
      </c>
      <c r="F143" s="18">
        <v>12219.0</v>
      </c>
    </row>
    <row r="144">
      <c r="A144" s="19">
        <v>44029.0</v>
      </c>
      <c r="B144" s="18">
        <v>16.9035682678222</v>
      </c>
      <c r="C144" s="18">
        <v>17.0784323224411</v>
      </c>
      <c r="D144" s="18">
        <v>16.8452798790297</v>
      </c>
      <c r="E144" s="18">
        <v>17.0784323224411</v>
      </c>
      <c r="F144" s="18">
        <v>4894.0</v>
      </c>
    </row>
    <row r="145">
      <c r="A145" s="19">
        <v>44032.0</v>
      </c>
      <c r="B145" s="18">
        <v>16.9035682678222</v>
      </c>
      <c r="C145" s="18">
        <v>17.3698731546449</v>
      </c>
      <c r="D145" s="18">
        <v>16.9035682678222</v>
      </c>
      <c r="E145" s="18">
        <v>17.311585877611</v>
      </c>
      <c r="F145" s="18">
        <v>41071.0</v>
      </c>
    </row>
    <row r="146">
      <c r="A146" s="19">
        <v>44033.0</v>
      </c>
      <c r="B146" s="18">
        <v>16.9035682678222</v>
      </c>
      <c r="C146" s="18">
        <v>16.9035682678222</v>
      </c>
      <c r="D146" s="18">
        <v>16.6121274356184</v>
      </c>
      <c r="E146" s="18">
        <v>16.9035682678222</v>
      </c>
      <c r="F146" s="18">
        <v>3358.0</v>
      </c>
    </row>
    <row r="147">
      <c r="A147" s="19">
        <v>44034.0</v>
      </c>
      <c r="B147" s="18">
        <v>16.8452758789062</v>
      </c>
      <c r="C147" s="18">
        <v>16.9035642538574</v>
      </c>
      <c r="D147" s="18">
        <v>16.7287002407622</v>
      </c>
      <c r="E147" s="18">
        <v>16.9035642538574</v>
      </c>
      <c r="F147" s="18">
        <v>8608.0</v>
      </c>
    </row>
    <row r="148">
      <c r="A148" s="19">
        <v>44035.0</v>
      </c>
      <c r="B148" s="18">
        <v>16.7287006378173</v>
      </c>
      <c r="C148" s="18">
        <v>16.9035646550629</v>
      </c>
      <c r="D148" s="18">
        <v>16.6704122614827</v>
      </c>
      <c r="E148" s="18">
        <v>16.9035646550629</v>
      </c>
      <c r="F148" s="18">
        <v>52428.0</v>
      </c>
    </row>
    <row r="149">
      <c r="A149" s="19">
        <v>44036.0</v>
      </c>
      <c r="B149" s="18">
        <v>16.087532043457</v>
      </c>
      <c r="C149" s="18">
        <v>16.6704136311782</v>
      </c>
      <c r="D149" s="18">
        <v>16.0292436623332</v>
      </c>
      <c r="E149" s="18">
        <v>16.6704136311782</v>
      </c>
      <c r="F149" s="18">
        <v>575593.0</v>
      </c>
    </row>
    <row r="150">
      <c r="A150" s="19">
        <v>44039.0</v>
      </c>
      <c r="B150" s="18">
        <v>16.6121234893798</v>
      </c>
      <c r="C150" s="18">
        <v>16.9035642523514</v>
      </c>
      <c r="D150" s="18">
        <v>16.0875303383827</v>
      </c>
      <c r="E150" s="18">
        <v>16.6121234893798</v>
      </c>
      <c r="F150" s="18">
        <v>55220.0</v>
      </c>
    </row>
    <row r="151">
      <c r="A151" s="19">
        <v>44040.0</v>
      </c>
      <c r="B151" s="18">
        <v>16.6121234893798</v>
      </c>
      <c r="C151" s="18">
        <v>16.8452758774054</v>
      </c>
      <c r="D151" s="18">
        <v>16.4372594763002</v>
      </c>
      <c r="E151" s="18">
        <v>16.6121234893798</v>
      </c>
      <c r="F151" s="18">
        <v>126936.0</v>
      </c>
    </row>
    <row r="152">
      <c r="A152" s="19">
        <v>44041.0</v>
      </c>
      <c r="B152" s="18">
        <v>16.5538387298584</v>
      </c>
      <c r="C152" s="18">
        <v>16.6121271175347</v>
      </c>
      <c r="D152" s="18">
        <v>16.4372630662641</v>
      </c>
      <c r="E152" s="18">
        <v>16.5538387298584</v>
      </c>
      <c r="F152" s="18">
        <v>12265.0</v>
      </c>
    </row>
    <row r="153">
      <c r="A153" s="19">
        <v>44042.0</v>
      </c>
      <c r="B153" s="18">
        <v>16.6121234893798</v>
      </c>
      <c r="C153" s="18">
        <v>16.8452758774054</v>
      </c>
      <c r="D153" s="18">
        <v>16.5538351144339</v>
      </c>
      <c r="E153" s="18">
        <v>16.8452758774054</v>
      </c>
      <c r="F153" s="18">
        <v>24896.0</v>
      </c>
    </row>
    <row r="154">
      <c r="A154" s="19">
        <v>44043.0</v>
      </c>
      <c r="B154" s="18">
        <v>16.495548248291</v>
      </c>
      <c r="C154" s="18">
        <v>16.6121250088459</v>
      </c>
      <c r="D154" s="18">
        <v>16.4372609797719</v>
      </c>
      <c r="E154" s="18">
        <v>16.6121250088459</v>
      </c>
      <c r="F154" s="18">
        <v>62678.0</v>
      </c>
    </row>
    <row r="155">
      <c r="A155" s="19">
        <v>44046.0</v>
      </c>
      <c r="B155" s="18">
        <v>16.495548248291</v>
      </c>
      <c r="C155" s="18">
        <v>16.495548248291</v>
      </c>
      <c r="D155" s="18">
        <v>16.495548248291</v>
      </c>
      <c r="E155" s="18">
        <v>16.495548248291</v>
      </c>
      <c r="F155" s="18">
        <v>0.0</v>
      </c>
    </row>
    <row r="156">
      <c r="A156" s="19">
        <v>44047.0</v>
      </c>
      <c r="B156" s="18">
        <v>16.3206844329834</v>
      </c>
      <c r="C156" s="18">
        <v>16.5538368453886</v>
      </c>
      <c r="D156" s="18">
        <v>16.3206844329834</v>
      </c>
      <c r="E156" s="18">
        <v>16.5538368453886</v>
      </c>
      <c r="F156" s="18">
        <v>145418.0</v>
      </c>
    </row>
    <row r="157">
      <c r="A157" s="19">
        <v>44048.0</v>
      </c>
      <c r="B157" s="18">
        <v>16.0292434692382</v>
      </c>
      <c r="C157" s="18">
        <v>16.4955482890945</v>
      </c>
      <c r="D157" s="18">
        <v>16.0292434692382</v>
      </c>
      <c r="E157" s="18">
        <v>16.4955482890945</v>
      </c>
      <c r="F157" s="18">
        <v>212317.0</v>
      </c>
    </row>
    <row r="158">
      <c r="A158" s="19">
        <v>44049.0</v>
      </c>
      <c r="B158" s="18">
        <v>15.9709548950195</v>
      </c>
      <c r="C158" s="18">
        <v>16.0875316544482</v>
      </c>
      <c r="D158" s="18">
        <v>15.9126665153051</v>
      </c>
      <c r="E158" s="18">
        <v>16.0292432747338</v>
      </c>
      <c r="F158" s="18">
        <v>156713.0</v>
      </c>
    </row>
    <row r="159">
      <c r="A159" s="19">
        <v>44050.0</v>
      </c>
      <c r="B159" s="18">
        <v>15.9709548950195</v>
      </c>
      <c r="C159" s="18">
        <v>16.3206840615472</v>
      </c>
      <c r="D159" s="18">
        <v>15.9126665153051</v>
      </c>
      <c r="E159" s="18">
        <v>16.3206840615472</v>
      </c>
      <c r="F159" s="18">
        <v>300628.0</v>
      </c>
    </row>
    <row r="160">
      <c r="A160" s="19">
        <v>44053.0</v>
      </c>
      <c r="B160" s="18">
        <v>15.9126644134521</v>
      </c>
      <c r="C160" s="18">
        <v>16.20410516177</v>
      </c>
      <c r="D160" s="18">
        <v>15.8543771531951</v>
      </c>
      <c r="E160" s="18">
        <v>16.145817901513</v>
      </c>
      <c r="F160" s="18">
        <v>57699.0</v>
      </c>
    </row>
    <row r="161">
      <c r="A161" s="19">
        <v>44054.0</v>
      </c>
      <c r="B161" s="18">
        <v>15.9709548950195</v>
      </c>
      <c r="C161" s="18">
        <v>16.2623956818328</v>
      </c>
      <c r="D161" s="18">
        <v>15.9126665153051</v>
      </c>
      <c r="E161" s="18">
        <v>16.2623956818328</v>
      </c>
      <c r="F161" s="18">
        <v>104050.0</v>
      </c>
    </row>
    <row r="162">
      <c r="A162" s="19">
        <v>44055.0</v>
      </c>
      <c r="B162" s="18">
        <v>16.0292434692382</v>
      </c>
      <c r="C162" s="18">
        <v>16.2623958791664</v>
      </c>
      <c r="D162" s="18">
        <v>15.912666708395</v>
      </c>
      <c r="E162" s="18">
        <v>16.2623958791664</v>
      </c>
      <c r="F162" s="18">
        <v>99117.0</v>
      </c>
    </row>
    <row r="163">
      <c r="A163" s="19">
        <v>44056.0</v>
      </c>
      <c r="B163" s="18">
        <v>16.0292434692382</v>
      </c>
      <c r="C163" s="18">
        <v>16.0292434692382</v>
      </c>
      <c r="D163" s="18">
        <v>15.9709550888166</v>
      </c>
      <c r="E163" s="18">
        <v>16.2623958791664</v>
      </c>
      <c r="F163" s="18">
        <v>67085.0</v>
      </c>
    </row>
    <row r="164">
      <c r="A164" s="19">
        <v>44057.0</v>
      </c>
      <c r="B164" s="18">
        <v>15.8543787002563</v>
      </c>
      <c r="C164" s="18">
        <v>16.0292427216069</v>
      </c>
      <c r="D164" s="18">
        <v>15.7960903225533</v>
      </c>
      <c r="E164" s="18">
        <v>16.0292427216069</v>
      </c>
      <c r="F164" s="18">
        <v>93382.0</v>
      </c>
    </row>
    <row r="165">
      <c r="A165" s="19">
        <v>44060.0</v>
      </c>
      <c r="B165" s="18">
        <v>15.9709548950195</v>
      </c>
      <c r="C165" s="18">
        <v>16.2623956818328</v>
      </c>
      <c r="D165" s="18">
        <v>15.8543792473492</v>
      </c>
      <c r="E165" s="18">
        <v>16.2623956818328</v>
      </c>
      <c r="F165" s="18">
        <v>66977.0</v>
      </c>
    </row>
    <row r="166">
      <c r="A166" s="19">
        <v>44061.0</v>
      </c>
      <c r="B166" s="18">
        <v>15.7378025054931</v>
      </c>
      <c r="C166" s="18">
        <v>16.2623956999912</v>
      </c>
      <c r="D166" s="18">
        <v>15.6795141257137</v>
      </c>
      <c r="E166" s="18">
        <v>15.912666533073</v>
      </c>
      <c r="F166" s="18">
        <v>157526.0</v>
      </c>
    </row>
    <row r="167">
      <c r="A167" s="19">
        <v>44062.0</v>
      </c>
      <c r="B167" s="18">
        <v>16.1458206176757</v>
      </c>
      <c r="C167" s="18">
        <v>16.2623962695591</v>
      </c>
      <c r="D167" s="18">
        <v>15.5629390229836</v>
      </c>
      <c r="E167" s="18">
        <v>15.7378030566879</v>
      </c>
      <c r="F167" s="18">
        <v>46759.0</v>
      </c>
    </row>
    <row r="168">
      <c r="A168" s="19">
        <v>44063.0</v>
      </c>
      <c r="B168" s="18">
        <v>16.0292434692382</v>
      </c>
      <c r="C168" s="18">
        <v>16.3789726400097</v>
      </c>
      <c r="D168" s="18">
        <v>15.8543794397317</v>
      </c>
      <c r="E168" s="18">
        <v>16.0292434692382</v>
      </c>
      <c r="F168" s="18">
        <v>197556.0</v>
      </c>
    </row>
    <row r="169">
      <c r="A169" s="19">
        <v>44064.0</v>
      </c>
      <c r="B169" s="18">
        <v>16.3206844329834</v>
      </c>
      <c r="C169" s="18">
        <v>16.4372611950652</v>
      </c>
      <c r="D169" s="18">
        <v>16.0292436395372</v>
      </c>
      <c r="E169" s="18">
        <v>16.3206844329834</v>
      </c>
      <c r="F169" s="18">
        <v>122973.0</v>
      </c>
    </row>
    <row r="170">
      <c r="A170" s="19">
        <v>44067.0</v>
      </c>
      <c r="B170" s="18">
        <v>16.262393951416</v>
      </c>
      <c r="C170" s="18">
        <v>16.6704114542425</v>
      </c>
      <c r="D170" s="18">
        <v>16.2041055779039</v>
      </c>
      <c r="E170" s="18">
        <v>16.3206823249281</v>
      </c>
      <c r="F170" s="18">
        <v>1562932.0</v>
      </c>
    </row>
    <row r="171">
      <c r="A171" s="19">
        <v>44068.0</v>
      </c>
      <c r="B171" s="18">
        <v>16.7287006378173</v>
      </c>
      <c r="C171" s="18">
        <v>16.9035646550629</v>
      </c>
      <c r="D171" s="18">
        <v>16.2623947388985</v>
      </c>
      <c r="E171" s="18">
        <v>16.3789714915678</v>
      </c>
      <c r="F171" s="18">
        <v>1.193483E7</v>
      </c>
    </row>
    <row r="172">
      <c r="A172" s="19">
        <v>44069.0</v>
      </c>
      <c r="B172" s="18">
        <v>16.7869892120361</v>
      </c>
      <c r="C172" s="18">
        <v>17.0201427355642</v>
      </c>
      <c r="D172" s="18">
        <v>16.6121251811484</v>
      </c>
      <c r="E172" s="18">
        <v>16.9035659738001</v>
      </c>
      <c r="F172" s="18">
        <v>1547547.0</v>
      </c>
    </row>
    <row r="173">
      <c r="A173" s="19">
        <v>44070.0</v>
      </c>
      <c r="B173" s="18">
        <v>16.6704139709472</v>
      </c>
      <c r="C173" s="18">
        <v>16.903566388436</v>
      </c>
      <c r="D173" s="18">
        <v>16.5538372063236</v>
      </c>
      <c r="E173" s="18">
        <v>16.903566388436</v>
      </c>
      <c r="F173" s="18">
        <v>850408.0</v>
      </c>
    </row>
    <row r="174">
      <c r="A174" s="19">
        <v>44071.0</v>
      </c>
      <c r="B174" s="18">
        <v>16.3206844329834</v>
      </c>
      <c r="C174" s="18">
        <v>16.7869892577938</v>
      </c>
      <c r="D174" s="18">
        <v>16.2623960519424</v>
      </c>
      <c r="E174" s="18">
        <v>16.6704136074704</v>
      </c>
      <c r="F174" s="18">
        <v>1753998.0</v>
      </c>
    </row>
    <row r="175">
      <c r="A175" s="19">
        <v>44074.0</v>
      </c>
      <c r="B175" s="18">
        <v>16.0292434692382</v>
      </c>
      <c r="C175" s="18">
        <v>16.320684259588</v>
      </c>
      <c r="D175" s="18">
        <v>15.9709550888166</v>
      </c>
      <c r="E175" s="18">
        <v>16.320684259588</v>
      </c>
      <c r="F175" s="18">
        <v>579019.0</v>
      </c>
    </row>
    <row r="176">
      <c r="A176" s="19">
        <v>44075.0</v>
      </c>
      <c r="B176" s="18">
        <v>16.0292434692382</v>
      </c>
      <c r="C176" s="18">
        <v>16.0292434692382</v>
      </c>
      <c r="D176" s="18">
        <v>16.0292434692382</v>
      </c>
      <c r="E176" s="18">
        <v>16.0292434692382</v>
      </c>
      <c r="F176" s="18">
        <v>0.0</v>
      </c>
    </row>
    <row r="177">
      <c r="A177" s="19">
        <v>44076.0</v>
      </c>
      <c r="B177" s="18">
        <v>16.087532043457</v>
      </c>
      <c r="C177" s="18">
        <v>16.3206844561938</v>
      </c>
      <c r="D177" s="18">
        <v>16.0292436623332</v>
      </c>
      <c r="E177" s="18">
        <v>16.26239607507</v>
      </c>
      <c r="F177" s="18">
        <v>432501.0</v>
      </c>
    </row>
    <row r="178">
      <c r="A178" s="19">
        <v>44077.0</v>
      </c>
      <c r="B178" s="18">
        <v>16.4372615814209</v>
      </c>
      <c r="C178" s="18">
        <v>16.5538372344844</v>
      </c>
      <c r="D178" s="18">
        <v>16.262396434188</v>
      </c>
      <c r="E178" s="18">
        <v>16.5538372344844</v>
      </c>
      <c r="F178" s="18">
        <v>117992.0</v>
      </c>
    </row>
    <row r="179">
      <c r="A179" s="19">
        <v>44078.0</v>
      </c>
      <c r="B179" s="18">
        <v>16.2041053771972</v>
      </c>
      <c r="C179" s="18">
        <v>16.029241370585</v>
      </c>
      <c r="D179" s="18">
        <v>16.029241370585</v>
      </c>
      <c r="E179" s="18">
        <v>16.3206821227775</v>
      </c>
      <c r="F179" s="18">
        <v>284067.0</v>
      </c>
    </row>
    <row r="180">
      <c r="A180" s="19">
        <v>44081.0</v>
      </c>
      <c r="B180" s="18">
        <v>16.1458206176757</v>
      </c>
      <c r="C180" s="18">
        <v>16.4372614150218</v>
      </c>
      <c r="D180" s="18">
        <v>16.0875322358548</v>
      </c>
      <c r="E180" s="18">
        <v>16.32068465138</v>
      </c>
      <c r="F180" s="18">
        <v>270126.0</v>
      </c>
    </row>
    <row r="181">
      <c r="A181" s="19">
        <v>44082.0</v>
      </c>
      <c r="B181" s="18">
        <v>16.2041053771972</v>
      </c>
      <c r="C181" s="18">
        <v>16.3206821227775</v>
      </c>
      <c r="D181" s="18">
        <v>16.0875297433752</v>
      </c>
      <c r="E181" s="18">
        <v>16.3206821227775</v>
      </c>
      <c r="F181" s="18">
        <v>74292.0</v>
      </c>
    </row>
    <row r="182">
      <c r="A182" s="19">
        <v>44083.0</v>
      </c>
      <c r="B182" s="18">
        <v>16.3206844329834</v>
      </c>
      <c r="C182" s="18">
        <v>16.0292436395372</v>
      </c>
      <c r="D182" s="18">
        <v>16.0292436395372</v>
      </c>
      <c r="E182" s="18">
        <v>16.3206844329834</v>
      </c>
      <c r="F182" s="18">
        <v>278783.0</v>
      </c>
    </row>
    <row r="183">
      <c r="A183" s="19">
        <v>44084.0</v>
      </c>
      <c r="B183" s="18">
        <v>16.8452758789062</v>
      </c>
      <c r="C183" s="18">
        <v>16.9035642538574</v>
      </c>
      <c r="D183" s="18">
        <v>16.4372594777646</v>
      </c>
      <c r="E183" s="18">
        <v>16.4372594777646</v>
      </c>
      <c r="F183" s="18">
        <v>1357103.0</v>
      </c>
    </row>
    <row r="184">
      <c r="A184" s="19">
        <v>44085.0</v>
      </c>
      <c r="B184" s="18">
        <v>17.1950073242187</v>
      </c>
      <c r="C184" s="18">
        <v>17.1950073242187</v>
      </c>
      <c r="D184" s="18">
        <v>16.9035665221133</v>
      </c>
      <c r="E184" s="18">
        <v>16.9035665221133</v>
      </c>
      <c r="F184" s="18">
        <v>1489931.0</v>
      </c>
    </row>
    <row r="185">
      <c r="A185" s="19">
        <v>44088.0</v>
      </c>
      <c r="B185" s="18">
        <v>18.6522064208984</v>
      </c>
      <c r="C185" s="18">
        <v>18.9436471462249</v>
      </c>
      <c r="D185" s="18">
        <v>17.2532911616826</v>
      </c>
      <c r="E185" s="18">
        <v>17.2532911616826</v>
      </c>
      <c r="F185" s="18">
        <v>3874704.0</v>
      </c>
    </row>
    <row r="186">
      <c r="A186" s="19">
        <v>44089.0</v>
      </c>
      <c r="B186" s="18">
        <v>18.1859035491943</v>
      </c>
      <c r="C186" s="18">
        <v>18.3607675574188</v>
      </c>
      <c r="D186" s="18">
        <v>17.836174420987</v>
      </c>
      <c r="E186" s="18">
        <v>18.3607675574188</v>
      </c>
      <c r="F186" s="18">
        <v>2293745.0</v>
      </c>
    </row>
    <row r="187">
      <c r="A187" s="19">
        <v>44090.0</v>
      </c>
      <c r="B187" s="18">
        <v>19.8179702758789</v>
      </c>
      <c r="C187" s="18">
        <v>19.8762575343425</v>
      </c>
      <c r="D187" s="18">
        <v>19.5265295365277</v>
      </c>
      <c r="E187" s="18">
        <v>18.3607665791231</v>
      </c>
      <c r="F187" s="18">
        <v>4699150.0</v>
      </c>
    </row>
    <row r="188">
      <c r="A188" s="19">
        <v>44091.0</v>
      </c>
      <c r="B188" s="18">
        <v>20.4591426849365</v>
      </c>
      <c r="C188" s="18">
        <v>20.5757194463028</v>
      </c>
      <c r="D188" s="18">
        <v>19.5265330410398</v>
      </c>
      <c r="E188" s="18">
        <v>19.9345505940634</v>
      </c>
      <c r="F188" s="18">
        <v>5790520.0</v>
      </c>
    </row>
    <row r="189">
      <c r="A189" s="19">
        <v>44092.0</v>
      </c>
      <c r="B189" s="18">
        <v>20.4008522033691</v>
      </c>
      <c r="C189" s="18">
        <v>20.9837336948939</v>
      </c>
      <c r="D189" s="18">
        <v>20.2259882006149</v>
      </c>
      <c r="E189" s="18">
        <v>20.459139463115</v>
      </c>
      <c r="F189" s="18">
        <v>2757223.0</v>
      </c>
    </row>
    <row r="190">
      <c r="A190" s="19">
        <v>44095.0</v>
      </c>
      <c r="B190" s="18">
        <v>20.4591426849365</v>
      </c>
      <c r="C190" s="18">
        <v>20.6340089387443</v>
      </c>
      <c r="D190" s="18">
        <v>19.9928378629881</v>
      </c>
      <c r="E190" s="18">
        <v>20.4008554160117</v>
      </c>
      <c r="F190" s="18">
        <v>1340885.0</v>
      </c>
    </row>
    <row r="191">
      <c r="A191" s="19">
        <v>44096.0</v>
      </c>
      <c r="B191" s="18">
        <v>20.2842788696289</v>
      </c>
      <c r="C191" s="18">
        <v>20.8671604591212</v>
      </c>
      <c r="D191" s="18">
        <v>20.167702107027</v>
      </c>
      <c r="E191" s="18">
        <v>20.6922964269768</v>
      </c>
      <c r="F191" s="18">
        <v>709022.0</v>
      </c>
    </row>
    <row r="192">
      <c r="A192" s="19">
        <v>44097.0</v>
      </c>
      <c r="B192" s="18">
        <v>19.8762607574462</v>
      </c>
      <c r="C192" s="18">
        <v>20.3425677948368</v>
      </c>
      <c r="D192" s="18">
        <v>19.7596862216153</v>
      </c>
      <c r="E192" s="18">
        <v>20.3425677948368</v>
      </c>
      <c r="F192" s="18">
        <v>1467400.0</v>
      </c>
    </row>
    <row r="193">
      <c r="A193" s="19">
        <v>44098.0</v>
      </c>
      <c r="B193" s="18">
        <v>20.1094131469726</v>
      </c>
      <c r="C193" s="18">
        <v>20.4008539172186</v>
      </c>
      <c r="D193" s="18">
        <v>19.9928363941709</v>
      </c>
      <c r="E193" s="18">
        <v>20.4008539172186</v>
      </c>
      <c r="F193" s="18">
        <v>2115440.0</v>
      </c>
    </row>
    <row r="194">
      <c r="A194" s="19">
        <v>44099.0</v>
      </c>
      <c r="B194" s="18">
        <v>20.1094131469726</v>
      </c>
      <c r="C194" s="18">
        <v>20.4008539172186</v>
      </c>
      <c r="D194" s="18">
        <v>19.9928363941709</v>
      </c>
      <c r="E194" s="18">
        <v>20.4008539172186</v>
      </c>
      <c r="F194" s="18">
        <v>748784.0</v>
      </c>
    </row>
    <row r="195">
      <c r="A195" s="19">
        <v>44102.0</v>
      </c>
      <c r="B195" s="18">
        <v>20.1676998138427</v>
      </c>
      <c r="C195" s="18">
        <v>20.4008533125355</v>
      </c>
      <c r="D195" s="18">
        <v>19.9345485386665</v>
      </c>
      <c r="E195" s="18">
        <v>20.1094125509278</v>
      </c>
      <c r="F195" s="18">
        <v>863789.0</v>
      </c>
    </row>
    <row r="196">
      <c r="A196" s="19">
        <v>44103.0</v>
      </c>
      <c r="B196" s="18">
        <v>19.8762607574462</v>
      </c>
      <c r="C196" s="18">
        <v>19.8762607574462</v>
      </c>
      <c r="D196" s="18">
        <v>19.8179734895308</v>
      </c>
      <c r="E196" s="18">
        <v>19.8179734895308</v>
      </c>
      <c r="F196" s="18">
        <v>774347.0</v>
      </c>
    </row>
    <row r="197">
      <c r="A197" s="19">
        <v>44104.0</v>
      </c>
      <c r="B197" s="18">
        <v>20.1094131469726</v>
      </c>
      <c r="C197" s="18">
        <v>20.1677004116152</v>
      </c>
      <c r="D197" s="18">
        <v>19.8179723767266</v>
      </c>
      <c r="E197" s="18">
        <v>19.9928363941709</v>
      </c>
      <c r="F197" s="18">
        <v>932953.0</v>
      </c>
    </row>
    <row r="198">
      <c r="A198" s="19">
        <v>44105.0</v>
      </c>
      <c r="B198" s="18">
        <v>20.1094131469726</v>
      </c>
      <c r="C198" s="18">
        <v>20.1094131469726</v>
      </c>
      <c r="D198" s="18">
        <v>20.1094131469726</v>
      </c>
      <c r="E198" s="18">
        <v>20.1094131469726</v>
      </c>
      <c r="F198" s="18">
        <v>0.0</v>
      </c>
    </row>
    <row r="199">
      <c r="A199" s="19">
        <v>44106.0</v>
      </c>
      <c r="B199" s="18">
        <v>20.1676998138427</v>
      </c>
      <c r="C199" s="18">
        <v>20.4008533125355</v>
      </c>
      <c r="D199" s="18">
        <v>20.0511252880129</v>
      </c>
      <c r="E199" s="18">
        <v>20.2259893002742</v>
      </c>
      <c r="F199" s="18">
        <v>314233.0</v>
      </c>
    </row>
    <row r="200">
      <c r="A200" s="19">
        <v>44109.0</v>
      </c>
      <c r="B200" s="18">
        <v>17.8944644927978</v>
      </c>
      <c r="C200" s="18">
        <v>19.2933789148906</v>
      </c>
      <c r="D200" s="18">
        <v>17.4864469525353</v>
      </c>
      <c r="E200" s="18">
        <v>19.2350916477888</v>
      </c>
      <c r="F200" s="18">
        <v>1135149.0</v>
      </c>
    </row>
    <row r="201">
      <c r="A201" s="19">
        <v>44110.0</v>
      </c>
      <c r="B201" s="18">
        <v>17.4864463806152</v>
      </c>
      <c r="C201" s="18">
        <v>19.1185142647693</v>
      </c>
      <c r="D201" s="18">
        <v>16.9035648345947</v>
      </c>
      <c r="E201" s="18">
        <v>17.1950056076049</v>
      </c>
      <c r="F201" s="18">
        <v>1230314.0</v>
      </c>
    </row>
    <row r="202">
      <c r="A202" s="19">
        <v>44111.0</v>
      </c>
      <c r="B202" s="18">
        <v>17.4864463806152</v>
      </c>
      <c r="C202" s="18">
        <v>18.0693279266357</v>
      </c>
      <c r="D202" s="18">
        <v>16.9035648345947</v>
      </c>
      <c r="E202" s="18">
        <v>17.2532939845586</v>
      </c>
      <c r="F202" s="18">
        <v>393120.0</v>
      </c>
    </row>
    <row r="203">
      <c r="A203" s="19">
        <v>44112.0</v>
      </c>
      <c r="B203" s="18">
        <v>18.0693283081054</v>
      </c>
      <c r="C203" s="18">
        <v>18.3607690872684</v>
      </c>
      <c r="D203" s="18">
        <v>17.4864467497794</v>
      </c>
      <c r="E203" s="18">
        <v>17.4864467497794</v>
      </c>
      <c r="F203" s="18">
        <v>1016812.0</v>
      </c>
    </row>
    <row r="204">
      <c r="A204" s="19">
        <v>44113.0</v>
      </c>
      <c r="B204" s="18">
        <v>18.3607692718505</v>
      </c>
      <c r="C204" s="18">
        <v>19.0019381030482</v>
      </c>
      <c r="D204" s="18">
        <v>18.1276168685279</v>
      </c>
      <c r="E204" s="18">
        <v>18.1276168685279</v>
      </c>
      <c r="F204" s="18">
        <v>580987.0</v>
      </c>
    </row>
    <row r="205">
      <c r="A205" s="19">
        <v>44116.0</v>
      </c>
      <c r="B205" s="18">
        <v>18.3024806976318</v>
      </c>
      <c r="C205" s="18">
        <v>19.176804146332</v>
      </c>
      <c r="D205" s="18">
        <v>18.1859050530945</v>
      </c>
      <c r="E205" s="18">
        <v>19.176804146332</v>
      </c>
      <c r="F205" s="18">
        <v>690908.0</v>
      </c>
    </row>
    <row r="206">
      <c r="A206" s="19">
        <v>44117.0</v>
      </c>
      <c r="B206" s="18">
        <v>18.1859035491943</v>
      </c>
      <c r="C206" s="18">
        <v>18.6522083122984</v>
      </c>
      <c r="D206" s="18">
        <v>18.0693268025391</v>
      </c>
      <c r="E206" s="18">
        <v>18.3024791840912</v>
      </c>
      <c r="F206" s="18">
        <v>764542.0</v>
      </c>
    </row>
    <row r="207">
      <c r="A207" s="19">
        <v>44118.0</v>
      </c>
      <c r="B207" s="18">
        <v>18.2441883087158</v>
      </c>
      <c r="C207" s="18">
        <v>18.5939173889604</v>
      </c>
      <c r="D207" s="18">
        <v>18.0693243244725</v>
      </c>
      <c r="E207" s="18">
        <v>18.1859010551401</v>
      </c>
      <c r="F207" s="18">
        <v>360350.0</v>
      </c>
    </row>
    <row r="208">
      <c r="A208" s="19">
        <v>44119.0</v>
      </c>
      <c r="B208" s="18">
        <v>18.8853645324707</v>
      </c>
      <c r="C208" s="18">
        <v>18.9436518024561</v>
      </c>
      <c r="D208" s="18">
        <v>18.3607702085344</v>
      </c>
      <c r="E208" s="18">
        <v>18.6522110054952</v>
      </c>
      <c r="F208" s="18">
        <v>614723.0</v>
      </c>
    </row>
    <row r="209">
      <c r="A209" s="19">
        <v>44120.0</v>
      </c>
      <c r="B209" s="18">
        <v>18.9436531066894</v>
      </c>
      <c r="C209" s="18">
        <v>19.176806649717</v>
      </c>
      <c r="D209" s="18">
        <v>18.5939239039065</v>
      </c>
      <c r="E209" s="18">
        <v>18.885365832691</v>
      </c>
      <c r="F209" s="18">
        <v>329312.0</v>
      </c>
    </row>
    <row r="210">
      <c r="A210" s="19">
        <v>44123.0</v>
      </c>
      <c r="B210" s="18">
        <v>19.2933807373046</v>
      </c>
      <c r="C210" s="18">
        <v>19.5848215473758</v>
      </c>
      <c r="D210" s="18">
        <v>18.943652654626</v>
      </c>
      <c r="E210" s="18">
        <v>19.2350934646972</v>
      </c>
      <c r="F210" s="18">
        <v>691850.0</v>
      </c>
    </row>
    <row r="211">
      <c r="A211" s="19">
        <v>44124.0</v>
      </c>
      <c r="B211" s="18">
        <v>20.0511245727539</v>
      </c>
      <c r="C211" s="18">
        <v>20.2259885787774</v>
      </c>
      <c r="D211" s="18">
        <v>19.2350895799552</v>
      </c>
      <c r="E211" s="18">
        <v>19.5265303311667</v>
      </c>
      <c r="F211" s="18">
        <v>2446768.0</v>
      </c>
    </row>
    <row r="212">
      <c r="A212" s="19">
        <v>44125.0</v>
      </c>
      <c r="B212" s="18">
        <v>18.8853645324707</v>
      </c>
      <c r="C212" s="18">
        <v>20.4008557872604</v>
      </c>
      <c r="D212" s="18">
        <v>18.6522110054952</v>
      </c>
      <c r="E212" s="18">
        <v>20.4008557872604</v>
      </c>
      <c r="F212" s="18">
        <v>2469689.0</v>
      </c>
    </row>
    <row r="213">
      <c r="A213" s="19">
        <v>44126.0</v>
      </c>
      <c r="B213" s="18">
        <v>19.1185150146484</v>
      </c>
      <c r="C213" s="18">
        <v>19.7596860745294</v>
      </c>
      <c r="D213" s="18">
        <v>18.0693286353629</v>
      </c>
      <c r="E213" s="18">
        <v>18.1859053938428</v>
      </c>
      <c r="F213" s="18">
        <v>441233.0</v>
      </c>
    </row>
    <row r="214">
      <c r="A214" s="19">
        <v>44127.0</v>
      </c>
      <c r="B214" s="18">
        <v>18.9436531066894</v>
      </c>
      <c r="C214" s="18">
        <v>19.8762628317658</v>
      </c>
      <c r="D214" s="18">
        <v>18.6522122896634</v>
      </c>
      <c r="E214" s="18">
        <v>19.2350939237154</v>
      </c>
      <c r="F214" s="18">
        <v>299381.0</v>
      </c>
    </row>
    <row r="215">
      <c r="A215" s="19">
        <v>44130.0</v>
      </c>
      <c r="B215" s="18">
        <v>18.4190578460693</v>
      </c>
      <c r="C215" s="18">
        <v>18.6522102518659</v>
      </c>
      <c r="D215" s="18">
        <v>17.9527519227176</v>
      </c>
      <c r="E215" s="18">
        <v>18.4190578460693</v>
      </c>
      <c r="F215" s="18">
        <v>146193.0</v>
      </c>
    </row>
    <row r="216">
      <c r="A216" s="19">
        <v>44131.0</v>
      </c>
      <c r="B216" s="18">
        <v>19.0019378662109</v>
      </c>
      <c r="C216" s="18">
        <v>19.1185146222984</v>
      </c>
      <c r="D216" s="18">
        <v>18.6522098214651</v>
      </c>
      <c r="E216" s="18">
        <v>18.6522098214651</v>
      </c>
      <c r="F216" s="18">
        <v>769101.0</v>
      </c>
    </row>
    <row r="217">
      <c r="A217" s="19">
        <v>44132.0</v>
      </c>
      <c r="B217" s="18">
        <v>18.4773445129394</v>
      </c>
      <c r="C217" s="18">
        <v>19.0602260292875</v>
      </c>
      <c r="D217" s="18">
        <v>18.3607677649665</v>
      </c>
      <c r="E217" s="18">
        <v>18.6522085231405</v>
      </c>
      <c r="F217" s="18">
        <v>830953.0</v>
      </c>
    </row>
    <row r="218">
      <c r="A218" s="19">
        <v>44133.0</v>
      </c>
      <c r="B218" s="18">
        <v>18.9436531066894</v>
      </c>
      <c r="C218" s="18">
        <v>19.0602298782032</v>
      </c>
      <c r="D218" s="18">
        <v>18.2441947011236</v>
      </c>
      <c r="E218" s="18">
        <v>18.3607714726374</v>
      </c>
      <c r="F218" s="18">
        <v>61103.0</v>
      </c>
    </row>
    <row r="219">
      <c r="A219" s="19">
        <v>44134.0</v>
      </c>
      <c r="B219" s="18">
        <v>18.9436531066894</v>
      </c>
      <c r="C219" s="18">
        <v>18.9436531066894</v>
      </c>
      <c r="D219" s="18">
        <v>18.9436531066894</v>
      </c>
      <c r="E219" s="18">
        <v>18.9436531066894</v>
      </c>
      <c r="F219" s="18">
        <v>0.0</v>
      </c>
    </row>
    <row r="220">
      <c r="A220" s="19">
        <v>44137.0</v>
      </c>
      <c r="B220" s="18">
        <v>18.6522064208984</v>
      </c>
      <c r="C220" s="18">
        <v>19.0019344018837</v>
      </c>
      <c r="D220" s="18">
        <v>18.5939180534815</v>
      </c>
      <c r="E220" s="18">
        <v>18.9436471462249</v>
      </c>
      <c r="F220" s="18">
        <v>91789.0</v>
      </c>
    </row>
    <row r="221">
      <c r="A221" s="19">
        <v>44138.0</v>
      </c>
      <c r="B221" s="18">
        <v>19.0602283477783</v>
      </c>
      <c r="C221" s="18">
        <v>19.2933796485682</v>
      </c>
      <c r="D221" s="18">
        <v>18.7687875541533</v>
      </c>
      <c r="E221" s="18">
        <v>18.8853643163066</v>
      </c>
      <c r="F221" s="18">
        <v>168889.0</v>
      </c>
    </row>
    <row r="222">
      <c r="A222" s="19">
        <v>44139.0</v>
      </c>
      <c r="B222" s="18">
        <v>19.526533126831</v>
      </c>
      <c r="C222" s="18">
        <v>19.7013971578903</v>
      </c>
      <c r="D222" s="18">
        <v>19.1185155720148</v>
      </c>
      <c r="E222" s="18">
        <v>19.1185155720148</v>
      </c>
      <c r="F222" s="18">
        <v>553859.0</v>
      </c>
    </row>
    <row r="223">
      <c r="A223" s="19">
        <v>44140.0</v>
      </c>
      <c r="B223" s="18">
        <v>19.6431083679199</v>
      </c>
      <c r="C223" s="18">
        <v>19.817972385441</v>
      </c>
      <c r="D223" s="18">
        <v>19.4682443503987</v>
      </c>
      <c r="E223" s="18">
        <v>19.5265316150669</v>
      </c>
      <c r="F223" s="18">
        <v>922094.0</v>
      </c>
    </row>
    <row r="224">
      <c r="A224" s="19">
        <v>44141.0</v>
      </c>
      <c r="B224" s="18">
        <v>19.8762607574462</v>
      </c>
      <c r="C224" s="18">
        <v>19.9345502488784</v>
      </c>
      <c r="D224" s="18">
        <v>19.7013967301831</v>
      </c>
      <c r="E224" s="18">
        <v>19.7013967301831</v>
      </c>
      <c r="F224" s="18">
        <v>1263284.0</v>
      </c>
    </row>
    <row r="225">
      <c r="A225" s="19">
        <v>44144.0</v>
      </c>
      <c r="B225" s="18">
        <v>19.7596836090087</v>
      </c>
      <c r="C225" s="18">
        <v>20.167698877503</v>
      </c>
      <c r="D225" s="18">
        <v>19.7013941252835</v>
      </c>
      <c r="E225" s="18">
        <v>19.9345476131515</v>
      </c>
      <c r="F225" s="18">
        <v>343651.0</v>
      </c>
    </row>
    <row r="226">
      <c r="A226" s="19">
        <v>44145.0</v>
      </c>
      <c r="B226" s="18">
        <v>20.0511245727539</v>
      </c>
      <c r="C226" s="18">
        <v>20.2842758396131</v>
      </c>
      <c r="D226" s="18">
        <v>19.8179710823781</v>
      </c>
      <c r="E226" s="18">
        <v>19.8179710823781</v>
      </c>
      <c r="F226" s="18">
        <v>1336891.0</v>
      </c>
    </row>
    <row r="227">
      <c r="A227" s="19">
        <v>44146.0</v>
      </c>
      <c r="B227" s="18">
        <v>19.6431083679199</v>
      </c>
      <c r="C227" s="18">
        <v>20.2842771733363</v>
      </c>
      <c r="D227" s="18">
        <v>19.5265316150669</v>
      </c>
      <c r="E227" s="18">
        <v>20.1094131558152</v>
      </c>
      <c r="F227" s="18">
        <v>429280.0</v>
      </c>
    </row>
    <row r="228">
      <c r="A228" s="19">
        <v>44147.0</v>
      </c>
      <c r="B228" s="18">
        <v>19.526533126831</v>
      </c>
      <c r="C228" s="18">
        <v>19.8179739197688</v>
      </c>
      <c r="D228" s="18">
        <v>19.4682458576502</v>
      </c>
      <c r="E228" s="18">
        <v>19.526533126831</v>
      </c>
      <c r="F228" s="18">
        <v>156154.0</v>
      </c>
    </row>
    <row r="229">
      <c r="A229" s="19">
        <v>44148.0</v>
      </c>
      <c r="B229" s="18">
        <v>19.4682464599609</v>
      </c>
      <c r="C229" s="18">
        <v>19.8179745328994</v>
      </c>
      <c r="D229" s="18">
        <v>19.2933801999748</v>
      </c>
      <c r="E229" s="18">
        <v>19.7596872619153</v>
      </c>
      <c r="F229" s="18">
        <v>402533.0</v>
      </c>
    </row>
    <row r="230">
      <c r="A230" s="19">
        <v>44151.0</v>
      </c>
      <c r="B230" s="18">
        <v>19.6431083679199</v>
      </c>
      <c r="C230" s="18">
        <v>19.934549138294</v>
      </c>
      <c r="D230" s="18">
        <v>19.4682443503987</v>
      </c>
      <c r="E230" s="18">
        <v>19.4682443503987</v>
      </c>
      <c r="F230" s="18">
        <v>971565.0</v>
      </c>
    </row>
    <row r="231">
      <c r="A231" s="19">
        <v>44152.0</v>
      </c>
      <c r="B231" s="18">
        <v>20.1676998138427</v>
      </c>
      <c r="C231" s="18">
        <v>20.2842765631891</v>
      </c>
      <c r="D231" s="18">
        <v>19.7013950399738</v>
      </c>
      <c r="E231" s="18">
        <v>19.7013950399738</v>
      </c>
      <c r="F231" s="18">
        <v>1065784.0</v>
      </c>
    </row>
    <row r="232">
      <c r="A232" s="19">
        <v>44153.0</v>
      </c>
      <c r="B232" s="18">
        <v>20.6922950744628</v>
      </c>
      <c r="C232" s="18">
        <v>21.2168893601235</v>
      </c>
      <c r="D232" s="18">
        <v>20.1094135230695</v>
      </c>
      <c r="E232" s="18">
        <v>20.4008542987662</v>
      </c>
      <c r="F232" s="18">
        <v>2449507.0</v>
      </c>
    </row>
    <row r="233">
      <c r="A233" s="19">
        <v>44154.0</v>
      </c>
      <c r="B233" s="18">
        <v>20.9254493713378</v>
      </c>
      <c r="C233" s="18">
        <v>21.1003133986283</v>
      </c>
      <c r="D233" s="18">
        <v>20.4008550659496</v>
      </c>
      <c r="E233" s="18">
        <v>20.8671598798965</v>
      </c>
      <c r="F233" s="18">
        <v>2331089.0</v>
      </c>
    </row>
    <row r="234">
      <c r="A234" s="19">
        <v>44155.0</v>
      </c>
      <c r="B234" s="18">
        <v>21.1585979461669</v>
      </c>
      <c r="C234" s="18">
        <v>21.333461950975</v>
      </c>
      <c r="D234" s="18">
        <v>20.9254466809284</v>
      </c>
      <c r="E234" s="18">
        <v>20.9837339413589</v>
      </c>
      <c r="F234" s="18">
        <v>1173494.0</v>
      </c>
    </row>
    <row r="235">
      <c r="A235" s="19">
        <v>44158.0</v>
      </c>
      <c r="B235" s="18">
        <v>21.5083274841308</v>
      </c>
      <c r="C235" s="18">
        <v>21.5666147426774</v>
      </c>
      <c r="D235" s="18">
        <v>21.1003100037553</v>
      </c>
      <c r="E235" s="18">
        <v>21.2751740029115</v>
      </c>
      <c r="F235" s="18">
        <v>1034054.0</v>
      </c>
    </row>
    <row r="236">
      <c r="A236" s="19">
        <v>44159.0</v>
      </c>
      <c r="B236" s="18">
        <v>20.983736038208</v>
      </c>
      <c r="C236" s="18">
        <v>21.5083303285698</v>
      </c>
      <c r="D236" s="18">
        <v>20.983736038208</v>
      </c>
      <c r="E236" s="18">
        <v>21.5083303285698</v>
      </c>
      <c r="F236" s="18">
        <v>377090.0</v>
      </c>
    </row>
    <row r="237">
      <c r="A237" s="19">
        <v>44160.0</v>
      </c>
      <c r="B237" s="18">
        <v>22.4409370422363</v>
      </c>
      <c r="C237" s="18">
        <v>22.6740905242894</v>
      </c>
      <c r="D237" s="18">
        <v>21.9163428193748</v>
      </c>
      <c r="E237" s="18">
        <v>22.2077835601831</v>
      </c>
      <c r="F237" s="18">
        <v>3740406.0</v>
      </c>
    </row>
    <row r="238">
      <c r="A238" s="19">
        <v>44161.0</v>
      </c>
      <c r="B238" s="18">
        <v>22.7906703948974</v>
      </c>
      <c r="C238" s="18">
        <v>22.84895989086</v>
      </c>
      <c r="D238" s="18">
        <v>22.4992295856352</v>
      </c>
      <c r="E238" s="18">
        <v>22.4992295856352</v>
      </c>
      <c r="F238" s="18">
        <v>2806883.0</v>
      </c>
    </row>
    <row r="239">
      <c r="A239" s="19">
        <v>44162.0</v>
      </c>
      <c r="B239" s="18">
        <v>23.0821132659912</v>
      </c>
      <c r="C239" s="18">
        <v>23.2569795459821</v>
      </c>
      <c r="D239" s="18">
        <v>22.7323851530435</v>
      </c>
      <c r="E239" s="18">
        <v>22.7906724306957</v>
      </c>
      <c r="F239" s="18">
        <v>2401125.0</v>
      </c>
    </row>
    <row r="240">
      <c r="A240" s="19">
        <v>44165.0</v>
      </c>
      <c r="B240" s="18">
        <v>24.655891418457</v>
      </c>
      <c r="C240" s="18">
        <v>25.1221962572176</v>
      </c>
      <c r="D240" s="18">
        <v>23.256976902175</v>
      </c>
      <c r="E240" s="18">
        <v>23.3152641732013</v>
      </c>
      <c r="F240" s="18">
        <v>4185531.0</v>
      </c>
    </row>
    <row r="241">
      <c r="A241" s="19">
        <v>44166.0</v>
      </c>
      <c r="B241" s="18">
        <v>25.5302104949951</v>
      </c>
      <c r="C241" s="18">
        <v>25.6467872453591</v>
      </c>
      <c r="D241" s="18">
        <v>24.7724649529037</v>
      </c>
      <c r="E241" s="18">
        <v>24.7724649529037</v>
      </c>
      <c r="F241" s="18">
        <v>3116033.0</v>
      </c>
    </row>
    <row r="242">
      <c r="A242" s="19">
        <v>44167.0</v>
      </c>
      <c r="B242" s="18">
        <v>25.063907623291</v>
      </c>
      <c r="C242" s="18">
        <v>25.7633659551559</v>
      </c>
      <c r="D242" s="18">
        <v>24.8890435962039</v>
      </c>
      <c r="E242" s="18">
        <v>25.6467891959256</v>
      </c>
      <c r="F242" s="18">
        <v>2462168.0</v>
      </c>
    </row>
    <row r="243">
      <c r="A243" s="19">
        <v>44168.0</v>
      </c>
      <c r="B243" s="18">
        <v>24.8890476226806</v>
      </c>
      <c r="C243" s="18">
        <v>25.2387757334327</v>
      </c>
      <c r="D243" s="18">
        <v>24.5393172884114</v>
      </c>
      <c r="E243" s="18">
        <v>24.8890476226806</v>
      </c>
      <c r="F243" s="18">
        <v>2996601.0</v>
      </c>
    </row>
    <row r="244">
      <c r="A244" s="19">
        <v>44169.0</v>
      </c>
      <c r="B244" s="18">
        <v>25.3224353790283</v>
      </c>
      <c r="C244" s="18">
        <v>25.5081740345493</v>
      </c>
      <c r="D244" s="18">
        <v>24.4556518375368</v>
      </c>
      <c r="E244" s="18">
        <v>24.7652170506701</v>
      </c>
      <c r="F244" s="18">
        <v>1169801.0</v>
      </c>
    </row>
    <row r="245">
      <c r="A245" s="19">
        <v>44172.0</v>
      </c>
      <c r="B245" s="18">
        <v>24.8271350860595</v>
      </c>
      <c r="C245" s="18">
        <v>25.5081801349039</v>
      </c>
      <c r="D245" s="18">
        <v>24.7033108606294</v>
      </c>
      <c r="E245" s="18">
        <v>25.3843535476781</v>
      </c>
      <c r="F245" s="18">
        <v>1535991.0</v>
      </c>
    </row>
    <row r="246">
      <c r="A246" s="19">
        <v>44173.0</v>
      </c>
      <c r="B246" s="18">
        <v>25.2605209350585</v>
      </c>
      <c r="C246" s="18">
        <v>25.6939127060742</v>
      </c>
      <c r="D246" s="18">
        <v>24.4556518527695</v>
      </c>
      <c r="E246" s="18">
        <v>24.7652170660957</v>
      </c>
      <c r="F246" s="18">
        <v>1194765.0</v>
      </c>
    </row>
    <row r="247">
      <c r="A247" s="19">
        <v>44174.0</v>
      </c>
      <c r="B247" s="18">
        <v>26.1892108917236</v>
      </c>
      <c r="C247" s="18">
        <v>26.6226025686891</v>
      </c>
      <c r="D247" s="18">
        <v>25.3843419840989</v>
      </c>
      <c r="E247" s="18">
        <v>25.3843419840989</v>
      </c>
      <c r="F247" s="18">
        <v>909441.0</v>
      </c>
    </row>
    <row r="248">
      <c r="A248" s="19">
        <v>44175.0</v>
      </c>
      <c r="B248" s="18">
        <v>26.3130416870117</v>
      </c>
      <c r="C248" s="18">
        <v>26.4368682378978</v>
      </c>
      <c r="D248" s="18">
        <v>25.4462581926039</v>
      </c>
      <c r="E248" s="18">
        <v>25.4462581926039</v>
      </c>
      <c r="F248" s="18">
        <v>1245019.0</v>
      </c>
    </row>
    <row r="249">
      <c r="A249" s="19">
        <v>44176.0</v>
      </c>
      <c r="B249" s="18">
        <v>29.4706077575683</v>
      </c>
      <c r="C249" s="18">
        <v>30.1516526530596</v>
      </c>
      <c r="D249" s="18">
        <v>26.3749555829584</v>
      </c>
      <c r="E249" s="18">
        <v>26.4368700435277</v>
      </c>
      <c r="F249" s="18">
        <v>4643921.0</v>
      </c>
    </row>
    <row r="250">
      <c r="A250" s="19">
        <v>44179.0</v>
      </c>
      <c r="B250" s="18">
        <v>30.7707805633544</v>
      </c>
      <c r="C250" s="18">
        <v>32.5043451665445</v>
      </c>
      <c r="D250" s="18">
        <v>30.3373888221082</v>
      </c>
      <c r="E250" s="18">
        <v>30.7707805633544</v>
      </c>
      <c r="F250" s="18">
        <v>5606442.0</v>
      </c>
    </row>
    <row r="251">
      <c r="A251" s="19">
        <v>44180.0</v>
      </c>
      <c r="B251" s="18">
        <v>30.2754764556884</v>
      </c>
      <c r="C251" s="18">
        <v>30.9565189273726</v>
      </c>
      <c r="D251" s="18">
        <v>29.8420847183462</v>
      </c>
      <c r="E251" s="18">
        <v>30.9565189273726</v>
      </c>
      <c r="F251" s="18">
        <v>1770509.0</v>
      </c>
    </row>
    <row r="252">
      <c r="A252" s="19">
        <v>44181.0</v>
      </c>
      <c r="B252" s="18">
        <v>31.0803489685058</v>
      </c>
      <c r="C252" s="18">
        <v>31.637564954746</v>
      </c>
      <c r="D252" s="18">
        <v>29.7801736103548</v>
      </c>
      <c r="E252" s="18">
        <v>30.6469571824555</v>
      </c>
      <c r="F252" s="18">
        <v>1030304.0</v>
      </c>
    </row>
    <row r="253">
      <c r="A253" s="19">
        <v>44182.0</v>
      </c>
      <c r="B253" s="18">
        <v>30.7707805633544</v>
      </c>
      <c r="C253" s="18">
        <v>31.513737496663</v>
      </c>
      <c r="D253" s="18">
        <v>30.3373888221082</v>
      </c>
      <c r="E253" s="18">
        <v>31.3899109474791</v>
      </c>
      <c r="F253" s="18">
        <v>684507.0</v>
      </c>
    </row>
    <row r="254">
      <c r="A254" s="19">
        <v>44183.0</v>
      </c>
      <c r="B254" s="18">
        <v>31.0184307098388</v>
      </c>
      <c r="C254" s="18">
        <v>31.5756489896686</v>
      </c>
      <c r="D254" s="18">
        <v>30.8326920704939</v>
      </c>
      <c r="E254" s="18">
        <v>30.6469534311489</v>
      </c>
      <c r="F254" s="18">
        <v>773640.0</v>
      </c>
    </row>
    <row r="255">
      <c r="A255" s="19">
        <v>44186.0</v>
      </c>
      <c r="B255" s="18">
        <v>31.6375656127929</v>
      </c>
      <c r="C255" s="18">
        <v>32.0709574078576</v>
      </c>
      <c r="D255" s="18">
        <v>31.0184351517849</v>
      </c>
      <c r="E255" s="18">
        <v>31.0803496149628</v>
      </c>
      <c r="F255" s="18">
        <v>1511132.0</v>
      </c>
    </row>
    <row r="256">
      <c r="A256" s="19">
        <v>44187.0</v>
      </c>
      <c r="B256" s="18">
        <v>32.8139152526855</v>
      </c>
      <c r="C256" s="18">
        <v>33.1853925938468</v>
      </c>
      <c r="D256" s="18">
        <v>31.8852195379869</v>
      </c>
      <c r="E256" s="18">
        <v>31.8852195379869</v>
      </c>
      <c r="F256" s="18">
        <v>2266941.0</v>
      </c>
    </row>
    <row r="257">
      <c r="A257" s="19">
        <v>44188.0</v>
      </c>
      <c r="B257" s="18">
        <v>32.1328697204589</v>
      </c>
      <c r="C257" s="18">
        <v>33.2473040033279</v>
      </c>
      <c r="D257" s="18">
        <v>31.7613900516392</v>
      </c>
      <c r="E257" s="18">
        <v>33.1234774470547</v>
      </c>
      <c r="F257" s="18">
        <v>1610908.0</v>
      </c>
    </row>
    <row r="258">
      <c r="A258" s="19">
        <v>44189.0</v>
      </c>
      <c r="B258" s="18">
        <v>32.937744140625</v>
      </c>
      <c r="C258" s="18">
        <v>33.1853949315797</v>
      </c>
      <c r="D258" s="18">
        <v>31.9471338914194</v>
      </c>
      <c r="E258" s="18">
        <v>32.1947870441696</v>
      </c>
      <c r="F258" s="18">
        <v>649908.0</v>
      </c>
    </row>
    <row r="259">
      <c r="A259" s="19">
        <v>44190.0</v>
      </c>
      <c r="B259" s="18">
        <v>32.937744140625</v>
      </c>
      <c r="C259" s="18">
        <v>32.937744140625</v>
      </c>
      <c r="D259" s="18">
        <v>32.937744140625</v>
      </c>
      <c r="E259" s="18">
        <v>32.937744140625</v>
      </c>
      <c r="F259" s="18">
        <v>0.0</v>
      </c>
    </row>
    <row r="260">
      <c r="A260" s="19">
        <v>44193.0</v>
      </c>
      <c r="B260" s="18">
        <v>32.3186073303222</v>
      </c>
      <c r="C260" s="18">
        <v>32.9377377299001</v>
      </c>
      <c r="D260" s="18">
        <v>32.1328686828079</v>
      </c>
      <c r="E260" s="18">
        <v>32.9377377299001</v>
      </c>
      <c r="F260" s="18">
        <v>465850.0</v>
      </c>
    </row>
    <row r="261">
      <c r="A261" s="19">
        <v>44194.0</v>
      </c>
      <c r="B261" s="18">
        <v>32.3186073303222</v>
      </c>
      <c r="C261" s="18">
        <v>32.3186073303222</v>
      </c>
      <c r="D261" s="18">
        <v>32.3186073303222</v>
      </c>
      <c r="E261" s="18">
        <v>32.3186073303222</v>
      </c>
      <c r="F261" s="18">
        <v>0.0</v>
      </c>
    </row>
    <row r="262">
      <c r="A262" s="19">
        <v>44195.0</v>
      </c>
      <c r="B262" s="18">
        <v>32.1328697204589</v>
      </c>
      <c r="C262" s="18">
        <v>32.6900856809959</v>
      </c>
      <c r="D262" s="18">
        <v>32.0090431641857</v>
      </c>
      <c r="E262" s="18">
        <v>32.5662591247226</v>
      </c>
      <c r="F262" s="18">
        <v>445556.0</v>
      </c>
    </row>
    <row r="263">
      <c r="A263" s="19">
        <v>44196.0</v>
      </c>
      <c r="B263" s="18">
        <v>32.19478225708</v>
      </c>
      <c r="C263" s="18">
        <v>32.4424353730064</v>
      </c>
      <c r="D263" s="18">
        <v>31.8233049449856</v>
      </c>
      <c r="E263" s="18">
        <v>32.0709556991168</v>
      </c>
      <c r="F263" s="18">
        <v>948315.0</v>
      </c>
    </row>
    <row r="264">
      <c r="A264" s="19">
        <v>44197.0</v>
      </c>
      <c r="B264" s="18">
        <v>32.19478225708</v>
      </c>
      <c r="C264" s="18">
        <v>32.19478225708</v>
      </c>
      <c r="D264" s="18">
        <v>32.19478225708</v>
      </c>
      <c r="E264" s="18">
        <v>32.19478225708</v>
      </c>
      <c r="F264" s="18">
        <v>0.0</v>
      </c>
    </row>
    <row r="265">
      <c r="A265" s="19">
        <v>44200.0</v>
      </c>
      <c r="B265" s="18">
        <v>33.3711280822753</v>
      </c>
      <c r="C265" s="18">
        <v>33.4330401749183</v>
      </c>
      <c r="D265" s="18">
        <v>32.1947794276991</v>
      </c>
      <c r="E265" s="18">
        <v>32.1947794276991</v>
      </c>
      <c r="F265" s="18">
        <v>1150248.0</v>
      </c>
    </row>
    <row r="266">
      <c r="A266" s="19">
        <v>44201.0</v>
      </c>
      <c r="B266" s="18">
        <v>33.8045196533203</v>
      </c>
      <c r="C266" s="18">
        <v>34.0521727635917</v>
      </c>
      <c r="D266" s="18">
        <v>33.4330423497082</v>
      </c>
      <c r="E266" s="18">
        <v>33.4330423497082</v>
      </c>
      <c r="F266" s="18">
        <v>1730935.0</v>
      </c>
    </row>
    <row r="267">
      <c r="A267" s="19">
        <v>44202.0</v>
      </c>
      <c r="B267" s="18">
        <v>33.2473068237304</v>
      </c>
      <c r="C267" s="18">
        <v>33.3092189262216</v>
      </c>
      <c r="D267" s="18">
        <v>33.3092189262216</v>
      </c>
      <c r="E267" s="18">
        <v>34.0521759650917</v>
      </c>
      <c r="F267" s="18">
        <v>511031.0</v>
      </c>
    </row>
    <row r="268">
      <c r="A268" s="19">
        <v>44203.0</v>
      </c>
      <c r="B268" s="18">
        <v>32.8758239746093</v>
      </c>
      <c r="C268" s="18">
        <v>33.3711301942801</v>
      </c>
      <c r="D268" s="18">
        <v>32.813911878048</v>
      </c>
      <c r="E268" s="18">
        <v>33.185389181006</v>
      </c>
      <c r="F268" s="18">
        <v>808070.0</v>
      </c>
    </row>
    <row r="269">
      <c r="A269" s="19">
        <v>44204.0</v>
      </c>
      <c r="B269" s="18">
        <v>32.8139152526855</v>
      </c>
      <c r="C269" s="18">
        <v>33.1234804909184</v>
      </c>
      <c r="D269" s="18">
        <v>32.1947847762197</v>
      </c>
      <c r="E269" s="18">
        <v>32.8139152526855</v>
      </c>
      <c r="F269" s="18">
        <v>523083.0</v>
      </c>
    </row>
    <row r="270">
      <c r="A270" s="19">
        <v>44207.0</v>
      </c>
      <c r="B270" s="18">
        <v>32.3186073303222</v>
      </c>
      <c r="C270" s="18">
        <v>32.8139111776255</v>
      </c>
      <c r="D270" s="18">
        <v>32.1947807780476</v>
      </c>
      <c r="E270" s="18">
        <v>32.8139111776255</v>
      </c>
      <c r="F270" s="18">
        <v>1024769.0</v>
      </c>
    </row>
    <row r="271">
      <c r="A271" s="19">
        <v>44208.0</v>
      </c>
      <c r="B271" s="18">
        <v>33.8045196533203</v>
      </c>
      <c r="C271" s="18">
        <v>34.114084860262</v>
      </c>
      <c r="D271" s="18">
        <v>32.0090428701352</v>
      </c>
      <c r="E271" s="18">
        <v>32.318608077077</v>
      </c>
      <c r="F271" s="18">
        <v>1737058.0</v>
      </c>
    </row>
    <row r="272">
      <c r="A272" s="19">
        <v>44209.0</v>
      </c>
      <c r="B272" s="18">
        <v>35.1666030883789</v>
      </c>
      <c r="C272" s="18">
        <v>35.5999948018033</v>
      </c>
      <c r="D272" s="18">
        <v>34.0521689408553</v>
      </c>
      <c r="E272" s="18">
        <v>34.0521689408553</v>
      </c>
      <c r="F272" s="18">
        <v>2420968.0</v>
      </c>
    </row>
    <row r="273">
      <c r="A273" s="19">
        <v>44210.0</v>
      </c>
      <c r="B273" s="18">
        <v>35.1666030883789</v>
      </c>
      <c r="C273" s="18">
        <v>35.1666030883789</v>
      </c>
      <c r="D273" s="18">
        <v>35.1666030883789</v>
      </c>
      <c r="E273" s="18">
        <v>35.1666030883789</v>
      </c>
      <c r="F273" s="18">
        <v>0.0</v>
      </c>
    </row>
    <row r="274">
      <c r="A274" s="19">
        <v>44211.0</v>
      </c>
      <c r="B274" s="18">
        <v>38.819480895996</v>
      </c>
      <c r="C274" s="18">
        <v>36.7763508197426</v>
      </c>
      <c r="D274" s="18">
        <v>35.1666101825465</v>
      </c>
      <c r="E274" s="18">
        <v>35.2904367487609</v>
      </c>
      <c r="F274" s="18">
        <v>2831991.0</v>
      </c>
    </row>
    <row r="275">
      <c r="A275" s="19">
        <v>44214.0</v>
      </c>
      <c r="B275" s="18">
        <v>39.1290435791015</v>
      </c>
      <c r="C275" s="18">
        <v>40.9245204058465</v>
      </c>
      <c r="D275" s="18">
        <v>38.3860865920575</v>
      </c>
      <c r="E275" s="18">
        <v>40.24347787877</v>
      </c>
      <c r="F275" s="18">
        <v>3022464.0</v>
      </c>
    </row>
    <row r="276">
      <c r="A276" s="19">
        <v>44215.0</v>
      </c>
      <c r="B276" s="18">
        <v>37.2716484069824</v>
      </c>
      <c r="C276" s="18">
        <v>39.5624312274827</v>
      </c>
      <c r="D276" s="18">
        <v>35.9095611330259</v>
      </c>
      <c r="E276" s="18">
        <v>39.5624312274827</v>
      </c>
      <c r="F276" s="18">
        <v>1209983.0</v>
      </c>
    </row>
    <row r="277">
      <c r="A277" s="19">
        <v>44216.0</v>
      </c>
      <c r="B277" s="18">
        <v>37.2716484069824</v>
      </c>
      <c r="C277" s="18">
        <v>38.0765174082947</v>
      </c>
      <c r="D277" s="18">
        <v>35.5999959508446</v>
      </c>
      <c r="E277" s="18">
        <v>37.2716484069824</v>
      </c>
      <c r="F277" s="18">
        <v>1596623.0</v>
      </c>
    </row>
    <row r="278">
      <c r="A278" s="19">
        <v>44217.0</v>
      </c>
      <c r="B278" s="18">
        <v>37.8907852172851</v>
      </c>
      <c r="C278" s="18">
        <v>38.4480012229274</v>
      </c>
      <c r="D278" s="18">
        <v>36.8382629464559</v>
      </c>
      <c r="E278" s="18">
        <v>37.1478281813</v>
      </c>
      <c r="F278" s="18">
        <v>967797.0</v>
      </c>
    </row>
    <row r="279">
      <c r="A279" s="19">
        <v>44218.0</v>
      </c>
      <c r="B279" s="18">
        <v>40.8006973266601</v>
      </c>
      <c r="C279" s="18">
        <v>41.6674808955773</v>
      </c>
      <c r="D279" s="18">
        <v>38.3860876431017</v>
      </c>
      <c r="E279" s="18">
        <v>38.3860876431017</v>
      </c>
      <c r="F279" s="18">
        <v>2469271.0</v>
      </c>
    </row>
    <row r="280">
      <c r="A280" s="19">
        <v>44221.0</v>
      </c>
      <c r="B280" s="18">
        <v>45.4441795349121</v>
      </c>
      <c r="C280" s="18">
        <v>48.2921788833123</v>
      </c>
      <c r="D280" s="18">
        <v>40.8626129012643</v>
      </c>
      <c r="E280" s="18">
        <v>41.4817433997683</v>
      </c>
      <c r="F280" s="18">
        <v>7700889.0</v>
      </c>
    </row>
    <row r="281">
      <c r="A281" s="19">
        <v>44222.0</v>
      </c>
      <c r="B281" s="18">
        <v>44.3297386169433</v>
      </c>
      <c r="C281" s="18">
        <v>46.9920014018424</v>
      </c>
      <c r="D281" s="18">
        <v>43.3391308563729</v>
      </c>
      <c r="E281" s="18">
        <v>45.8156526195942</v>
      </c>
      <c r="F281" s="18">
        <v>3998924.0</v>
      </c>
    </row>
    <row r="282">
      <c r="A282" s="19">
        <v>44223.0</v>
      </c>
      <c r="B282" s="18">
        <v>42.4723434448242</v>
      </c>
      <c r="C282" s="18">
        <v>44.3297345988858</v>
      </c>
      <c r="D282" s="18">
        <v>42.1627782524806</v>
      </c>
      <c r="E282" s="18">
        <v>44.3297345988858</v>
      </c>
      <c r="F282" s="18">
        <v>1810707.0</v>
      </c>
    </row>
    <row r="283">
      <c r="A283" s="19">
        <v>44224.0</v>
      </c>
      <c r="B283" s="18">
        <v>42.4723434448242</v>
      </c>
      <c r="C283" s="18">
        <v>42.4723434448242</v>
      </c>
      <c r="D283" s="18">
        <v>42.4723434448242</v>
      </c>
      <c r="E283" s="18">
        <v>42.4723434448242</v>
      </c>
      <c r="F283" s="18">
        <v>0.0</v>
      </c>
    </row>
    <row r="284">
      <c r="A284" s="19">
        <v>44225.0</v>
      </c>
      <c r="B284" s="18">
        <v>41.2959976196289</v>
      </c>
      <c r="C284" s="18">
        <v>43.3391299195584</v>
      </c>
      <c r="D284" s="18">
        <v>41.1102613255564</v>
      </c>
      <c r="E284" s="18">
        <v>42.7199994921362</v>
      </c>
      <c r="F284" s="18">
        <v>2411149.0</v>
      </c>
    </row>
    <row r="285">
      <c r="A285" s="19">
        <v>44228.0</v>
      </c>
      <c r="B285" s="18">
        <v>39.3766975402832</v>
      </c>
      <c r="C285" s="18">
        <v>41.4817421147026</v>
      </c>
      <c r="D285" s="18">
        <v>37.0859166562209</v>
      </c>
      <c r="E285" s="18">
        <v>41.1721768750407</v>
      </c>
      <c r="F285" s="18">
        <v>1364001.0</v>
      </c>
    </row>
    <row r="286">
      <c r="A286" s="19">
        <v>44229.0</v>
      </c>
      <c r="B286" s="18">
        <v>37.023998260498</v>
      </c>
      <c r="C286" s="18">
        <v>39.3766933597921</v>
      </c>
      <c r="D286" s="18">
        <v>34.6713031612039</v>
      </c>
      <c r="E286" s="18">
        <v>37.2097369122169</v>
      </c>
      <c r="F286" s="18">
        <v>2570779.0</v>
      </c>
    </row>
    <row r="287">
      <c r="A287" s="19">
        <v>44230.0</v>
      </c>
      <c r="B287" s="18">
        <v>38.6337394714355</v>
      </c>
      <c r="C287" s="18">
        <v>40.2434776319973</v>
      </c>
      <c r="D287" s="18">
        <v>36.5286950813514</v>
      </c>
      <c r="E287" s="18">
        <v>39.005216781782</v>
      </c>
      <c r="F287" s="18">
        <v>942393.0</v>
      </c>
    </row>
    <row r="288">
      <c r="A288" s="19">
        <v>44231.0</v>
      </c>
      <c r="B288" s="18">
        <v>38.6337394714355</v>
      </c>
      <c r="C288" s="18">
        <v>38.6337394714355</v>
      </c>
      <c r="D288" s="18">
        <v>38.6337394714355</v>
      </c>
      <c r="E288" s="18">
        <v>38.6337394714355</v>
      </c>
      <c r="F288" s="18">
        <v>0.0</v>
      </c>
    </row>
    <row r="289">
      <c r="A289" s="19">
        <v>44232.0</v>
      </c>
      <c r="B289" s="18">
        <v>38.32417678833</v>
      </c>
      <c r="C289" s="18">
        <v>40.1815681862434</v>
      </c>
      <c r="D289" s="18">
        <v>37.7669584242379</v>
      </c>
      <c r="E289" s="18">
        <v>39.3147845891657</v>
      </c>
      <c r="F289" s="18">
        <v>151891.0</v>
      </c>
    </row>
    <row r="290">
      <c r="A290" s="19">
        <v>44235.0</v>
      </c>
      <c r="B290" s="18">
        <v>38.32417678833</v>
      </c>
      <c r="C290" s="18">
        <v>38.32417678833</v>
      </c>
      <c r="D290" s="18">
        <v>38.32417678833</v>
      </c>
      <c r="E290" s="18">
        <v>38.32417678833</v>
      </c>
      <c r="F290" s="18">
        <v>0.0</v>
      </c>
    </row>
    <row r="291">
      <c r="A291" s="19">
        <v>44236.0</v>
      </c>
      <c r="B291" s="18">
        <v>38.32417678833</v>
      </c>
      <c r="C291" s="18">
        <v>38.32417678833</v>
      </c>
      <c r="D291" s="18">
        <v>38.32417678833</v>
      </c>
      <c r="E291" s="18">
        <v>38.32417678833</v>
      </c>
      <c r="F291" s="18">
        <v>0.0</v>
      </c>
    </row>
    <row r="292">
      <c r="A292" s="19">
        <v>44237.0</v>
      </c>
      <c r="B292" s="18">
        <v>32.3186073303222</v>
      </c>
      <c r="C292" s="18">
        <v>35.9095631755147</v>
      </c>
      <c r="D292" s="18">
        <v>31.6375624737096</v>
      </c>
      <c r="E292" s="18">
        <v>35.9095631755147</v>
      </c>
      <c r="F292" s="18">
        <v>557804.0</v>
      </c>
    </row>
    <row r="293">
      <c r="A293" s="19">
        <v>44238.0</v>
      </c>
      <c r="B293" s="18">
        <v>32.9996490478515</v>
      </c>
      <c r="C293" s="18">
        <v>33.4330407897067</v>
      </c>
      <c r="D293" s="18">
        <v>26.0653882635533</v>
      </c>
      <c r="E293" s="18">
        <v>32.5043452122149</v>
      </c>
      <c r="F293" s="18">
        <v>1099623.0</v>
      </c>
    </row>
    <row r="294">
      <c r="A294" s="19">
        <v>44239.0</v>
      </c>
      <c r="B294" s="18">
        <v>37.1478271484375</v>
      </c>
      <c r="C294" s="18">
        <v>38.3860880533854</v>
      </c>
      <c r="D294" s="18">
        <v>33.4330444335937</v>
      </c>
      <c r="E294" s="18">
        <v>34.0521748860677</v>
      </c>
      <c r="F294" s="18">
        <v>1053706.0</v>
      </c>
    </row>
    <row r="295">
      <c r="A295" s="19">
        <v>44242.0</v>
      </c>
      <c r="B295" s="18">
        <v>32.628173828125</v>
      </c>
      <c r="C295" s="18">
        <v>35.9095646040688</v>
      </c>
      <c r="D295" s="18">
        <v>32.5043472709243</v>
      </c>
      <c r="E295" s="18">
        <v>35.9095646040688</v>
      </c>
      <c r="F295" s="18">
        <v>1204569.0</v>
      </c>
    </row>
    <row r="296">
      <c r="A296" s="19">
        <v>44243.0</v>
      </c>
      <c r="B296" s="18">
        <v>30.7707805633544</v>
      </c>
      <c r="C296" s="18">
        <v>33.4330407427315</v>
      </c>
      <c r="D296" s="18">
        <v>30.3373888221082</v>
      </c>
      <c r="E296" s="18">
        <v>33.4330407427315</v>
      </c>
      <c r="F296" s="18">
        <v>355182.0</v>
      </c>
    </row>
    <row r="297">
      <c r="A297" s="19">
        <v>44244.0</v>
      </c>
      <c r="B297" s="18">
        <v>30.8326969146728</v>
      </c>
      <c r="C297" s="18">
        <v>31.0803500472386</v>
      </c>
      <c r="D297" s="18">
        <v>28.727654735045</v>
      </c>
      <c r="E297" s="18">
        <v>30.770784812429</v>
      </c>
      <c r="F297" s="18">
        <v>611869.0</v>
      </c>
    </row>
    <row r="298">
      <c r="A298" s="19">
        <v>44245.0</v>
      </c>
      <c r="B298" s="18">
        <v>31.5137367248535</v>
      </c>
      <c r="C298" s="18">
        <v>32.0090405476636</v>
      </c>
      <c r="D298" s="18">
        <v>30.8946063558921</v>
      </c>
      <c r="E298" s="18">
        <v>30.9565184480702</v>
      </c>
      <c r="F298" s="18">
        <v>320158.0</v>
      </c>
    </row>
    <row r="299">
      <c r="A299" s="19">
        <v>44246.0</v>
      </c>
      <c r="B299" s="18">
        <v>31.1422615051269</v>
      </c>
      <c r="C299" s="18">
        <v>31.8852185256566</v>
      </c>
      <c r="D299" s="18">
        <v>30.9565228404433</v>
      </c>
      <c r="E299" s="18">
        <v>31.8852185256566</v>
      </c>
      <c r="F299" s="18">
        <v>239104.0</v>
      </c>
    </row>
    <row r="300">
      <c r="A300" s="19">
        <v>44249.0</v>
      </c>
      <c r="B300" s="18">
        <v>30.8946113586425</v>
      </c>
      <c r="C300" s="18">
        <v>31.2660886954546</v>
      </c>
      <c r="D300" s="18">
        <v>30.3373929916292</v>
      </c>
      <c r="E300" s="18">
        <v>31.2660886954546</v>
      </c>
      <c r="F300" s="18">
        <v>347775.0</v>
      </c>
    </row>
    <row r="301">
      <c r="A301" s="19">
        <v>44250.0</v>
      </c>
      <c r="B301" s="18">
        <v>29.2848739624023</v>
      </c>
      <c r="C301" s="18">
        <v>30.8946147775849</v>
      </c>
      <c r="D301" s="18">
        <v>29.0991352734416</v>
      </c>
      <c r="E301" s="18">
        <v>30.3373963489072</v>
      </c>
      <c r="F301" s="18">
        <v>173671.0</v>
      </c>
    </row>
    <row r="302">
      <c r="A302" s="19">
        <v>44251.0</v>
      </c>
      <c r="B302" s="18">
        <v>29.7801723480224</v>
      </c>
      <c r="C302" s="18">
        <v>31.0803476510611</v>
      </c>
      <c r="D302" s="18">
        <v>29.0991298286653</v>
      </c>
      <c r="E302" s="18">
        <v>29.0991298286653</v>
      </c>
      <c r="F302" s="18">
        <v>213778.0</v>
      </c>
    </row>
    <row r="303">
      <c r="A303" s="19">
        <v>44252.0</v>
      </c>
      <c r="B303" s="18">
        <v>31.0184307098388</v>
      </c>
      <c r="C303" s="18">
        <v>31.6994755364969</v>
      </c>
      <c r="D303" s="18">
        <v>29.8420844194575</v>
      </c>
      <c r="E303" s="18">
        <v>30.9565186173222</v>
      </c>
      <c r="F303" s="18">
        <v>599536.0</v>
      </c>
    </row>
    <row r="304">
      <c r="A304" s="19">
        <v>44253.0</v>
      </c>
      <c r="B304" s="18">
        <v>31.0184307098388</v>
      </c>
      <c r="C304" s="18">
        <v>31.0184307098388</v>
      </c>
      <c r="D304" s="18">
        <v>31.0184307098388</v>
      </c>
      <c r="E304" s="18">
        <v>31.0184307098388</v>
      </c>
      <c r="F304" s="18">
        <v>0.0</v>
      </c>
    </row>
    <row r="305">
      <c r="A305" s="19">
        <v>44256.0</v>
      </c>
      <c r="B305" s="18">
        <v>30.7088661193847</v>
      </c>
      <c r="C305" s="18">
        <v>31.5756496022024</v>
      </c>
      <c r="D305" s="18">
        <v>30.646954025667</v>
      </c>
      <c r="E305" s="18">
        <v>31.5756496022024</v>
      </c>
      <c r="F305" s="18">
        <v>345557.0</v>
      </c>
    </row>
    <row r="306">
      <c r="A306" s="19">
        <v>44257.0</v>
      </c>
      <c r="B306" s="18">
        <v>29.5944347381591</v>
      </c>
      <c r="C306" s="18">
        <v>30.8946100870791</v>
      </c>
      <c r="D306" s="18">
        <v>29.4086960773978</v>
      </c>
      <c r="E306" s="18">
        <v>30.8946100870791</v>
      </c>
      <c r="F306" s="18">
        <v>236785.0</v>
      </c>
    </row>
    <row r="307">
      <c r="A307" s="19">
        <v>44258.0</v>
      </c>
      <c r="B307" s="18">
        <v>28.232343673706</v>
      </c>
      <c r="C307" s="18">
        <v>29.0991271286387</v>
      </c>
      <c r="D307" s="18">
        <v>27.8608663997605</v>
      </c>
      <c r="E307" s="18">
        <v>29.0991271286387</v>
      </c>
      <c r="F307" s="18">
        <v>544853.0</v>
      </c>
    </row>
    <row r="308">
      <c r="A308" s="19">
        <v>44259.0</v>
      </c>
      <c r="B308" s="18">
        <v>26.9940853118896</v>
      </c>
      <c r="C308" s="18">
        <v>29.7182600990176</v>
      </c>
      <c r="D308" s="18">
        <v>26.6226080053699</v>
      </c>
      <c r="E308" s="18">
        <v>29.0991296802881</v>
      </c>
      <c r="F308" s="18">
        <v>202022.0</v>
      </c>
    </row>
    <row r="309">
      <c r="A309" s="19">
        <v>44260.0</v>
      </c>
      <c r="B309" s="18">
        <v>27.9846954345703</v>
      </c>
      <c r="C309" s="18">
        <v>28.4799992978256</v>
      </c>
      <c r="D309" s="18">
        <v>26.0034776197538</v>
      </c>
      <c r="E309" s="18">
        <v>28.4180872005919</v>
      </c>
      <c r="F309" s="18">
        <v>123394.0</v>
      </c>
    </row>
    <row r="310">
      <c r="A310" s="19">
        <v>44263.0</v>
      </c>
      <c r="B310" s="18">
        <v>29.7182655334472</v>
      </c>
      <c r="C310" s="18">
        <v>30.585049222891</v>
      </c>
      <c r="D310" s="18">
        <v>27.5513086716334</v>
      </c>
      <c r="E310" s="18">
        <v>27.5513086716334</v>
      </c>
      <c r="F310" s="18">
        <v>320737.0</v>
      </c>
    </row>
    <row r="311">
      <c r="A311" s="19">
        <v>44264.0</v>
      </c>
      <c r="B311" s="18">
        <v>29.6563491821289</v>
      </c>
      <c r="C311" s="18">
        <v>31.1422608291391</v>
      </c>
      <c r="D311" s="18">
        <v>29.099130838378</v>
      </c>
      <c r="E311" s="18">
        <v>30.9565221684872</v>
      </c>
      <c r="F311" s="18">
        <v>444392.0</v>
      </c>
    </row>
    <row r="312">
      <c r="A312" s="19">
        <v>44265.0</v>
      </c>
      <c r="B312" s="18">
        <v>29.4706077575683</v>
      </c>
      <c r="C312" s="18">
        <v>30.8326951867557</v>
      </c>
      <c r="D312" s="18">
        <v>28.4800000064112</v>
      </c>
      <c r="E312" s="18">
        <v>30.8326951867557</v>
      </c>
      <c r="F312" s="18">
        <v>61173.0</v>
      </c>
    </row>
    <row r="313">
      <c r="A313" s="19">
        <v>44266.0</v>
      </c>
      <c r="B313" s="18">
        <v>29.4706077575683</v>
      </c>
      <c r="C313" s="18">
        <v>29.4706077575683</v>
      </c>
      <c r="D313" s="18">
        <v>29.4706077575683</v>
      </c>
      <c r="E313" s="18">
        <v>29.4706077575683</v>
      </c>
      <c r="F313" s="18">
        <v>0.0</v>
      </c>
    </row>
    <row r="314">
      <c r="A314" s="19">
        <v>44267.0</v>
      </c>
      <c r="B314" s="18">
        <v>29.3467845916748</v>
      </c>
      <c r="C314" s="18">
        <v>30.0278271493122</v>
      </c>
      <c r="D314" s="18">
        <v>29.0991314642819</v>
      </c>
      <c r="E314" s="18">
        <v>29.0991314642819</v>
      </c>
      <c r="F314" s="18">
        <v>166985.0</v>
      </c>
    </row>
    <row r="315">
      <c r="A315" s="19">
        <v>44270.0</v>
      </c>
      <c r="B315" s="18">
        <v>28.6657371520996</v>
      </c>
      <c r="C315" s="18">
        <v>29.4706062026735</v>
      </c>
      <c r="D315" s="18">
        <v>28.5419105992893</v>
      </c>
      <c r="E315" s="18">
        <v>29.4706062026735</v>
      </c>
      <c r="F315" s="18">
        <v>137194.0</v>
      </c>
    </row>
    <row r="316">
      <c r="A316" s="19">
        <v>44271.0</v>
      </c>
      <c r="B316" s="18">
        <v>28.1704349517822</v>
      </c>
      <c r="C316" s="18">
        <v>29.0991306095332</v>
      </c>
      <c r="D316" s="18">
        <v>27.8608697325318</v>
      </c>
      <c r="E316" s="18">
        <v>29.0991306095332</v>
      </c>
      <c r="F316" s="18">
        <v>62989.0</v>
      </c>
    </row>
    <row r="317">
      <c r="A317" s="19">
        <v>44272.0</v>
      </c>
      <c r="B317" s="18">
        <v>27.8608703613281</v>
      </c>
      <c r="C317" s="18">
        <v>28.5419129143313</v>
      </c>
      <c r="D317" s="18">
        <v>26.9940867831464</v>
      </c>
      <c r="E317" s="18">
        <v>28.5419129143313</v>
      </c>
      <c r="F317" s="18">
        <v>733756.0</v>
      </c>
    </row>
    <row r="318">
      <c r="A318" s="19">
        <v>44273.0</v>
      </c>
      <c r="B318" s="18">
        <v>26.4987831115722</v>
      </c>
      <c r="C318" s="18">
        <v>27.2417401330135</v>
      </c>
      <c r="D318" s="18">
        <v>26.3130444466607</v>
      </c>
      <c r="E318" s="18">
        <v>27.2417401330135</v>
      </c>
      <c r="F318" s="18">
        <v>122731.0</v>
      </c>
    </row>
    <row r="319">
      <c r="A319" s="19">
        <v>44274.0</v>
      </c>
      <c r="B319" s="18">
        <v>26.6226062774658</v>
      </c>
      <c r="C319" s="18">
        <v>27.1179101079434</v>
      </c>
      <c r="D319" s="18">
        <v>26.0034758989201</v>
      </c>
      <c r="E319" s="18">
        <v>26.4987797293976</v>
      </c>
      <c r="F319" s="18">
        <v>1433197.0</v>
      </c>
    </row>
    <row r="320">
      <c r="A320" s="19">
        <v>44277.0</v>
      </c>
      <c r="B320" s="18">
        <v>26.8702583312988</v>
      </c>
      <c r="C320" s="18">
        <v>27.7989538630931</v>
      </c>
      <c r="D320" s="18">
        <v>26.4987787015041</v>
      </c>
      <c r="E320" s="18">
        <v>27.0559969652987</v>
      </c>
      <c r="F320" s="18">
        <v>184447.0</v>
      </c>
    </row>
    <row r="321">
      <c r="A321" s="19">
        <v>44278.0</v>
      </c>
      <c r="B321" s="18">
        <v>26.9321727752685</v>
      </c>
      <c r="C321" s="18">
        <v>27.1798258834373</v>
      </c>
      <c r="D321" s="18">
        <v>26.3130423666416</v>
      </c>
      <c r="E321" s="18">
        <v>27.1798258834373</v>
      </c>
      <c r="F321" s="18">
        <v>13320.0</v>
      </c>
    </row>
    <row r="322">
      <c r="A322" s="19">
        <v>44279.0</v>
      </c>
      <c r="B322" s="18">
        <v>27.3036460876464</v>
      </c>
      <c r="C322" s="18">
        <v>27.7370377827413</v>
      </c>
      <c r="D322" s="18">
        <v>26.6226036823507</v>
      </c>
      <c r="E322" s="18">
        <v>26.9321688414478</v>
      </c>
      <c r="F322" s="18">
        <v>480710.0</v>
      </c>
    </row>
    <row r="323">
      <c r="A323" s="19">
        <v>44280.0</v>
      </c>
      <c r="B323" s="18">
        <v>27.056001663208</v>
      </c>
      <c r="C323" s="18">
        <v>28.0466094577429</v>
      </c>
      <c r="D323" s="18">
        <v>26.8702629969571</v>
      </c>
      <c r="E323" s="18">
        <v>27.7370442267263</v>
      </c>
      <c r="F323" s="18">
        <v>112098.0</v>
      </c>
    </row>
    <row r="324">
      <c r="A324" s="19">
        <v>44281.0</v>
      </c>
      <c r="B324" s="18">
        <v>26.9321727752685</v>
      </c>
      <c r="C324" s="18">
        <v>27.3036500757266</v>
      </c>
      <c r="D324" s="18">
        <v>26.3749544627863</v>
      </c>
      <c r="E324" s="18">
        <v>26.7464341250395</v>
      </c>
      <c r="F324" s="18">
        <v>64017.0</v>
      </c>
    </row>
    <row r="325">
      <c r="A325" s="19">
        <v>44284.0</v>
      </c>
      <c r="B325" s="18">
        <v>27.1179084777832</v>
      </c>
      <c r="C325" s="18">
        <v>27.3036471078224</v>
      </c>
      <c r="D325" s="18">
        <v>26.7464312177046</v>
      </c>
      <c r="E325" s="18">
        <v>27.2417350184076</v>
      </c>
      <c r="F325" s="18">
        <v>1019871.0</v>
      </c>
    </row>
    <row r="326">
      <c r="A326" s="19">
        <v>44285.0</v>
      </c>
      <c r="B326" s="18">
        <v>26.9321727752685</v>
      </c>
      <c r="C326" s="18">
        <v>27.4893910877507</v>
      </c>
      <c r="D326" s="18">
        <v>26.9321727752685</v>
      </c>
      <c r="E326" s="18">
        <v>27.3036500757266</v>
      </c>
      <c r="F326" s="18">
        <v>455829.0</v>
      </c>
    </row>
    <row r="327">
      <c r="A327" s="19">
        <v>44286.0</v>
      </c>
      <c r="B327" s="18">
        <v>27.2417392730712</v>
      </c>
      <c r="C327" s="18">
        <v>27.2417392730712</v>
      </c>
      <c r="D327" s="18">
        <v>26.9321740540591</v>
      </c>
      <c r="E327" s="18">
        <v>27.056000614023</v>
      </c>
      <c r="F327" s="18">
        <v>84538.0</v>
      </c>
    </row>
    <row r="328">
      <c r="A328" s="19">
        <v>44287.0</v>
      </c>
      <c r="B328" s="18">
        <v>27.73703956604</v>
      </c>
      <c r="C328" s="18">
        <v>27.860866109999</v>
      </c>
      <c r="D328" s="18">
        <v>27.241735751999</v>
      </c>
      <c r="E328" s="18">
        <v>27.551300930999</v>
      </c>
      <c r="F328" s="18">
        <v>491936.0</v>
      </c>
    </row>
    <row r="329">
      <c r="A329" s="19">
        <v>44288.0</v>
      </c>
      <c r="B329" s="18">
        <v>27.73703956604</v>
      </c>
      <c r="C329" s="18">
        <v>27.73703956604</v>
      </c>
      <c r="D329" s="18">
        <v>27.73703956604</v>
      </c>
      <c r="E329" s="18">
        <v>27.73703956604</v>
      </c>
      <c r="F329" s="18">
        <v>0.0</v>
      </c>
    </row>
    <row r="330">
      <c r="A330" s="19">
        <v>44291.0</v>
      </c>
      <c r="B330" s="18">
        <v>27.73703956604</v>
      </c>
      <c r="C330" s="18">
        <v>28.4799964679989</v>
      </c>
      <c r="D330" s="18">
        <v>27.73703956604</v>
      </c>
      <c r="E330" s="18">
        <v>27.922778201081</v>
      </c>
      <c r="F330" s="18">
        <v>789878.0</v>
      </c>
    </row>
    <row r="331">
      <c r="A331" s="19">
        <v>44292.0</v>
      </c>
      <c r="B331" s="18">
        <v>29.0991287231445</v>
      </c>
      <c r="C331" s="18">
        <v>29.4086939223269</v>
      </c>
      <c r="D331" s="18">
        <v>27.6751292792645</v>
      </c>
      <c r="E331" s="18">
        <v>28.4180862296612</v>
      </c>
      <c r="F331" s="18">
        <v>1614618.0</v>
      </c>
    </row>
    <row r="332">
      <c r="A332" s="19">
        <v>44293.0</v>
      </c>
      <c r="B332" s="18">
        <v>30.0278263092041</v>
      </c>
      <c r="C332" s="18">
        <v>31.3279992871525</v>
      </c>
      <c r="D332" s="18">
        <v>29.1610427493749</v>
      </c>
      <c r="E332" s="18">
        <v>29.1610427493749</v>
      </c>
      <c r="F332" s="18">
        <v>2198139.0</v>
      </c>
    </row>
    <row r="333">
      <c r="A333" s="19">
        <v>44294.0</v>
      </c>
      <c r="B333" s="18">
        <v>30.5231304168701</v>
      </c>
      <c r="C333" s="18">
        <v>30.9565222000295</v>
      </c>
      <c r="D333" s="18">
        <v>29.47060818971</v>
      </c>
      <c r="E333" s="18">
        <v>30.4612183171881</v>
      </c>
      <c r="F333" s="18">
        <v>551366.0</v>
      </c>
    </row>
    <row r="334">
      <c r="A334" s="19">
        <v>44295.0</v>
      </c>
      <c r="B334" s="18">
        <v>30.461217880249</v>
      </c>
      <c r="C334" s="18">
        <v>31.5756521911054</v>
      </c>
      <c r="D334" s="18">
        <v>30.0897382021</v>
      </c>
      <c r="E334" s="18">
        <v>30.585044439632</v>
      </c>
      <c r="F334" s="18">
        <v>1041613.0</v>
      </c>
    </row>
    <row r="335">
      <c r="A335" s="19">
        <v>44298.0</v>
      </c>
      <c r="B335" s="18">
        <v>31.7613906860351</v>
      </c>
      <c r="C335" s="18">
        <v>32.1328703622747</v>
      </c>
      <c r="D335" s="18">
        <v>30.3993032634136</v>
      </c>
      <c r="E335" s="18">
        <v>30.3993032634136</v>
      </c>
      <c r="F335" s="18">
        <v>802972.0</v>
      </c>
    </row>
    <row r="336">
      <c r="A336" s="19">
        <v>44299.0</v>
      </c>
      <c r="B336" s="18">
        <v>31.7613906860351</v>
      </c>
      <c r="C336" s="18">
        <v>31.7613906860351</v>
      </c>
      <c r="D336" s="18">
        <v>31.7613906860351</v>
      </c>
      <c r="E336" s="18">
        <v>31.7613906860351</v>
      </c>
      <c r="F336" s="18">
        <v>0.0</v>
      </c>
    </row>
    <row r="337">
      <c r="A337" s="19">
        <v>44300.0</v>
      </c>
      <c r="B337" s="18">
        <v>31.7613906860351</v>
      </c>
      <c r="C337" s="18">
        <v>31.7613906860351</v>
      </c>
      <c r="D337" s="18">
        <v>31.7613906860351</v>
      </c>
      <c r="E337" s="18">
        <v>31.7613906860351</v>
      </c>
      <c r="F337" s="18">
        <v>0.0</v>
      </c>
    </row>
    <row r="338">
      <c r="A338" s="19">
        <v>44301.0</v>
      </c>
      <c r="B338" s="18">
        <v>31.6375656127929</v>
      </c>
      <c r="C338" s="18">
        <v>32.1947839724183</v>
      </c>
      <c r="D338" s="18">
        <v>31.5756535114102</v>
      </c>
      <c r="E338" s="18">
        <v>32.1947839724183</v>
      </c>
      <c r="F338" s="18">
        <v>455520.0</v>
      </c>
    </row>
    <row r="339">
      <c r="A339" s="19">
        <v>44302.0</v>
      </c>
      <c r="B339" s="18">
        <v>31.3280029296875</v>
      </c>
      <c r="C339" s="18">
        <v>32.1328744838813</v>
      </c>
      <c r="D339" s="18">
        <v>30.3993071626596</v>
      </c>
      <c r="E339" s="18">
        <v>32.1328744838813</v>
      </c>
      <c r="F339" s="18">
        <v>378753.0</v>
      </c>
    </row>
    <row r="340">
      <c r="A340" s="19">
        <v>44305.0</v>
      </c>
      <c r="B340" s="18">
        <v>30.2754764556884</v>
      </c>
      <c r="C340" s="18">
        <v>31.5756493059201</v>
      </c>
      <c r="D340" s="18">
        <v>30.0278233595515</v>
      </c>
      <c r="E340" s="18">
        <v>31.5756493059201</v>
      </c>
      <c r="F340" s="18">
        <v>328136.0</v>
      </c>
    </row>
    <row r="341">
      <c r="A341" s="19">
        <v>44306.0</v>
      </c>
      <c r="B341" s="18">
        <v>28.4800014495849</v>
      </c>
      <c r="C341" s="18">
        <v>30.8326967491481</v>
      </c>
      <c r="D341" s="18">
        <v>27.3036526189057</v>
      </c>
      <c r="E341" s="18">
        <v>30.3373928484709</v>
      </c>
      <c r="F341" s="18">
        <v>473391.0</v>
      </c>
    </row>
    <row r="342">
      <c r="A342" s="19">
        <v>44307.0</v>
      </c>
      <c r="B342" s="18">
        <v>29.5944347381591</v>
      </c>
      <c r="C342" s="18">
        <v>29.7182612992651</v>
      </c>
      <c r="D342" s="18">
        <v>28.4800004117957</v>
      </c>
      <c r="E342" s="18">
        <v>29.0991308555304</v>
      </c>
      <c r="F342" s="18">
        <v>122631.0</v>
      </c>
    </row>
    <row r="343">
      <c r="A343" s="19">
        <v>44308.0</v>
      </c>
      <c r="B343" s="18">
        <v>28.2942600250244</v>
      </c>
      <c r="C343" s="18">
        <v>29.5944329328358</v>
      </c>
      <c r="D343" s="18">
        <v>27.9846948220412</v>
      </c>
      <c r="E343" s="18">
        <v>29.5944329328358</v>
      </c>
      <c r="F343" s="18">
        <v>211816.0</v>
      </c>
    </row>
    <row r="344">
      <c r="A344" s="19">
        <v>44309.0</v>
      </c>
      <c r="B344" s="18">
        <v>27.6132144927978</v>
      </c>
      <c r="C344" s="18">
        <v>28.4180858905022</v>
      </c>
      <c r="D344" s="18">
        <v>26.6226068119547</v>
      </c>
      <c r="E344" s="18">
        <v>28.0466062388398</v>
      </c>
      <c r="F344" s="18">
        <v>186455.0</v>
      </c>
    </row>
    <row r="345">
      <c r="A345" s="19">
        <v>44312.0</v>
      </c>
      <c r="B345" s="18">
        <v>27.6132144927978</v>
      </c>
      <c r="C345" s="18">
        <v>27.6132144927978</v>
      </c>
      <c r="D345" s="18">
        <v>27.6132144927978</v>
      </c>
      <c r="E345" s="18">
        <v>27.6132144927978</v>
      </c>
      <c r="F345" s="18">
        <v>0.0</v>
      </c>
    </row>
    <row r="346">
      <c r="A346" s="19">
        <v>44313.0</v>
      </c>
      <c r="B346" s="18">
        <v>26.3749523162841</v>
      </c>
      <c r="C346" s="18">
        <v>27.6132130327631</v>
      </c>
      <c r="D346" s="18">
        <v>26.0034750460584</v>
      </c>
      <c r="E346" s="18">
        <v>27.5513009416571</v>
      </c>
      <c r="F346" s="18">
        <v>364166.0</v>
      </c>
    </row>
    <row r="347">
      <c r="A347" s="19">
        <v>44314.0</v>
      </c>
      <c r="B347" s="18">
        <v>27.6751289367675</v>
      </c>
      <c r="C347" s="18">
        <v>27.8608675816193</v>
      </c>
      <c r="D347" s="18">
        <v>26.2511295105104</v>
      </c>
      <c r="E347" s="18">
        <v>26.2511295105104</v>
      </c>
      <c r="F347" s="18">
        <v>487165.0</v>
      </c>
    </row>
    <row r="348">
      <c r="A348" s="19">
        <v>44315.0</v>
      </c>
      <c r="B348" s="18">
        <v>27.73703956604</v>
      </c>
      <c r="C348" s="18">
        <v>28.541908559081</v>
      </c>
      <c r="D348" s="18">
        <v>27.1798236609169</v>
      </c>
      <c r="E348" s="18">
        <v>27.860866109999</v>
      </c>
      <c r="F348" s="18">
        <v>125776.0</v>
      </c>
    </row>
    <row r="349">
      <c r="A349" s="19">
        <v>44316.0</v>
      </c>
      <c r="B349" s="18">
        <v>27.9227752685546</v>
      </c>
      <c r="C349" s="18">
        <v>28.2942548614178</v>
      </c>
      <c r="D349" s="18">
        <v>27.7370366530204</v>
      </c>
      <c r="E349" s="18">
        <v>27.9846897149291</v>
      </c>
      <c r="F349" s="18">
        <v>9876.0</v>
      </c>
    </row>
    <row r="350">
      <c r="A350" s="19">
        <v>44319.0</v>
      </c>
      <c r="B350" s="18">
        <v>27.9227752685546</v>
      </c>
      <c r="C350" s="18">
        <v>28.1704283304634</v>
      </c>
      <c r="D350" s="18">
        <v>27.3036449755774</v>
      </c>
      <c r="E350" s="18">
        <v>27.5512980374862</v>
      </c>
      <c r="F350" s="18">
        <v>41289.0</v>
      </c>
    </row>
    <row r="351">
      <c r="A351" s="19">
        <v>44320.0</v>
      </c>
      <c r="B351" s="18">
        <v>26.6845226287841</v>
      </c>
      <c r="C351" s="18">
        <v>27.6132183447993</v>
      </c>
      <c r="D351" s="18">
        <v>26.6226105257679</v>
      </c>
      <c r="E351" s="18">
        <v>27.6132183447993</v>
      </c>
      <c r="F351" s="18">
        <v>324716.0</v>
      </c>
    </row>
    <row r="352">
      <c r="A352" s="19">
        <v>44321.0</v>
      </c>
      <c r="B352" s="18">
        <v>26.8702583312988</v>
      </c>
      <c r="C352" s="18">
        <v>27.2417355992985</v>
      </c>
      <c r="D352" s="18">
        <v>26.622605244769</v>
      </c>
      <c r="E352" s="18">
        <v>26.7464317880339</v>
      </c>
      <c r="F352" s="18">
        <v>424965.0</v>
      </c>
    </row>
    <row r="353">
      <c r="A353" s="19">
        <v>44322.0</v>
      </c>
      <c r="B353" s="18">
        <v>27.3655643463134</v>
      </c>
      <c r="C353" s="18">
        <v>27.7989561017441</v>
      </c>
      <c r="D353" s="18">
        <v>26.6226073886887</v>
      </c>
      <c r="E353" s="18">
        <v>26.6226073886887</v>
      </c>
      <c r="F353" s="18">
        <v>517624.0</v>
      </c>
    </row>
    <row r="354">
      <c r="A354" s="19">
        <v>44323.0</v>
      </c>
      <c r="B354" s="18">
        <v>27.7989559173584</v>
      </c>
      <c r="C354" s="18">
        <v>28.0466066603939</v>
      </c>
      <c r="D354" s="18">
        <v>27.5513028125277</v>
      </c>
      <c r="E354" s="18">
        <v>27.675129364943</v>
      </c>
      <c r="F354" s="18">
        <v>213230.0</v>
      </c>
    </row>
    <row r="355">
      <c r="A355" s="19">
        <v>44326.0</v>
      </c>
      <c r="B355" s="18">
        <v>27.5513076782226</v>
      </c>
      <c r="C355" s="18">
        <v>27.8608729330341</v>
      </c>
      <c r="D355" s="18">
        <v>27.4274811039389</v>
      </c>
      <c r="E355" s="18">
        <v>27.8608729330341</v>
      </c>
      <c r="F355" s="18">
        <v>1140920.0</v>
      </c>
    </row>
    <row r="356">
      <c r="A356" s="19">
        <v>44327.0</v>
      </c>
      <c r="B356" s="18">
        <v>28.0466117858886</v>
      </c>
      <c r="C356" s="18">
        <v>28.4800036176467</v>
      </c>
      <c r="D356" s="18">
        <v>27.303654697417</v>
      </c>
      <c r="E356" s="18">
        <v>27.551307847506</v>
      </c>
      <c r="F356" s="18">
        <v>295688.0</v>
      </c>
    </row>
    <row r="357">
      <c r="A357" s="19">
        <v>44328.0</v>
      </c>
      <c r="B357" s="18">
        <v>28.789566040039</v>
      </c>
      <c r="C357" s="18">
        <v>28.789566040039</v>
      </c>
      <c r="D357" s="18">
        <v>27.9846969241819</v>
      </c>
      <c r="E357" s="18">
        <v>28.1704355875651</v>
      </c>
      <c r="F357" s="18">
        <v>1024969.0</v>
      </c>
    </row>
    <row r="358">
      <c r="A358" s="19">
        <v>44329.0</v>
      </c>
      <c r="B358" s="18">
        <v>28.6657371520996</v>
      </c>
      <c r="C358" s="18">
        <v>28.9753023532276</v>
      </c>
      <c r="D358" s="18">
        <v>27.9227801970332</v>
      </c>
      <c r="E358" s="18">
        <v>28.1704333026537</v>
      </c>
      <c r="F358" s="18">
        <v>101261.0</v>
      </c>
    </row>
    <row r="359">
      <c r="A359" s="19">
        <v>44330.0</v>
      </c>
      <c r="B359" s="18">
        <v>28.6657371520996</v>
      </c>
      <c r="C359" s="18">
        <v>28.6657371520996</v>
      </c>
      <c r="D359" s="18">
        <v>28.6657371520996</v>
      </c>
      <c r="E359" s="18">
        <v>28.6657371520996</v>
      </c>
      <c r="F359" s="18">
        <v>0.0</v>
      </c>
    </row>
    <row r="360">
      <c r="A360" s="19">
        <v>44333.0</v>
      </c>
      <c r="B360" s="18">
        <v>29.0372219085693</v>
      </c>
      <c r="C360" s="18">
        <v>29.4086992704249</v>
      </c>
      <c r="D360" s="18">
        <v>27.7989608866567</v>
      </c>
      <c r="E360" s="18">
        <v>28.4800035039904</v>
      </c>
      <c r="F360" s="18">
        <v>265115.0</v>
      </c>
    </row>
    <row r="361">
      <c r="A361" s="19">
        <v>44334.0</v>
      </c>
      <c r="B361" s="18">
        <v>28.9753055572509</v>
      </c>
      <c r="C361" s="18">
        <v>29.4706094614664</v>
      </c>
      <c r="D361" s="18">
        <v>28.6038282195382</v>
      </c>
      <c r="E361" s="18">
        <v>29.346785256759</v>
      </c>
      <c r="F361" s="18">
        <v>61049.0</v>
      </c>
    </row>
    <row r="362">
      <c r="A362" s="19">
        <v>44335.0</v>
      </c>
      <c r="B362" s="18">
        <v>29.1610374450683</v>
      </c>
      <c r="C362" s="18">
        <v>29.0991253571115</v>
      </c>
      <c r="D362" s="18">
        <v>28.789560193738</v>
      </c>
      <c r="E362" s="18">
        <v>29.0991253571115</v>
      </c>
      <c r="F362" s="18">
        <v>135671.0</v>
      </c>
    </row>
    <row r="363">
      <c r="A363" s="19">
        <v>44336.0</v>
      </c>
      <c r="B363" s="18">
        <v>28.6038303375244</v>
      </c>
      <c r="C363" s="18">
        <v>29.0991342784149</v>
      </c>
      <c r="D363" s="18">
        <v>28.4800037618529</v>
      </c>
      <c r="E363" s="18">
        <v>29.0991342784149</v>
      </c>
      <c r="F363" s="18">
        <v>654699.0</v>
      </c>
    </row>
    <row r="364">
      <c r="A364" s="19">
        <v>44337.0</v>
      </c>
      <c r="B364" s="18">
        <v>28.4800014495849</v>
      </c>
      <c r="C364" s="18">
        <v>29.0991319158802</v>
      </c>
      <c r="D364" s="18">
        <v>28.2323483183487</v>
      </c>
      <c r="E364" s="18">
        <v>29.0991319158802</v>
      </c>
      <c r="F364" s="18">
        <v>371764.0</v>
      </c>
    </row>
    <row r="365">
      <c r="A365" s="19">
        <v>44340.0</v>
      </c>
      <c r="B365" s="18">
        <v>28.3561763763427</v>
      </c>
      <c r="C365" s="18">
        <v>29.0991334473578</v>
      </c>
      <c r="D365" s="18">
        <v>27.8608724495978</v>
      </c>
      <c r="E365" s="18">
        <v>28.1704376990378</v>
      </c>
      <c r="F365" s="18">
        <v>20000.0</v>
      </c>
    </row>
    <row r="366">
      <c r="A366" s="19">
        <v>44341.0</v>
      </c>
      <c r="B366" s="18">
        <v>28.789566040039</v>
      </c>
      <c r="C366" s="18">
        <v>29.1610433668053</v>
      </c>
      <c r="D366" s="18">
        <v>28.1704355875651</v>
      </c>
      <c r="E366" s="18">
        <v>28.1704355875651</v>
      </c>
      <c r="F366" s="18">
        <v>67619.0</v>
      </c>
    </row>
    <row r="367">
      <c r="A367" s="19">
        <v>44342.0</v>
      </c>
      <c r="B367" s="18">
        <v>28.789566040039</v>
      </c>
      <c r="C367" s="18">
        <v>28.789566040039</v>
      </c>
      <c r="D367" s="18">
        <v>28.789566040039</v>
      </c>
      <c r="E367" s="18">
        <v>28.789566040039</v>
      </c>
      <c r="F367" s="18">
        <v>0.0</v>
      </c>
    </row>
    <row r="368">
      <c r="A368" s="19">
        <v>44343.0</v>
      </c>
      <c r="B368" s="18">
        <v>28.789566040039</v>
      </c>
      <c r="C368" s="18">
        <v>28.789566040039</v>
      </c>
      <c r="D368" s="18">
        <v>28.789566040039</v>
      </c>
      <c r="E368" s="18">
        <v>28.789566040039</v>
      </c>
      <c r="F368" s="18">
        <v>0.0</v>
      </c>
    </row>
    <row r="369">
      <c r="A369" s="19">
        <v>44344.0</v>
      </c>
      <c r="B369" s="18">
        <v>29.0372219085693</v>
      </c>
      <c r="C369" s="18">
        <v>29.2229605894971</v>
      </c>
      <c r="D369" s="18">
        <v>28.4800035039904</v>
      </c>
      <c r="E369" s="18">
        <v>28.4800035039904</v>
      </c>
      <c r="F369" s="18">
        <v>638378.0</v>
      </c>
    </row>
    <row r="370">
      <c r="A370" s="19">
        <v>44347.0</v>
      </c>
      <c r="B370" s="18">
        <v>29.0991287231445</v>
      </c>
      <c r="C370" s="18">
        <v>29.4086939223269</v>
      </c>
      <c r="D370" s="18">
        <v>28.6657369719301</v>
      </c>
      <c r="E370" s="18">
        <v>29.4086939223269</v>
      </c>
      <c r="F370" s="18">
        <v>149607.0</v>
      </c>
    </row>
    <row r="371">
      <c r="A371" s="19">
        <v>44348.0</v>
      </c>
      <c r="B371" s="18">
        <v>29.1610374450683</v>
      </c>
      <c r="C371" s="18">
        <v>29.408690520485</v>
      </c>
      <c r="D371" s="18">
        <v>29.0991253571115</v>
      </c>
      <c r="E371" s="18">
        <v>29.0991253571115</v>
      </c>
      <c r="F371" s="18">
        <v>230036.0</v>
      </c>
    </row>
    <row r="372">
      <c r="A372" s="19">
        <v>44349.0</v>
      </c>
      <c r="B372" s="18">
        <v>29.0372219085693</v>
      </c>
      <c r="C372" s="18">
        <v>29.4086992704249</v>
      </c>
      <c r="D372" s="18">
        <v>28.851480865846</v>
      </c>
      <c r="E372" s="18">
        <v>29.4086992704249</v>
      </c>
      <c r="F372" s="18">
        <v>124763.0</v>
      </c>
    </row>
    <row r="373">
      <c r="A373" s="19">
        <v>44350.0</v>
      </c>
      <c r="B373" s="18">
        <v>29.0372219085693</v>
      </c>
      <c r="C373" s="18">
        <v>29.1610461213242</v>
      </c>
      <c r="D373" s="18">
        <v>28.5419156103679</v>
      </c>
      <c r="E373" s="18">
        <v>28.5419156103679</v>
      </c>
      <c r="F373" s="18">
        <v>157259.0</v>
      </c>
    </row>
    <row r="374">
      <c r="A374" s="19">
        <v>44351.0</v>
      </c>
      <c r="B374" s="18">
        <v>28.9753055572509</v>
      </c>
      <c r="C374" s="18">
        <v>29.4086973591127</v>
      </c>
      <c r="D374" s="18">
        <v>28.8514789907482</v>
      </c>
      <c r="E374" s="18">
        <v>29.0991321237536</v>
      </c>
      <c r="F374" s="18">
        <v>334135.0</v>
      </c>
    </row>
    <row r="375">
      <c r="A375" s="19">
        <v>44354.0</v>
      </c>
      <c r="B375" s="18">
        <v>29.1610374450683</v>
      </c>
      <c r="C375" s="18">
        <v>29.408690520485</v>
      </c>
      <c r="D375" s="18">
        <v>28.9752988194031</v>
      </c>
      <c r="E375" s="18">
        <v>29.0991253571115</v>
      </c>
      <c r="F375" s="18">
        <v>672929.0</v>
      </c>
    </row>
    <row r="376">
      <c r="A376" s="19">
        <v>44355.0</v>
      </c>
      <c r="B376" s="18">
        <v>29.0991287231445</v>
      </c>
      <c r="C376" s="18">
        <v>29.4086939223269</v>
      </c>
      <c r="D376" s="18">
        <v>28.9753021711125</v>
      </c>
      <c r="E376" s="18">
        <v>29.4086939223269</v>
      </c>
      <c r="F376" s="18">
        <v>215397.0</v>
      </c>
    </row>
    <row r="377">
      <c r="A377" s="19">
        <v>44356.0</v>
      </c>
      <c r="B377" s="18">
        <v>30.3993015289306</v>
      </c>
      <c r="C377" s="18">
        <v>30.7088667272366</v>
      </c>
      <c r="D377" s="18">
        <v>29.0991286407635</v>
      </c>
      <c r="E377" s="18">
        <v>29.0991286407635</v>
      </c>
      <c r="F377" s="18">
        <v>2337498.0</v>
      </c>
    </row>
    <row r="378">
      <c r="A378" s="19">
        <v>44357.0</v>
      </c>
      <c r="B378" s="18">
        <v>30.2754764556884</v>
      </c>
      <c r="C378" s="18">
        <v>30.7707802861674</v>
      </c>
      <c r="D378" s="18">
        <v>30.1516499076199</v>
      </c>
      <c r="E378" s="18">
        <v>30.7088658312357</v>
      </c>
      <c r="F378" s="18">
        <v>215039.0</v>
      </c>
    </row>
    <row r="379">
      <c r="A379" s="19">
        <v>44358.0</v>
      </c>
      <c r="B379" s="18">
        <v>30.0278263092041</v>
      </c>
      <c r="C379" s="18">
        <v>30.399303628105</v>
      </c>
      <c r="D379" s="18">
        <v>29.78017318874</v>
      </c>
      <c r="E379" s="18">
        <v>30.399303628105</v>
      </c>
      <c r="F379" s="18">
        <v>153929.0</v>
      </c>
    </row>
    <row r="380">
      <c r="A380" s="19">
        <v>44361.0</v>
      </c>
      <c r="B380" s="18">
        <v>30.5231304168701</v>
      </c>
      <c r="C380" s="18">
        <v>30.7088690777112</v>
      </c>
      <c r="D380" s="18">
        <v>29.7182613120283</v>
      </c>
      <c r="E380" s="18">
        <v>30.1516530951878</v>
      </c>
      <c r="F380" s="18">
        <v>645901.0</v>
      </c>
    </row>
    <row r="381">
      <c r="A381" s="19">
        <v>44362.0</v>
      </c>
      <c r="B381" s="18">
        <v>31.6994838714599</v>
      </c>
      <c r="C381" s="18">
        <v>32.0709612478249</v>
      </c>
      <c r="D381" s="18">
        <v>31.5756572920731</v>
      </c>
      <c r="E381" s="18">
        <v>31.8852225596424</v>
      </c>
      <c r="F381" s="18">
        <v>2674423.0</v>
      </c>
    </row>
    <row r="382">
      <c r="A382" s="19">
        <v>44363.0</v>
      </c>
      <c r="B382" s="18">
        <v>31.9471282958984</v>
      </c>
      <c r="C382" s="18">
        <v>32.0709548505854</v>
      </c>
      <c r="D382" s="18">
        <v>31.6994775483195</v>
      </c>
      <c r="E382" s="18">
        <v>31.6994775483195</v>
      </c>
      <c r="F382" s="18">
        <v>1656960.0</v>
      </c>
    </row>
    <row r="383">
      <c r="A383" s="19">
        <v>44364.0</v>
      </c>
      <c r="B383" s="18">
        <v>31.8852195739746</v>
      </c>
      <c r="C383" s="18">
        <v>32.0090461417665</v>
      </c>
      <c r="D383" s="18">
        <v>31.7613930061826</v>
      </c>
      <c r="E383" s="18">
        <v>31.8852195739746</v>
      </c>
      <c r="F383" s="18">
        <v>576200.0</v>
      </c>
    </row>
    <row r="384">
      <c r="A384" s="19">
        <v>44365.0</v>
      </c>
      <c r="B384" s="18">
        <v>31.9471282958984</v>
      </c>
      <c r="C384" s="18">
        <v>32.1947814052724</v>
      </c>
      <c r="D384" s="18">
        <v>31.8852161994524</v>
      </c>
      <c r="E384" s="18">
        <v>32.0090427541394</v>
      </c>
      <c r="F384" s="18">
        <v>718231.0</v>
      </c>
    </row>
    <row r="385">
      <c r="A385" s="19">
        <v>44368.0</v>
      </c>
      <c r="B385" s="18">
        <v>31.6994838714599</v>
      </c>
      <c r="C385" s="18">
        <v>32.0709612478249</v>
      </c>
      <c r="D385" s="18">
        <v>31.5756572920731</v>
      </c>
      <c r="E385" s="18">
        <v>32.0709612478249</v>
      </c>
      <c r="F385" s="18">
        <v>559321.0</v>
      </c>
    </row>
    <row r="386">
      <c r="A386" s="19">
        <v>44369.0</v>
      </c>
      <c r="B386" s="18">
        <v>31.3899116516113</v>
      </c>
      <c r="C386" s="18">
        <v>31.6375623937394</v>
      </c>
      <c r="D386" s="18">
        <v>31.2660850996497</v>
      </c>
      <c r="E386" s="18">
        <v>31.5756502986561</v>
      </c>
      <c r="F386" s="18">
        <v>1184883.0</v>
      </c>
    </row>
    <row r="387">
      <c r="A387" s="19">
        <v>44370.0</v>
      </c>
      <c r="B387" s="18">
        <v>31.160789489746</v>
      </c>
      <c r="C387" s="18">
        <v>32.0772843265464</v>
      </c>
      <c r="D387" s="18">
        <v>29.4587305039712</v>
      </c>
      <c r="E387" s="18">
        <v>30.9643984525024</v>
      </c>
      <c r="F387" s="18">
        <v>412228.0</v>
      </c>
    </row>
    <row r="388">
      <c r="A388" s="19">
        <v>44371.0</v>
      </c>
      <c r="B388" s="18">
        <v>31.160789489746</v>
      </c>
      <c r="C388" s="18">
        <v>31.160789489746</v>
      </c>
      <c r="D388" s="18">
        <v>31.160789489746</v>
      </c>
      <c r="E388" s="18">
        <v>31.160789489746</v>
      </c>
      <c r="F388" s="18">
        <v>0.0</v>
      </c>
    </row>
    <row r="389">
      <c r="A389" s="19">
        <v>44372.0</v>
      </c>
      <c r="B389" s="18">
        <v>31.095323562622</v>
      </c>
      <c r="C389" s="18">
        <v>31.422642758018</v>
      </c>
      <c r="D389" s="18">
        <v>30.768004367226</v>
      </c>
      <c r="E389" s="18">
        <v>31.2262517402299</v>
      </c>
      <c r="F389" s="18">
        <v>137102.0</v>
      </c>
    </row>
    <row r="390">
      <c r="A390" s="19">
        <v>44375.0</v>
      </c>
      <c r="B390" s="18">
        <v>30.5061492919921</v>
      </c>
      <c r="C390" s="18">
        <v>31.1607877102516</v>
      </c>
      <c r="D390" s="18">
        <v>30.5061492919921</v>
      </c>
      <c r="E390" s="18">
        <v>31.1607877102516</v>
      </c>
      <c r="F390" s="18">
        <v>141233.0</v>
      </c>
    </row>
    <row r="391">
      <c r="A391" s="19">
        <v>44376.0</v>
      </c>
      <c r="B391" s="18">
        <v>30.440689086914</v>
      </c>
      <c r="C391" s="18">
        <v>30.702545475808</v>
      </c>
      <c r="D391" s="18">
        <v>30.3752262383143</v>
      </c>
      <c r="E391" s="18">
        <v>30.6370801299607</v>
      </c>
      <c r="F391" s="18">
        <v>155740.0</v>
      </c>
    </row>
    <row r="392">
      <c r="A392" s="19">
        <v>44377.0</v>
      </c>
      <c r="B392" s="18">
        <v>30.1788349151611</v>
      </c>
      <c r="C392" s="18">
        <v>30.4406913232928</v>
      </c>
      <c r="D392" s="18">
        <v>29.9824438576862</v>
      </c>
      <c r="E392" s="18">
        <v>30.4406913232928</v>
      </c>
      <c r="F392" s="18">
        <v>148807.0</v>
      </c>
    </row>
    <row r="393">
      <c r="A393" s="19">
        <v>44378.0</v>
      </c>
      <c r="B393" s="18">
        <v>29.9824447631835</v>
      </c>
      <c r="C393" s="18">
        <v>30.6370833060358</v>
      </c>
      <c r="D393" s="18">
        <v>29.9169819077975</v>
      </c>
      <c r="E393" s="18">
        <v>30.1788358265896</v>
      </c>
      <c r="F393" s="18">
        <v>291942.0</v>
      </c>
    </row>
    <row r="394">
      <c r="A394" s="19">
        <v>44379.0</v>
      </c>
      <c r="B394" s="18">
        <v>30.309757232666</v>
      </c>
      <c r="C394" s="18">
        <v>30.7025417685796</v>
      </c>
      <c r="D394" s="18">
        <v>29.4587278173908</v>
      </c>
      <c r="E394" s="18">
        <v>30.1133662133328</v>
      </c>
      <c r="F394" s="18">
        <v>140853.0</v>
      </c>
    </row>
    <row r="395">
      <c r="A395" s="19">
        <v>44382.0</v>
      </c>
      <c r="B395" s="18">
        <v>30.1133689880371</v>
      </c>
      <c r="C395" s="18">
        <v>30.5716164068697</v>
      </c>
      <c r="D395" s="18">
        <v>30.0479061413099</v>
      </c>
      <c r="E395" s="18">
        <v>30.3097600254661</v>
      </c>
      <c r="F395" s="18">
        <v>101915.0</v>
      </c>
    </row>
    <row r="396">
      <c r="A396" s="19">
        <v>44383.0</v>
      </c>
      <c r="B396" s="18">
        <v>30.1133689880371</v>
      </c>
      <c r="C396" s="18">
        <v>30.1133689880371</v>
      </c>
      <c r="D396" s="18">
        <v>30.1133689880371</v>
      </c>
      <c r="E396" s="18">
        <v>30.1133689880371</v>
      </c>
      <c r="F396" s="18">
        <v>0.0</v>
      </c>
    </row>
    <row r="397">
      <c r="A397" s="19">
        <v>44384.0</v>
      </c>
      <c r="B397" s="18">
        <v>30.309757232666</v>
      </c>
      <c r="C397" s="18">
        <v>30.5061482519991</v>
      </c>
      <c r="D397" s="18">
        <v>30.1133662133328</v>
      </c>
      <c r="E397" s="18">
        <v>30.5061482519991</v>
      </c>
      <c r="F397" s="18">
        <v>18936.0</v>
      </c>
    </row>
    <row r="398">
      <c r="A398" s="19">
        <v>44385.0</v>
      </c>
      <c r="B398" s="18">
        <v>30.3752269744873</v>
      </c>
      <c r="C398" s="18">
        <v>30.5061526748598</v>
      </c>
      <c r="D398" s="18">
        <v>30.3097616270533</v>
      </c>
      <c r="E398" s="18">
        <v>30.5061526748598</v>
      </c>
      <c r="F398" s="18">
        <v>47181.0</v>
      </c>
    </row>
    <row r="399">
      <c r="A399" s="19">
        <v>44386.0</v>
      </c>
      <c r="B399" s="18">
        <v>30.7680034637451</v>
      </c>
      <c r="C399" s="18">
        <v>31.4226418353141</v>
      </c>
      <c r="D399" s="18">
        <v>30.178827930434</v>
      </c>
      <c r="E399" s="18">
        <v>30.3752214397025</v>
      </c>
      <c r="F399" s="18">
        <v>136728.0</v>
      </c>
    </row>
    <row r="400">
      <c r="A400" s="19">
        <v>44389.0</v>
      </c>
      <c r="B400" s="18">
        <v>31.6190338134765</v>
      </c>
      <c r="C400" s="18">
        <v>31.8154248314986</v>
      </c>
      <c r="D400" s="18">
        <v>30.5061480483547</v>
      </c>
      <c r="E400" s="18">
        <v>31.0953235996684</v>
      </c>
      <c r="F400" s="18">
        <v>332838.0</v>
      </c>
    </row>
    <row r="401">
      <c r="A401" s="19">
        <v>44390.0</v>
      </c>
      <c r="B401" s="18">
        <v>31.5535717010498</v>
      </c>
      <c r="C401" s="18">
        <v>32.0118190851698</v>
      </c>
      <c r="D401" s="18">
        <v>31.4226435202658</v>
      </c>
      <c r="E401" s="18">
        <v>31.8154255653702</v>
      </c>
      <c r="F401" s="18">
        <v>350568.0</v>
      </c>
    </row>
    <row r="402">
      <c r="A402" s="19">
        <v>44391.0</v>
      </c>
      <c r="B402" s="18">
        <v>31.5535717010498</v>
      </c>
      <c r="C402" s="18">
        <v>32.0772819269381</v>
      </c>
      <c r="D402" s="18">
        <v>31.4881063620341</v>
      </c>
      <c r="E402" s="18">
        <v>31.4881063620341</v>
      </c>
      <c r="F402" s="18">
        <v>77175.0</v>
      </c>
    </row>
    <row r="403">
      <c r="A403" s="19">
        <v>44392.0</v>
      </c>
      <c r="B403" s="18">
        <v>32.66646194458</v>
      </c>
      <c r="C403" s="18">
        <v>33.1901722418548</v>
      </c>
      <c r="D403" s="18">
        <v>31.4226478034606</v>
      </c>
      <c r="E403" s="18">
        <v>31.6845042007219</v>
      </c>
      <c r="F403" s="18">
        <v>820158.0</v>
      </c>
    </row>
    <row r="404">
      <c r="A404" s="19">
        <v>44393.0</v>
      </c>
      <c r="B404" s="18">
        <v>32.7319183349609</v>
      </c>
      <c r="C404" s="18">
        <v>33.6484130472387</v>
      </c>
      <c r="D404" s="18">
        <v>32.4700619893823</v>
      </c>
      <c r="E404" s="18">
        <v>32.7319183349609</v>
      </c>
      <c r="F404" s="18">
        <v>797453.0</v>
      </c>
    </row>
    <row r="405">
      <c r="A405" s="19">
        <v>44396.0</v>
      </c>
      <c r="B405" s="18">
        <v>33.3210945129394</v>
      </c>
      <c r="C405" s="18">
        <v>33.5174855273252</v>
      </c>
      <c r="D405" s="18">
        <v>32.4700626218557</v>
      </c>
      <c r="E405" s="18">
        <v>33.3210945129394</v>
      </c>
      <c r="F405" s="18">
        <v>419287.0</v>
      </c>
    </row>
    <row r="406">
      <c r="A406" s="19">
        <v>44397.0</v>
      </c>
      <c r="B406" s="18">
        <v>33.3210945129394</v>
      </c>
      <c r="C406" s="18">
        <v>33.3210945129394</v>
      </c>
      <c r="D406" s="18">
        <v>33.3210945129394</v>
      </c>
      <c r="E406" s="18">
        <v>33.3210945129394</v>
      </c>
      <c r="F406" s="18">
        <v>0.0</v>
      </c>
    </row>
    <row r="407">
      <c r="A407" s="19">
        <v>44398.0</v>
      </c>
      <c r="B407" s="18">
        <v>33.3210945129394</v>
      </c>
      <c r="C407" s="18">
        <v>33.3210945129394</v>
      </c>
      <c r="D407" s="18">
        <v>33.3210945129394</v>
      </c>
      <c r="E407" s="18">
        <v>33.3210945129394</v>
      </c>
      <c r="F407" s="18">
        <v>0.0</v>
      </c>
    </row>
    <row r="408">
      <c r="A408" s="19">
        <v>44399.0</v>
      </c>
      <c r="B408" s="18">
        <v>34.303050994873</v>
      </c>
      <c r="C408" s="18">
        <v>34.5649048400054</v>
      </c>
      <c r="D408" s="18">
        <v>33.7793383101138</v>
      </c>
      <c r="E408" s="18">
        <v>33.7793383101138</v>
      </c>
      <c r="F408" s="18">
        <v>1215710.0</v>
      </c>
    </row>
    <row r="409">
      <c r="A409" s="19">
        <v>44400.0</v>
      </c>
      <c r="B409" s="18">
        <v>34.303050994873</v>
      </c>
      <c r="C409" s="18">
        <v>34.303050994873</v>
      </c>
      <c r="D409" s="18">
        <v>34.303050994873</v>
      </c>
      <c r="E409" s="18">
        <v>34.303050994873</v>
      </c>
      <c r="F409" s="18">
        <v>0.0</v>
      </c>
    </row>
    <row r="410">
      <c r="A410" s="19">
        <v>44403.0</v>
      </c>
      <c r="B410" s="18">
        <v>34.041202545166</v>
      </c>
      <c r="C410" s="18">
        <v>34.6958410556499</v>
      </c>
      <c r="D410" s="18">
        <v>33.713883289924</v>
      </c>
      <c r="E410" s="18">
        <v>34.6958410556499</v>
      </c>
      <c r="F410" s="18">
        <v>485518.0</v>
      </c>
    </row>
    <row r="411">
      <c r="A411" s="19">
        <v>44404.0</v>
      </c>
      <c r="B411" s="18">
        <v>33.5829544067382</v>
      </c>
      <c r="C411" s="18">
        <v>34.0412018542254</v>
      </c>
      <c r="D411" s="18">
        <v>33.4520262078494</v>
      </c>
      <c r="E411" s="18">
        <v>33.9102736553366</v>
      </c>
      <c r="F411" s="18">
        <v>199266.0</v>
      </c>
    </row>
    <row r="412">
      <c r="A412" s="19">
        <v>44405.0</v>
      </c>
      <c r="B412" s="18">
        <v>33.3865585327148</v>
      </c>
      <c r="C412" s="18">
        <v>33.6484148926546</v>
      </c>
      <c r="D412" s="18">
        <v>33.0592393314137</v>
      </c>
      <c r="E412" s="18">
        <v>33.5174867126847</v>
      </c>
      <c r="F412" s="18">
        <v>159339.0</v>
      </c>
    </row>
    <row r="413">
      <c r="A413" s="19">
        <v>44406.0</v>
      </c>
      <c r="B413" s="18">
        <v>34.4994430541992</v>
      </c>
      <c r="C413" s="18">
        <v>34.6958340683441</v>
      </c>
      <c r="D413" s="18">
        <v>33.3865573110481</v>
      </c>
      <c r="E413" s="18">
        <v>33.6484136614062</v>
      </c>
      <c r="F413" s="18">
        <v>1295058.0</v>
      </c>
    </row>
    <row r="414">
      <c r="A414" s="19">
        <v>44407.0</v>
      </c>
      <c r="B414" s="18">
        <v>33.7793426513671</v>
      </c>
      <c r="C414" s="18">
        <v>34.6303746248501</v>
      </c>
      <c r="D414" s="18">
        <v>33.6484169605982</v>
      </c>
      <c r="E414" s="18">
        <v>34.6303746248501</v>
      </c>
      <c r="F414" s="18">
        <v>1073388.0</v>
      </c>
    </row>
    <row r="415">
      <c r="A415" s="19">
        <v>44410.0</v>
      </c>
      <c r="B415" s="18">
        <v>34.3685188293457</v>
      </c>
      <c r="C415" s="18">
        <v>34.4339816758359</v>
      </c>
      <c r="D415" s="18">
        <v>33.9102714121715</v>
      </c>
      <c r="E415" s="18">
        <v>34.0411996023995</v>
      </c>
      <c r="F415" s="18">
        <v>224721.0</v>
      </c>
    </row>
    <row r="416">
      <c r="A416" s="19">
        <v>44411.0</v>
      </c>
      <c r="B416" s="18">
        <v>34.1066627502441</v>
      </c>
      <c r="C416" s="18">
        <v>34.5649101714671</v>
      </c>
      <c r="D416" s="18">
        <v>33.9102717117907</v>
      </c>
      <c r="E416" s="18">
        <v>34.5649101714671</v>
      </c>
      <c r="F416" s="18">
        <v>617881.0</v>
      </c>
    </row>
    <row r="417">
      <c r="A417" s="19">
        <v>44412.0</v>
      </c>
      <c r="B417" s="18">
        <v>34.2375946044921</v>
      </c>
      <c r="C417" s="18">
        <v>34.4339856639562</v>
      </c>
      <c r="D417" s="18">
        <v>34.0412035450281</v>
      </c>
      <c r="E417" s="18">
        <v>34.2375946044921</v>
      </c>
      <c r="F417" s="18">
        <v>692791.0</v>
      </c>
    </row>
    <row r="418">
      <c r="A418" s="19">
        <v>44413.0</v>
      </c>
      <c r="B418" s="18">
        <v>34.2375946044921</v>
      </c>
      <c r="C418" s="18">
        <v>34.2375946044921</v>
      </c>
      <c r="D418" s="18">
        <v>34.2375946044921</v>
      </c>
      <c r="E418" s="18">
        <v>34.2375946044921</v>
      </c>
      <c r="F418" s="18">
        <v>0.0</v>
      </c>
    </row>
    <row r="419">
      <c r="A419" s="19">
        <v>44414.0</v>
      </c>
      <c r="B419" s="18">
        <v>33.4520225524902</v>
      </c>
      <c r="C419" s="18">
        <v>33.6484160779871</v>
      </c>
      <c r="D419" s="18">
        <v>32.404602070328</v>
      </c>
      <c r="E419" s="18">
        <v>32.9283123114091</v>
      </c>
      <c r="F419" s="18">
        <v>659444.0</v>
      </c>
    </row>
    <row r="420">
      <c r="A420" s="19">
        <v>44417.0</v>
      </c>
      <c r="B420" s="18">
        <v>32.9283142089843</v>
      </c>
      <c r="C420" s="18">
        <v>33.7138808644999</v>
      </c>
      <c r="D420" s="18">
        <v>32.7319231694173</v>
      </c>
      <c r="E420" s="18">
        <v>33.7138808644999</v>
      </c>
      <c r="F420" s="18">
        <v>392184.0</v>
      </c>
    </row>
    <row r="421">
      <c r="A421" s="19">
        <v>44418.0</v>
      </c>
      <c r="B421" s="18">
        <v>32.8628501892089</v>
      </c>
      <c r="C421" s="18">
        <v>33.1901694092265</v>
      </c>
      <c r="D421" s="18">
        <v>32.797384846857</v>
      </c>
      <c r="E421" s="18">
        <v>33.1901694092265</v>
      </c>
      <c r="F421" s="18">
        <v>147368.0</v>
      </c>
    </row>
    <row r="422">
      <c r="A422" s="19">
        <v>44419.0</v>
      </c>
      <c r="B422" s="18">
        <v>32.7319183349609</v>
      </c>
      <c r="C422" s="18">
        <v>32.9937746805394</v>
      </c>
      <c r="D422" s="18">
        <v>32.6664554971898</v>
      </c>
      <c r="E422" s="18">
        <v>32.9937746805394</v>
      </c>
      <c r="F422" s="18">
        <v>258580.0</v>
      </c>
    </row>
    <row r="423">
      <c r="A423" s="19">
        <v>44420.0</v>
      </c>
      <c r="B423" s="18">
        <v>32.66646194458</v>
      </c>
      <c r="C423" s="18">
        <v>32.797387645963</v>
      </c>
      <c r="D423" s="18">
        <v>32.2082144979967</v>
      </c>
      <c r="E423" s="18">
        <v>32.7319247952715</v>
      </c>
      <c r="F423" s="18">
        <v>199641.0</v>
      </c>
    </row>
    <row r="424">
      <c r="A424" s="19">
        <v>44421.0</v>
      </c>
      <c r="B424" s="18">
        <v>31.8808898925781</v>
      </c>
      <c r="C424" s="18">
        <v>32.6009911181646</v>
      </c>
      <c r="D424" s="18">
        <v>31.6844988762588</v>
      </c>
      <c r="E424" s="18">
        <v>32.6009911181646</v>
      </c>
      <c r="F424" s="18">
        <v>390715.0</v>
      </c>
    </row>
    <row r="425">
      <c r="A425" s="19">
        <v>44424.0</v>
      </c>
      <c r="B425" s="18">
        <v>31.8808898925781</v>
      </c>
      <c r="C425" s="18">
        <v>31.8808898925781</v>
      </c>
      <c r="D425" s="18">
        <v>31.8808898925781</v>
      </c>
      <c r="E425" s="18">
        <v>31.8808898925781</v>
      </c>
      <c r="F425" s="18">
        <v>0.0</v>
      </c>
    </row>
    <row r="426">
      <c r="A426" s="19">
        <v>44425.0</v>
      </c>
      <c r="B426" s="18">
        <v>32.6009941101074</v>
      </c>
      <c r="C426" s="18">
        <v>32.6664594530534</v>
      </c>
      <c r="D426" s="18">
        <v>32.6664594530534</v>
      </c>
      <c r="E426" s="18">
        <v>32.0118210070783</v>
      </c>
      <c r="F426" s="18">
        <v>73280.0</v>
      </c>
    </row>
    <row r="427">
      <c r="A427" s="19">
        <v>44426.0</v>
      </c>
      <c r="B427" s="18">
        <v>32.0772819519043</v>
      </c>
      <c r="C427" s="18">
        <v>32.6664575172667</v>
      </c>
      <c r="D427" s="18">
        <v>32.6664575172667</v>
      </c>
      <c r="E427" s="18">
        <v>32.3391383136759</v>
      </c>
      <c r="F427" s="18">
        <v>82562.0</v>
      </c>
    </row>
    <row r="428">
      <c r="A428" s="19">
        <v>44427.0</v>
      </c>
      <c r="B428" s="18">
        <v>31.4226493835449</v>
      </c>
      <c r="C428" s="18">
        <v>32.4046071767807</v>
      </c>
      <c r="D428" s="18">
        <v>32.4046071767807</v>
      </c>
      <c r="E428" s="18">
        <v>32.4046071767807</v>
      </c>
      <c r="F428" s="18">
        <v>282227.0</v>
      </c>
    </row>
    <row r="429">
      <c r="A429" s="19">
        <v>44428.0</v>
      </c>
      <c r="B429" s="18">
        <v>31.5535717010498</v>
      </c>
      <c r="C429" s="18">
        <v>32.208210107722</v>
      </c>
      <c r="D429" s="18">
        <v>31.4226435202658</v>
      </c>
      <c r="E429" s="18">
        <v>31.4881063620341</v>
      </c>
      <c r="F429" s="18">
        <v>163266.0</v>
      </c>
    </row>
    <row r="430">
      <c r="A430" s="19">
        <v>44431.0</v>
      </c>
      <c r="B430" s="18">
        <v>31.5535717010498</v>
      </c>
      <c r="C430" s="18">
        <v>32.0118190851698</v>
      </c>
      <c r="D430" s="18">
        <v>31.0953243169297</v>
      </c>
      <c r="E430" s="18">
        <v>31.8808909043859</v>
      </c>
      <c r="F430" s="18">
        <v>187845.0</v>
      </c>
    </row>
    <row r="431">
      <c r="A431" s="19">
        <v>44432.0</v>
      </c>
      <c r="B431" s="18">
        <v>32.7319183349609</v>
      </c>
      <c r="C431" s="18">
        <v>33.5174848744494</v>
      </c>
      <c r="D431" s="18">
        <v>31.4226416015624</v>
      </c>
      <c r="E431" s="18">
        <v>31.5535697743517</v>
      </c>
      <c r="F431" s="18">
        <v>764523.0</v>
      </c>
    </row>
    <row r="432">
      <c r="A432" s="19">
        <v>44433.0</v>
      </c>
      <c r="B432" s="18">
        <v>34.1066627502441</v>
      </c>
      <c r="C432" s="18">
        <v>35.0231575926901</v>
      </c>
      <c r="D432" s="18">
        <v>33.5829524819524</v>
      </c>
      <c r="E432" s="18">
        <v>33.5829524819524</v>
      </c>
      <c r="F432" s="18">
        <v>2166451.0</v>
      </c>
    </row>
    <row r="433">
      <c r="A433" s="19">
        <v>44434.0</v>
      </c>
      <c r="B433" s="18">
        <v>34.4994430541992</v>
      </c>
      <c r="C433" s="18">
        <v>34.8267622435232</v>
      </c>
      <c r="D433" s="18">
        <v>33.5174854862272</v>
      </c>
      <c r="E433" s="18">
        <v>34.106658528662</v>
      </c>
      <c r="F433" s="18">
        <v>872082.0</v>
      </c>
    </row>
    <row r="434">
      <c r="A434" s="19">
        <v>44435.0</v>
      </c>
      <c r="B434" s="18">
        <v>33.8448066711425</v>
      </c>
      <c r="C434" s="18">
        <v>34.8267642970137</v>
      </c>
      <c r="D434" s="18">
        <v>33.7793413310694</v>
      </c>
      <c r="E434" s="18">
        <v>34.6958361141147</v>
      </c>
      <c r="F434" s="18">
        <v>564295.0</v>
      </c>
    </row>
    <row r="435">
      <c r="A435" s="19">
        <v>44438.0</v>
      </c>
      <c r="B435" s="18">
        <v>33.3865585327148</v>
      </c>
      <c r="C435" s="18">
        <v>34.041196935317</v>
      </c>
      <c r="D435" s="18">
        <v>33.0592393314137</v>
      </c>
      <c r="E435" s="18">
        <v>33.7138777340159</v>
      </c>
      <c r="F435" s="18">
        <v>479036.0</v>
      </c>
    </row>
    <row r="436">
      <c r="A436" s="19">
        <v>44439.0</v>
      </c>
      <c r="B436" s="18">
        <v>33.1901664733886</v>
      </c>
      <c r="C436" s="18">
        <v>33.3865574885779</v>
      </c>
      <c r="D436" s="18">
        <v>32.7319191064489</v>
      </c>
      <c r="E436" s="18">
        <v>33.0592382975134</v>
      </c>
      <c r="F436" s="18">
        <v>200624.0</v>
      </c>
    </row>
    <row r="437">
      <c r="A437" s="19">
        <v>44440.0</v>
      </c>
      <c r="B437" s="18">
        <v>33.3210945129394</v>
      </c>
      <c r="C437" s="18">
        <v>33.9757328923901</v>
      </c>
      <c r="D437" s="18">
        <v>32.7319189725349</v>
      </c>
      <c r="E437" s="18">
        <v>33.255629176646</v>
      </c>
      <c r="F437" s="18">
        <v>2229572.0</v>
      </c>
    </row>
    <row r="438">
      <c r="A438" s="19">
        <v>44441.0</v>
      </c>
      <c r="B438" s="18">
        <v>36.1360473632812</v>
      </c>
      <c r="C438" s="18">
        <v>36.6597576879451</v>
      </c>
      <c r="D438" s="18">
        <v>33.5174932427137</v>
      </c>
      <c r="E438" s="18">
        <v>33.6484214481916</v>
      </c>
      <c r="F438" s="18">
        <v>4593077.0</v>
      </c>
    </row>
    <row r="439">
      <c r="A439" s="19">
        <v>44442.0</v>
      </c>
      <c r="B439" s="18">
        <v>37.7726364135742</v>
      </c>
      <c r="C439" s="18">
        <v>38.9509850414284</v>
      </c>
      <c r="D439" s="18">
        <v>36.9870698292556</v>
      </c>
      <c r="E439" s="18">
        <v>38.2963466373708</v>
      </c>
      <c r="F439" s="18">
        <v>4644199.0</v>
      </c>
    </row>
    <row r="440">
      <c r="A440" s="19">
        <v>44445.0</v>
      </c>
      <c r="B440" s="18">
        <v>37.7726364135742</v>
      </c>
      <c r="C440" s="18">
        <v>38.9509850414284</v>
      </c>
      <c r="D440" s="18">
        <v>36.9870698292556</v>
      </c>
      <c r="E440" s="18">
        <v>37.7726364135742</v>
      </c>
      <c r="F440" s="18">
        <v>4644199.0</v>
      </c>
    </row>
    <row r="441">
      <c r="A441" s="19">
        <v>44446.0</v>
      </c>
      <c r="B441" s="18">
        <v>37.248924255371</v>
      </c>
      <c r="C441" s="18">
        <v>38.6236638336003</v>
      </c>
      <c r="D441" s="18">
        <v>36.3324295383867</v>
      </c>
      <c r="E441" s="18">
        <v>38.6236638336003</v>
      </c>
      <c r="F441" s="18">
        <v>1342177.0</v>
      </c>
    </row>
    <row r="442">
      <c r="A442" s="19">
        <v>44447.0</v>
      </c>
      <c r="B442" s="18">
        <v>35.0886192321777</v>
      </c>
      <c r="C442" s="18">
        <v>37.9690293545233</v>
      </c>
      <c r="D442" s="18">
        <v>34.1066615764573</v>
      </c>
      <c r="E442" s="18">
        <v>37.2489280725606</v>
      </c>
      <c r="F442" s="18">
        <v>885945.0</v>
      </c>
    </row>
    <row r="443">
      <c r="A443" s="19">
        <v>44448.0</v>
      </c>
      <c r="B443" s="18">
        <v>36.528823852539</v>
      </c>
      <c r="C443" s="18">
        <v>36.9870712524615</v>
      </c>
      <c r="D443" s="18">
        <v>35.0231559647202</v>
      </c>
      <c r="E443" s="18">
        <v>36.0051136085908</v>
      </c>
      <c r="F443" s="18">
        <v>423142.0</v>
      </c>
    </row>
    <row r="444">
      <c r="A444" s="19">
        <v>44449.0</v>
      </c>
      <c r="B444" s="18">
        <v>36.7906761169433</v>
      </c>
      <c r="C444" s="18">
        <v>37.3798491391599</v>
      </c>
      <c r="D444" s="18">
        <v>36.4633569388517</v>
      </c>
      <c r="E444" s="18">
        <v>36.9216042876294</v>
      </c>
      <c r="F444" s="18">
        <v>758374.0</v>
      </c>
    </row>
    <row r="445">
      <c r="A445" s="19">
        <v>44452.0</v>
      </c>
      <c r="B445" s="18">
        <v>34.9576950073242</v>
      </c>
      <c r="C445" s="18">
        <v>36.528825823961</v>
      </c>
      <c r="D445" s="18">
        <v>34.6303757750355</v>
      </c>
      <c r="E445" s="18">
        <v>36.528825823961</v>
      </c>
      <c r="F445" s="18">
        <v>674929.0</v>
      </c>
    </row>
    <row r="446">
      <c r="A446" s="19">
        <v>44453.0</v>
      </c>
      <c r="B446" s="18">
        <v>36.0051116943359</v>
      </c>
      <c r="C446" s="18">
        <v>36.5288219104404</v>
      </c>
      <c r="D446" s="18">
        <v>34.8922259243342</v>
      </c>
      <c r="E446" s="18">
        <v>35.2850104593481</v>
      </c>
      <c r="F446" s="18">
        <v>293400.0</v>
      </c>
    </row>
    <row r="447">
      <c r="A447" s="19">
        <v>44454.0</v>
      </c>
      <c r="B447" s="18">
        <v>36.0051116943359</v>
      </c>
      <c r="C447" s="18">
        <v>36.0051116943359</v>
      </c>
      <c r="D447" s="18">
        <v>36.0051116943359</v>
      </c>
      <c r="E447" s="18">
        <v>36.0051116943359</v>
      </c>
      <c r="F447" s="18">
        <v>0.0</v>
      </c>
    </row>
    <row r="448">
      <c r="A448" s="19">
        <v>44455.0</v>
      </c>
      <c r="B448" s="18">
        <v>36.0051116943359</v>
      </c>
      <c r="C448" s="18">
        <v>36.0051116943359</v>
      </c>
      <c r="D448" s="18">
        <v>36.0051116943359</v>
      </c>
      <c r="E448" s="18">
        <v>36.0051116943359</v>
      </c>
      <c r="F448" s="18">
        <v>0.0</v>
      </c>
    </row>
    <row r="449">
      <c r="A449" s="19">
        <v>44456.0</v>
      </c>
      <c r="B449" s="18">
        <v>35.0231552124023</v>
      </c>
      <c r="C449" s="18">
        <v>35.6123307849678</v>
      </c>
      <c r="D449" s="18">
        <v>34.6303731621902</v>
      </c>
      <c r="E449" s="18">
        <v>35.4159372626144</v>
      </c>
      <c r="F449" s="18">
        <v>271612.0</v>
      </c>
    </row>
    <row r="450">
      <c r="A450" s="19">
        <v>44459.0</v>
      </c>
      <c r="B450" s="18">
        <v>35.0231552124023</v>
      </c>
      <c r="C450" s="18">
        <v>35.0231552124023</v>
      </c>
      <c r="D450" s="18">
        <v>35.0231552124023</v>
      </c>
      <c r="E450" s="18">
        <v>35.0231552124023</v>
      </c>
      <c r="F450" s="18">
        <v>0.0</v>
      </c>
    </row>
    <row r="451">
      <c r="A451" s="19">
        <v>44460.0</v>
      </c>
      <c r="B451" s="18">
        <v>35.1540832519531</v>
      </c>
      <c r="C451" s="18">
        <v>36.005112688784</v>
      </c>
      <c r="D451" s="18">
        <v>34.6303730213839</v>
      </c>
      <c r="E451" s="18">
        <v>34.6958358637373</v>
      </c>
      <c r="F451" s="18">
        <v>49437.0</v>
      </c>
    </row>
    <row r="452">
      <c r="A452" s="19">
        <v>44461.0</v>
      </c>
      <c r="B452" s="18">
        <v>35.0231552124023</v>
      </c>
      <c r="C452" s="18">
        <v>35.2850115773753</v>
      </c>
      <c r="D452" s="18">
        <v>34.6958360048098</v>
      </c>
      <c r="E452" s="18">
        <v>35.2850115773753</v>
      </c>
      <c r="F452" s="18">
        <v>541516.0</v>
      </c>
    </row>
    <row r="453">
      <c r="A453" s="19">
        <v>44462.0</v>
      </c>
      <c r="B453" s="18">
        <v>36.0051116943359</v>
      </c>
      <c r="C453" s="18">
        <v>36.2669680510118</v>
      </c>
      <c r="D453" s="18">
        <v>35.0231541026722</v>
      </c>
      <c r="E453" s="18">
        <v>35.0231541026722</v>
      </c>
      <c r="F453" s="18">
        <v>1789711.0</v>
      </c>
    </row>
    <row r="454">
      <c r="A454" s="19">
        <v>44463.0</v>
      </c>
      <c r="B454" s="18">
        <v>36.0051116943359</v>
      </c>
      <c r="C454" s="18">
        <v>36.3978937321025</v>
      </c>
      <c r="D454" s="18">
        <v>35.6777924971147</v>
      </c>
      <c r="E454" s="18">
        <v>36.2669680510118</v>
      </c>
      <c r="F454" s="18">
        <v>290669.0</v>
      </c>
    </row>
    <row r="455">
      <c r="A455" s="19">
        <v>44466.0</v>
      </c>
      <c r="B455" s="18">
        <v>37.3143920898437</v>
      </c>
      <c r="C455" s="18">
        <v>37.7726395096948</v>
      </c>
      <c r="D455" s="18">
        <v>36.1360433654034</v>
      </c>
      <c r="E455" s="18">
        <v>36.1360433654034</v>
      </c>
      <c r="F455" s="18">
        <v>1483157.0</v>
      </c>
    </row>
    <row r="456">
      <c r="A456" s="19">
        <v>44467.0</v>
      </c>
      <c r="B456" s="18">
        <v>38.0999603271484</v>
      </c>
      <c r="C456" s="18">
        <v>38.6236706157085</v>
      </c>
      <c r="D456" s="18">
        <v>37.3143936456845</v>
      </c>
      <c r="E456" s="18">
        <v>37.8381039342445</v>
      </c>
      <c r="F456" s="18">
        <v>1489086.0</v>
      </c>
    </row>
    <row r="457">
      <c r="A457" s="19">
        <v>44468.0</v>
      </c>
      <c r="B457" s="18">
        <v>39.2783088684082</v>
      </c>
      <c r="C457" s="18">
        <v>39.7365563046558</v>
      </c>
      <c r="D457" s="18">
        <v>37.9690319061279</v>
      </c>
      <c r="E457" s="18">
        <v>38.2963511466979</v>
      </c>
      <c r="F457" s="18">
        <v>2373350.0</v>
      </c>
    </row>
    <row r="458">
      <c r="A458" s="19">
        <v>44469.0</v>
      </c>
      <c r="B458" s="18">
        <v>39.1473770141601</v>
      </c>
      <c r="C458" s="18">
        <v>40.2602628275416</v>
      </c>
      <c r="D458" s="18">
        <v>38.9509859876216</v>
      </c>
      <c r="E458" s="18">
        <v>39.2783051976016</v>
      </c>
      <c r="F458" s="18">
        <v>651467.0</v>
      </c>
    </row>
    <row r="459">
      <c r="A459" s="19">
        <v>44470.0</v>
      </c>
      <c r="B459" s="18">
        <v>39.1473770141601</v>
      </c>
      <c r="C459" s="18">
        <v>39.1473770141601</v>
      </c>
      <c r="D459" s="18">
        <v>39.1473770141601</v>
      </c>
      <c r="E459" s="18">
        <v>39.1473770141601</v>
      </c>
      <c r="F459" s="18">
        <v>0.0</v>
      </c>
    </row>
    <row r="460">
      <c r="A460" s="19">
        <v>44473.0</v>
      </c>
      <c r="B460" s="18">
        <v>39.9329414367675</v>
      </c>
      <c r="C460" s="18">
        <v>40.5875798209768</v>
      </c>
      <c r="D460" s="18">
        <v>39.4092312288495</v>
      </c>
      <c r="E460" s="18">
        <v>40.5875798209768</v>
      </c>
      <c r="F460" s="18">
        <v>422422.0</v>
      </c>
    </row>
    <row r="461">
      <c r="A461" s="19">
        <v>44474.0</v>
      </c>
      <c r="B461" s="18">
        <v>39.2128448486328</v>
      </c>
      <c r="C461" s="18">
        <v>39.9329461574918</v>
      </c>
      <c r="D461" s="18">
        <v>38.2963500034962</v>
      </c>
      <c r="E461" s="18">
        <v>39.9329461574918</v>
      </c>
      <c r="F461" s="18">
        <v>456459.0</v>
      </c>
    </row>
    <row r="462">
      <c r="A462" s="19">
        <v>44475.0</v>
      </c>
      <c r="B462" s="18">
        <v>39.0819129943847</v>
      </c>
      <c r="C462" s="18">
        <v>39.2783040150103</v>
      </c>
      <c r="D462" s="18">
        <v>38.3618092557611</v>
      </c>
      <c r="E462" s="18">
        <v>38.9509848148852</v>
      </c>
      <c r="F462" s="18">
        <v>179170.0</v>
      </c>
    </row>
    <row r="463">
      <c r="A463" s="19">
        <v>44476.0</v>
      </c>
      <c r="B463" s="18">
        <v>39.2783088684082</v>
      </c>
      <c r="C463" s="18">
        <v>39.9329473495483</v>
      </c>
      <c r="D463" s="18">
        <v>39.016452477053</v>
      </c>
      <c r="E463" s="18">
        <v>39.2128460191932</v>
      </c>
      <c r="F463" s="18">
        <v>554317.0</v>
      </c>
    </row>
    <row r="464">
      <c r="A464" s="19">
        <v>44477.0</v>
      </c>
      <c r="B464" s="18">
        <v>39.1473770141601</v>
      </c>
      <c r="C464" s="18">
        <v>39.7365525910231</v>
      </c>
      <c r="D464" s="18">
        <v>38.6236667776416</v>
      </c>
      <c r="E464" s="18">
        <v>39.7365525910231</v>
      </c>
      <c r="F464" s="18">
        <v>139847.0</v>
      </c>
    </row>
    <row r="465">
      <c r="A465" s="19">
        <v>44480.0</v>
      </c>
      <c r="B465" s="18">
        <v>38.8855247497558</v>
      </c>
      <c r="C465" s="18">
        <v>39.5401631967399</v>
      </c>
      <c r="D465" s="18">
        <v>38.8200594067089</v>
      </c>
      <c r="E465" s="18">
        <v>39.2783068190473</v>
      </c>
      <c r="F465" s="18">
        <v>111831.0</v>
      </c>
    </row>
    <row r="466">
      <c r="A466" s="19">
        <v>44481.0</v>
      </c>
      <c r="B466" s="18">
        <v>38.4927368164062</v>
      </c>
      <c r="C466" s="18">
        <v>38.8855213485898</v>
      </c>
      <c r="D466" s="18">
        <v>38.4272739763326</v>
      </c>
      <c r="E466" s="18">
        <v>38.7545931711953</v>
      </c>
      <c r="F466" s="18">
        <v>104542.0</v>
      </c>
    </row>
    <row r="467">
      <c r="A467" s="19">
        <v>44482.0</v>
      </c>
      <c r="B467" s="18">
        <v>38.4927368164062</v>
      </c>
      <c r="C467" s="18">
        <v>38.4927368164062</v>
      </c>
      <c r="D467" s="18">
        <v>38.4927368164062</v>
      </c>
      <c r="E467" s="18">
        <v>38.4927368164062</v>
      </c>
      <c r="F467" s="18">
        <v>0.0</v>
      </c>
    </row>
    <row r="468">
      <c r="A468" s="19">
        <v>44483.0</v>
      </c>
      <c r="B468" s="18">
        <v>38.2308845520019</v>
      </c>
      <c r="C468" s="18">
        <v>38.427275577654</v>
      </c>
      <c r="D468" s="18">
        <v>37.9690281863009</v>
      </c>
      <c r="E468" s="18">
        <v>37.9690281863009</v>
      </c>
      <c r="F468" s="18">
        <v>116750.0</v>
      </c>
    </row>
    <row r="469">
      <c r="A469" s="19">
        <v>44484.0</v>
      </c>
      <c r="B469" s="18">
        <v>37.9690284729003</v>
      </c>
      <c r="C469" s="18">
        <v>38.4927387110081</v>
      </c>
      <c r="D469" s="18">
        <v>37.8381002890615</v>
      </c>
      <c r="E469" s="18">
        <v>38.4927387110081</v>
      </c>
      <c r="F469" s="18">
        <v>128413.0</v>
      </c>
    </row>
    <row r="470">
      <c r="A470" s="19">
        <v>44487.0</v>
      </c>
      <c r="B470" s="18">
        <v>37.9035682678222</v>
      </c>
      <c r="C470" s="18">
        <v>38.427278542382</v>
      </c>
      <c r="D470" s="18">
        <v>37.6417118819185</v>
      </c>
      <c r="E470" s="18">
        <v>38.427278542382</v>
      </c>
      <c r="F470" s="18">
        <v>91786.0</v>
      </c>
    </row>
    <row r="471">
      <c r="A471" s="19">
        <v>44488.0</v>
      </c>
      <c r="B471" s="18">
        <v>37.9035682678222</v>
      </c>
      <c r="C471" s="18">
        <v>37.9035682678222</v>
      </c>
      <c r="D471" s="18">
        <v>37.9035682678222</v>
      </c>
      <c r="E471" s="18">
        <v>37.9035682678222</v>
      </c>
      <c r="F471" s="18">
        <v>0.0</v>
      </c>
    </row>
    <row r="472">
      <c r="A472" s="19">
        <v>44489.0</v>
      </c>
      <c r="B472" s="18">
        <v>37.9035682678222</v>
      </c>
      <c r="C472" s="18">
        <v>37.9035682678222</v>
      </c>
      <c r="D472" s="18">
        <v>37.9035682678222</v>
      </c>
      <c r="E472" s="18">
        <v>37.9035682678222</v>
      </c>
      <c r="F472" s="18">
        <v>0.0</v>
      </c>
    </row>
    <row r="473">
      <c r="A473" s="19">
        <v>44490.0</v>
      </c>
      <c r="B473" s="18">
        <v>36.987075805664</v>
      </c>
      <c r="C473" s="18">
        <v>38.0344964225005</v>
      </c>
      <c r="D473" s="18">
        <v>36.9216129535796</v>
      </c>
      <c r="E473" s="18">
        <v>37.9035707183318</v>
      </c>
      <c r="F473" s="18">
        <v>291240.0</v>
      </c>
    </row>
    <row r="474">
      <c r="A474" s="19">
        <v>44491.0</v>
      </c>
      <c r="B474" s="18">
        <v>37.0525398254394</v>
      </c>
      <c r="C474" s="18">
        <v>37.3143962365247</v>
      </c>
      <c r="D474" s="18">
        <v>36.987076971292</v>
      </c>
      <c r="E474" s="18">
        <v>36.987076971292</v>
      </c>
      <c r="F474" s="18">
        <v>602594.0</v>
      </c>
    </row>
    <row r="475">
      <c r="A475" s="19">
        <v>44494.0</v>
      </c>
      <c r="B475" s="18">
        <v>37.5107879638671</v>
      </c>
      <c r="C475" s="18">
        <v>37.6417161717402</v>
      </c>
      <c r="D475" s="18">
        <v>36.9870776296229</v>
      </c>
      <c r="E475" s="18">
        <v>37.4453251085546</v>
      </c>
      <c r="F475" s="18">
        <v>657989.0</v>
      </c>
    </row>
    <row r="476">
      <c r="A476" s="19">
        <v>44495.0</v>
      </c>
      <c r="B476" s="18">
        <v>37.3143920898437</v>
      </c>
      <c r="C476" s="18">
        <v>37.8381023565674</v>
      </c>
      <c r="D476" s="18">
        <v>37.1834638988509</v>
      </c>
      <c r="E476" s="18">
        <v>37.3143920898437</v>
      </c>
      <c r="F476" s="18">
        <v>850296.0</v>
      </c>
    </row>
    <row r="477">
      <c r="A477" s="19">
        <v>44496.0</v>
      </c>
      <c r="B477" s="18">
        <v>37.5762519836425</v>
      </c>
      <c r="C477" s="18">
        <v>37.9035712430915</v>
      </c>
      <c r="D477" s="18">
        <v>37.2489327241935</v>
      </c>
      <c r="E477" s="18">
        <v>37.5107866334041</v>
      </c>
      <c r="F477" s="18">
        <v>624746.0</v>
      </c>
    </row>
    <row r="478">
      <c r="A478" s="19">
        <v>44497.0</v>
      </c>
      <c r="B478" s="18">
        <v>37.6417045593261</v>
      </c>
      <c r="C478" s="18">
        <v>37.9690237294072</v>
      </c>
      <c r="D478" s="18">
        <v>37.4453135567269</v>
      </c>
      <c r="E478" s="18">
        <v>37.772632726808</v>
      </c>
      <c r="F478" s="18">
        <v>417574.0</v>
      </c>
    </row>
    <row r="479">
      <c r="A479" s="19">
        <v>44498.0</v>
      </c>
      <c r="B479" s="18">
        <v>37.707176208496</v>
      </c>
      <c r="C479" s="18">
        <v>37.9690326046687</v>
      </c>
      <c r="D479" s="18">
        <v>37.4453223095711</v>
      </c>
      <c r="E479" s="18">
        <v>37.707176208496</v>
      </c>
      <c r="F479" s="18">
        <v>1103624.0</v>
      </c>
    </row>
    <row r="480">
      <c r="A480" s="19">
        <v>44501.0</v>
      </c>
      <c r="B480" s="18">
        <v>37.3143920898437</v>
      </c>
      <c r="C480" s="18">
        <v>38.1654215854257</v>
      </c>
      <c r="D480" s="18">
        <v>37.1834638988509</v>
      </c>
      <c r="E480" s="18">
        <v>37.641711318702</v>
      </c>
      <c r="F480" s="18">
        <v>874327.0</v>
      </c>
    </row>
    <row r="481">
      <c r="A481" s="19">
        <v>44502.0</v>
      </c>
      <c r="B481" s="18">
        <v>37.8380966186523</v>
      </c>
      <c r="C481" s="18">
        <v>38.492734977097</v>
      </c>
      <c r="D481" s="18">
        <v>37.117995423262</v>
      </c>
      <c r="E481" s="18">
        <v>37.117995423262</v>
      </c>
      <c r="F481" s="18">
        <v>1394188.0</v>
      </c>
    </row>
    <row r="482">
      <c r="A482" s="19">
        <v>44503.0</v>
      </c>
      <c r="B482" s="18">
        <v>37.5762519836425</v>
      </c>
      <c r="C482" s="18">
        <v>38.165425152302</v>
      </c>
      <c r="D482" s="18">
        <v>37.3143955771842</v>
      </c>
      <c r="E482" s="18">
        <v>37.9690340960822</v>
      </c>
      <c r="F482" s="18">
        <v>264139.0</v>
      </c>
    </row>
    <row r="483">
      <c r="A483" s="19">
        <v>44504.0</v>
      </c>
      <c r="B483" s="18">
        <v>37.5762519836425</v>
      </c>
      <c r="C483" s="18">
        <v>37.5762519836425</v>
      </c>
      <c r="D483" s="18">
        <v>37.5762519836425</v>
      </c>
      <c r="E483" s="18">
        <v>37.5762519836425</v>
      </c>
      <c r="F483" s="18">
        <v>0.0</v>
      </c>
    </row>
    <row r="484">
      <c r="A484" s="19">
        <v>44505.0</v>
      </c>
      <c r="B484" s="18">
        <v>37.4453163146972</v>
      </c>
      <c r="C484" s="18">
        <v>37.7071701717002</v>
      </c>
      <c r="D484" s="18">
        <v>37.3143881375721</v>
      </c>
      <c r="E484" s="18">
        <v>37.4453163146972</v>
      </c>
      <c r="F484" s="18">
        <v>334427.0</v>
      </c>
    </row>
    <row r="485">
      <c r="A485" s="19">
        <v>44508.0</v>
      </c>
      <c r="B485" s="18">
        <v>37.0525398254394</v>
      </c>
      <c r="C485" s="18">
        <v>37.4453244420673</v>
      </c>
      <c r="D485" s="18">
        <v>36.987076971292</v>
      </c>
      <c r="E485" s="18">
        <v>37.4453244420673</v>
      </c>
      <c r="F485" s="18">
        <v>324868.0</v>
      </c>
    </row>
    <row r="486">
      <c r="A486" s="19">
        <v>44509.0</v>
      </c>
      <c r="B486" s="18">
        <v>36.0051116943359</v>
      </c>
      <c r="C486" s="18">
        <v>36.9870692859996</v>
      </c>
      <c r="D486" s="18">
        <v>35.6777924971147</v>
      </c>
      <c r="E486" s="18">
        <v>36.9870692859996</v>
      </c>
      <c r="F486" s="18">
        <v>417299.0</v>
      </c>
    </row>
    <row r="487">
      <c r="A487" s="19">
        <v>44510.0</v>
      </c>
      <c r="B487" s="18">
        <v>37.1834602355957</v>
      </c>
      <c r="C487" s="18">
        <v>37.3143884136896</v>
      </c>
      <c r="D487" s="18">
        <v>35.3504732340218</v>
      </c>
      <c r="E487" s="18">
        <v>36.0051116272444</v>
      </c>
      <c r="F487" s="18">
        <v>252563.0</v>
      </c>
    </row>
    <row r="488">
      <c r="A488" s="19">
        <v>44511.0</v>
      </c>
      <c r="B488" s="18">
        <v>37.9035682678222</v>
      </c>
      <c r="C488" s="18">
        <v>38.9509888169418</v>
      </c>
      <c r="D488" s="18">
        <v>37.7726400748704</v>
      </c>
      <c r="E488" s="18">
        <v>38.0344939635265</v>
      </c>
      <c r="F488" s="18">
        <v>561290.0</v>
      </c>
    </row>
    <row r="489">
      <c r="A489" s="19">
        <v>44512.0</v>
      </c>
      <c r="B489" s="18">
        <v>37.707176208496</v>
      </c>
      <c r="C489" s="18">
        <v>38.2308890008413</v>
      </c>
      <c r="D489" s="18">
        <v>37.5107851599904</v>
      </c>
      <c r="E489" s="18">
        <v>37.9690326046687</v>
      </c>
      <c r="F489" s="18">
        <v>397856.0</v>
      </c>
    </row>
    <row r="490">
      <c r="A490" s="19">
        <v>44515.0</v>
      </c>
      <c r="B490" s="18">
        <v>37.0525398254394</v>
      </c>
      <c r="C490" s="18">
        <v>37.3143962365247</v>
      </c>
      <c r="D490" s="18">
        <v>36.5288295005167</v>
      </c>
      <c r="E490" s="18">
        <v>36.6597577060593</v>
      </c>
      <c r="F490" s="18">
        <v>335621.0</v>
      </c>
    </row>
    <row r="491">
      <c r="A491" s="19">
        <v>44516.0</v>
      </c>
      <c r="B491" s="18">
        <v>36.987075805664</v>
      </c>
      <c r="C491" s="18">
        <v>37.6417143154988</v>
      </c>
      <c r="D491" s="18">
        <v>36.8561476042475</v>
      </c>
      <c r="E491" s="18">
        <v>37.6417143154988</v>
      </c>
      <c r="F491" s="18">
        <v>599200.0</v>
      </c>
    </row>
    <row r="492">
      <c r="A492" s="19">
        <v>44517.0</v>
      </c>
      <c r="B492" s="18">
        <v>36.7252159118652</v>
      </c>
      <c r="C492" s="18">
        <v>37.3143915136107</v>
      </c>
      <c r="D492" s="18">
        <v>36.6597530660035</v>
      </c>
      <c r="E492" s="18">
        <v>37.248928667749</v>
      </c>
      <c r="F492" s="18">
        <v>528083.0</v>
      </c>
    </row>
    <row r="493">
      <c r="A493" s="19">
        <v>44518.0</v>
      </c>
      <c r="B493" s="18">
        <v>36.7252159118652</v>
      </c>
      <c r="C493" s="18">
        <v>36.7252159118652</v>
      </c>
      <c r="D493" s="18">
        <v>36.7252159118652</v>
      </c>
      <c r="E493" s="18">
        <v>36.7252159118652</v>
      </c>
      <c r="F493" s="18">
        <v>0.0</v>
      </c>
    </row>
    <row r="494">
      <c r="A494" s="19">
        <v>44519.0</v>
      </c>
      <c r="B494" s="18">
        <v>36.5942878723144</v>
      </c>
      <c r="C494" s="18">
        <v>37.1834609390121</v>
      </c>
      <c r="D494" s="18">
        <v>36.3324315111728</v>
      </c>
      <c r="E494" s="18">
        <v>36.790678894547</v>
      </c>
      <c r="F494" s="18">
        <v>631142.0</v>
      </c>
    </row>
    <row r="495">
      <c r="A495" s="19">
        <v>44522.0</v>
      </c>
      <c r="B495" s="18">
        <v>37.5572929382324</v>
      </c>
      <c r="C495" s="18">
        <v>38.1075850592219</v>
      </c>
      <c r="D495" s="18">
        <v>37.4197225319723</v>
      </c>
      <c r="E495" s="18">
        <v>37.4885077351023</v>
      </c>
      <c r="F495" s="18">
        <v>273159.0</v>
      </c>
    </row>
    <row r="496">
      <c r="A496" s="19">
        <v>44523.0</v>
      </c>
      <c r="B496" s="18">
        <v>37.0757904052734</v>
      </c>
      <c r="C496" s="18">
        <v>38.1763693736578</v>
      </c>
      <c r="D496" s="18">
        <v>36.8006443511837</v>
      </c>
      <c r="E496" s="18">
        <v>37.5572920639495</v>
      </c>
      <c r="F496" s="18">
        <v>188736.0</v>
      </c>
    </row>
    <row r="497">
      <c r="A497" s="19">
        <v>44524.0</v>
      </c>
      <c r="B497" s="18">
        <v>36.5254936218261</v>
      </c>
      <c r="C497" s="18">
        <v>37.1445708522924</v>
      </c>
      <c r="D497" s="18">
        <v>36.250350226942</v>
      </c>
      <c r="E497" s="18">
        <v>37.0757856595681</v>
      </c>
      <c r="F497" s="18">
        <v>692334.0</v>
      </c>
    </row>
    <row r="498">
      <c r="A498" s="19">
        <v>44525.0</v>
      </c>
      <c r="B498" s="18">
        <v>37.1445732116699</v>
      </c>
      <c r="C498" s="18">
        <v>37.6948626603787</v>
      </c>
      <c r="D498" s="18">
        <v>36.4567107447871</v>
      </c>
      <c r="E498" s="18">
        <v>36.5942837629611</v>
      </c>
      <c r="F498" s="18">
        <v>243533.0</v>
      </c>
    </row>
    <row r="499">
      <c r="A499" s="19">
        <v>44526.0</v>
      </c>
      <c r="B499" s="18">
        <v>37.4885063171386</v>
      </c>
      <c r="C499" s="18">
        <v>37.8324375677546</v>
      </c>
      <c r="D499" s="18">
        <v>36.8006438159067</v>
      </c>
      <c r="E499" s="18">
        <v>37.4885063171386</v>
      </c>
      <c r="F499" s="18">
        <v>269377.0</v>
      </c>
    </row>
    <row r="500">
      <c r="A500" s="19">
        <v>44529.0</v>
      </c>
      <c r="B500" s="18">
        <v>37.1445732116699</v>
      </c>
      <c r="C500" s="18">
        <v>37.8324356785527</v>
      </c>
      <c r="D500" s="18">
        <v>37.0757880145764</v>
      </c>
      <c r="E500" s="18">
        <v>37.1445732116699</v>
      </c>
      <c r="F500" s="18">
        <v>179337.0</v>
      </c>
    </row>
    <row r="501">
      <c r="A501" s="19">
        <v>44530.0</v>
      </c>
      <c r="B501" s="18">
        <v>37.2821502685546</v>
      </c>
      <c r="C501" s="18">
        <v>38.1763710475742</v>
      </c>
      <c r="D501" s="18">
        <v>37.0757920309328</v>
      </c>
      <c r="E501" s="18">
        <v>37.1445772354776</v>
      </c>
      <c r="F501" s="18">
        <v>939059.0</v>
      </c>
    </row>
    <row r="502">
      <c r="A502" s="19">
        <v>44531.0</v>
      </c>
      <c r="B502" s="18">
        <v>38.5203018188476</v>
      </c>
      <c r="C502" s="18">
        <v>39.6208808212198</v>
      </c>
      <c r="D502" s="18">
        <v>37.4197228164755</v>
      </c>
      <c r="E502" s="18">
        <v>37.4197228164755</v>
      </c>
      <c r="F502" s="18">
        <v>1653813.0</v>
      </c>
    </row>
    <row r="503">
      <c r="A503" s="19">
        <v>44532.0</v>
      </c>
      <c r="B503" s="18">
        <v>39.0018081665039</v>
      </c>
      <c r="C503" s="18">
        <v>39.4833124893471</v>
      </c>
      <c r="D503" s="18">
        <v>38.5203038436606</v>
      </c>
      <c r="E503" s="18">
        <v>39.2081664122974</v>
      </c>
      <c r="F503" s="18">
        <v>542048.0</v>
      </c>
    </row>
    <row r="504">
      <c r="A504" s="19">
        <v>44533.0</v>
      </c>
      <c r="B504" s="18">
        <v>37.8324394226074</v>
      </c>
      <c r="C504" s="18">
        <v>39.2081644925204</v>
      </c>
      <c r="D504" s="18">
        <v>37.1445768876509</v>
      </c>
      <c r="E504" s="18">
        <v>39.2081644925204</v>
      </c>
      <c r="F504" s="18">
        <v>318337.0</v>
      </c>
    </row>
    <row r="505">
      <c r="A505" s="19">
        <v>44536.0</v>
      </c>
      <c r="B505" s="18">
        <v>37.9012260437011</v>
      </c>
      <c r="C505" s="18">
        <v>39.2081659585822</v>
      </c>
      <c r="D505" s="18">
        <v>37.48850955689</v>
      </c>
      <c r="E505" s="18">
        <v>38.1763721175669</v>
      </c>
      <c r="F505" s="18">
        <v>779737.0</v>
      </c>
    </row>
    <row r="506">
      <c r="A506" s="19">
        <v>44537.0</v>
      </c>
      <c r="B506" s="18">
        <v>39.1393814086914</v>
      </c>
      <c r="C506" s="18">
        <v>39.8960291885341</v>
      </c>
      <c r="D506" s="18">
        <v>37.9012266795124</v>
      </c>
      <c r="E506" s="18">
        <v>38.5203040441019</v>
      </c>
      <c r="F506" s="18">
        <v>1070674.0</v>
      </c>
    </row>
    <row r="507">
      <c r="A507" s="19">
        <v>44538.0</v>
      </c>
      <c r="B507" s="18">
        <v>38.5203018188476</v>
      </c>
      <c r="C507" s="18">
        <v>39.5520956175667</v>
      </c>
      <c r="D507" s="18">
        <v>38.1763705526079</v>
      </c>
      <c r="E507" s="18">
        <v>39.5520956175667</v>
      </c>
      <c r="F507" s="18">
        <v>217172.0</v>
      </c>
    </row>
    <row r="508">
      <c r="A508" s="19">
        <v>44539.0</v>
      </c>
      <c r="B508" s="18">
        <v>39.2081680297851</v>
      </c>
      <c r="C508" s="18">
        <v>39.552099328292</v>
      </c>
      <c r="D508" s="18">
        <v>38.5203054327713</v>
      </c>
      <c r="E508" s="18">
        <v>38.726663687078</v>
      </c>
      <c r="F508" s="18">
        <v>105022.0</v>
      </c>
    </row>
    <row r="509">
      <c r="A509" s="19">
        <v>44540.0</v>
      </c>
      <c r="B509" s="18">
        <v>39.0018081665039</v>
      </c>
      <c r="C509" s="18">
        <v>39.5520976966158</v>
      </c>
      <c r="D509" s="18">
        <v>38.7954499207103</v>
      </c>
      <c r="E509" s="18">
        <v>39.5520976966158</v>
      </c>
      <c r="F509" s="18">
        <v>766092.0</v>
      </c>
    </row>
    <row r="510">
      <c r="A510" s="19">
        <v>44543.0</v>
      </c>
      <c r="B510" s="18">
        <v>38.5890884399414</v>
      </c>
      <c r="C510" s="18">
        <v>39.4833118642008</v>
      </c>
      <c r="D510" s="18">
        <v>38.4515180275821</v>
      </c>
      <c r="E510" s="18">
        <v>38.8642345126346</v>
      </c>
      <c r="F510" s="18">
        <v>495994.0</v>
      </c>
    </row>
    <row r="511">
      <c r="A511" s="19">
        <v>44544.0</v>
      </c>
      <c r="B511" s="18">
        <v>38.4515190124511</v>
      </c>
      <c r="C511" s="18">
        <v>39.1393815878153</v>
      </c>
      <c r="D511" s="18">
        <v>38.3139459725808</v>
      </c>
      <c r="E511" s="18">
        <v>38.4515190124511</v>
      </c>
      <c r="F511" s="18">
        <v>351599.0</v>
      </c>
    </row>
    <row r="512">
      <c r="A512" s="19">
        <v>44545.0</v>
      </c>
      <c r="B512" s="18">
        <v>38.3827247619628</v>
      </c>
      <c r="C512" s="18">
        <v>38.8642290089956</v>
      </c>
      <c r="D512" s="18">
        <v>38.313939565524</v>
      </c>
      <c r="E512" s="18">
        <v>38.5202977788275</v>
      </c>
      <c r="F512" s="18">
        <v>875335.0</v>
      </c>
    </row>
    <row r="513">
      <c r="A513" s="19">
        <v>44546.0</v>
      </c>
      <c r="B513" s="18">
        <v>38.1763687133789</v>
      </c>
      <c r="C513" s="18">
        <v>39.13937726205</v>
      </c>
      <c r="D513" s="18">
        <v>38.1075835130397</v>
      </c>
      <c r="E513" s="18">
        <v>39.0705894377236</v>
      </c>
      <c r="F513" s="18">
        <v>667127.0</v>
      </c>
    </row>
    <row r="514">
      <c r="A514" s="19">
        <v>44547.0</v>
      </c>
      <c r="B514" s="18">
        <v>38.1763687133789</v>
      </c>
      <c r="C514" s="18">
        <v>38.3827269383835</v>
      </c>
      <c r="D514" s="18">
        <v>38.0387956887134</v>
      </c>
      <c r="E514" s="18">
        <v>38.3827269383835</v>
      </c>
      <c r="F514" s="18">
        <v>402092.0</v>
      </c>
    </row>
    <row r="515">
      <c r="A515" s="19">
        <v>44550.0</v>
      </c>
      <c r="B515" s="18">
        <v>37.5572929382324</v>
      </c>
      <c r="C515" s="18">
        <v>38.1763702623519</v>
      </c>
      <c r="D515" s="18">
        <v>37.4885077351023</v>
      </c>
      <c r="E515" s="18">
        <v>38.1763702623519</v>
      </c>
      <c r="F515" s="18">
        <v>432914.0</v>
      </c>
    </row>
    <row r="516">
      <c r="A516" s="19">
        <v>44551.0</v>
      </c>
      <c r="B516" s="18">
        <v>37.1445732116699</v>
      </c>
      <c r="C516" s="18">
        <v>37.8324356785527</v>
      </c>
      <c r="D516" s="18">
        <v>36.8006419782285</v>
      </c>
      <c r="E516" s="18">
        <v>37.4885044451113</v>
      </c>
      <c r="F516" s="18">
        <v>326837.0</v>
      </c>
    </row>
    <row r="517">
      <c r="A517" s="19">
        <v>44552.0</v>
      </c>
      <c r="B517" s="18">
        <v>37.9012260437011</v>
      </c>
      <c r="C517" s="18">
        <v>38.2451573240396</v>
      </c>
      <c r="D517" s="18">
        <v>37.1445782765515</v>
      </c>
      <c r="E517" s="18">
        <v>37.1445782765515</v>
      </c>
      <c r="F517" s="18">
        <v>268623.0</v>
      </c>
    </row>
    <row r="518">
      <c r="A518" s="19">
        <v>44553.0</v>
      </c>
      <c r="B518" s="18">
        <v>39.5520935058593</v>
      </c>
      <c r="C518" s="18">
        <v>41.202964545264</v>
      </c>
      <c r="D518" s="18">
        <v>37.8324372664741</v>
      </c>
      <c r="E518" s="18">
        <v>38.1763685143512</v>
      </c>
      <c r="F518" s="18">
        <v>1292079.0</v>
      </c>
    </row>
    <row r="519">
      <c r="A519" s="19">
        <v>44554.0</v>
      </c>
      <c r="B519" s="18">
        <v>39.8960266113281</v>
      </c>
      <c r="C519" s="18">
        <v>40.5151039359264</v>
      </c>
      <c r="D519" s="18">
        <v>39.5520953474373</v>
      </c>
      <c r="E519" s="18">
        <v>39.8960266113281</v>
      </c>
      <c r="F519" s="18">
        <v>202199.0</v>
      </c>
    </row>
    <row r="520">
      <c r="A520" s="19">
        <v>44557.0</v>
      </c>
      <c r="B520" s="18">
        <v>38.7954444885253</v>
      </c>
      <c r="C520" s="18">
        <v>39.8960233946448</v>
      </c>
      <c r="D520" s="18">
        <v>38.5202984500019</v>
      </c>
      <c r="E520" s="18">
        <v>39.8960233946448</v>
      </c>
      <c r="F520" s="18">
        <v>300353.0</v>
      </c>
    </row>
    <row r="521">
      <c r="A521" s="19">
        <v>44558.0</v>
      </c>
      <c r="B521" s="18">
        <v>38.6578788757324</v>
      </c>
      <c r="C521" s="18">
        <v>39.1393832234063</v>
      </c>
      <c r="D521" s="18">
        <v>38.520305830113</v>
      </c>
      <c r="E521" s="18">
        <v>39.0705953886028</v>
      </c>
      <c r="F521" s="18">
        <v>232494.0</v>
      </c>
    </row>
    <row r="522">
      <c r="A522" s="19">
        <v>44559.0</v>
      </c>
      <c r="B522" s="18">
        <v>38.8642387390136</v>
      </c>
      <c r="C522" s="18">
        <v>39.4833161579027</v>
      </c>
      <c r="D522" s="18">
        <v>38.5203074227392</v>
      </c>
      <c r="E522" s="18">
        <v>39.1393848416283</v>
      </c>
      <c r="F522" s="18">
        <v>189133.0</v>
      </c>
    </row>
    <row r="523">
      <c r="A523" s="19">
        <v>44560.0</v>
      </c>
      <c r="B523" s="18">
        <v>38.5203018188476</v>
      </c>
      <c r="C523" s="18">
        <v>39.208164351327</v>
      </c>
      <c r="D523" s="18">
        <v>38.3827287875543</v>
      </c>
      <c r="E523" s="18">
        <v>39.208164351327</v>
      </c>
      <c r="F523" s="18">
        <v>268134.0</v>
      </c>
    </row>
    <row r="524">
      <c r="A524" s="19">
        <v>44561.0</v>
      </c>
      <c r="B524" s="18">
        <v>38.5890884399414</v>
      </c>
      <c r="C524" s="18">
        <v>39.2081657915075</v>
      </c>
      <c r="D524" s="18">
        <v>37.9012258821956</v>
      </c>
      <c r="E524" s="18">
        <v>37.9012258821956</v>
      </c>
      <c r="F524" s="18">
        <v>228362.0</v>
      </c>
    </row>
    <row r="525">
      <c r="A525" s="19">
        <v>44564.0</v>
      </c>
      <c r="B525" s="18">
        <v>39.4833183288574</v>
      </c>
      <c r="C525" s="18">
        <v>40.3087514341116</v>
      </c>
      <c r="D525" s="18">
        <v>38.5203095407436</v>
      </c>
      <c r="E525" s="18">
        <v>38.8642408759289</v>
      </c>
      <c r="F525" s="18">
        <v>1614992.0</v>
      </c>
    </row>
    <row r="526">
      <c r="A526" s="19">
        <v>44565.0</v>
      </c>
      <c r="B526" s="18">
        <v>39.5520935058593</v>
      </c>
      <c r="C526" s="18">
        <v>40.5151020495099</v>
      </c>
      <c r="D526" s="18">
        <v>39.3457352819305</v>
      </c>
      <c r="E526" s="18">
        <v>40.3775290255617</v>
      </c>
      <c r="F526" s="18">
        <v>435869.0</v>
      </c>
    </row>
    <row r="527">
      <c r="A527" s="19">
        <v>44566.0</v>
      </c>
      <c r="B527" s="18">
        <v>39.6208801269531</v>
      </c>
      <c r="C527" s="18">
        <v>39.9648113871662</v>
      </c>
      <c r="D527" s="18">
        <v>39.4833097220577</v>
      </c>
      <c r="E527" s="18">
        <v>39.8960261847185</v>
      </c>
      <c r="F527" s="18">
        <v>464220.0</v>
      </c>
    </row>
    <row r="528">
      <c r="A528" s="19">
        <v>44567.0</v>
      </c>
      <c r="B528" s="18">
        <v>39.8272438049316</v>
      </c>
      <c r="C528" s="18">
        <v>39.8960290122543</v>
      </c>
      <c r="D528" s="18">
        <v>39.414524689033</v>
      </c>
      <c r="E528" s="18">
        <v>39.7584559736214</v>
      </c>
      <c r="F528" s="18">
        <v>449598.0</v>
      </c>
    </row>
    <row r="529">
      <c r="A529" s="19">
        <v>44568.0</v>
      </c>
      <c r="B529" s="18">
        <v>44.7110633850097</v>
      </c>
      <c r="C529" s="18">
        <v>45.8804275589663</v>
      </c>
      <c r="D529" s="18">
        <v>39.896025789701</v>
      </c>
      <c r="E529" s="18">
        <v>39.896025789701</v>
      </c>
      <c r="F529" s="18">
        <v>5968703.0</v>
      </c>
    </row>
    <row r="530">
      <c r="A530" s="19">
        <v>44571.0</v>
      </c>
      <c r="B530" s="18">
        <v>44.5734939575195</v>
      </c>
      <c r="C530" s="18">
        <v>46.774651950099</v>
      </c>
      <c r="D530" s="18">
        <v>43.3353393067094</v>
      </c>
      <c r="E530" s="18">
        <v>46.0867894214211</v>
      </c>
      <c r="F530" s="18">
        <v>2729794.0</v>
      </c>
    </row>
    <row r="531">
      <c r="A531" s="19">
        <v>44572.0</v>
      </c>
      <c r="B531" s="18">
        <v>43.3353424072265</v>
      </c>
      <c r="C531" s="18">
        <v>44.3671362740652</v>
      </c>
      <c r="D531" s="18">
        <v>42.647479829334</v>
      </c>
      <c r="E531" s="18">
        <v>43.6792736961728</v>
      </c>
      <c r="F531" s="18">
        <v>1000637.0</v>
      </c>
    </row>
    <row r="532">
      <c r="A532" s="19">
        <v>44573.0</v>
      </c>
      <c r="B532" s="18">
        <v>42.991413116455</v>
      </c>
      <c r="C532" s="18">
        <v>43.9544218198587</v>
      </c>
      <c r="D532" s="18">
        <v>42.4411235533619</v>
      </c>
      <c r="E532" s="18">
        <v>43.1977713746165</v>
      </c>
      <c r="F532" s="18">
        <v>627405.0</v>
      </c>
    </row>
    <row r="533">
      <c r="A533" s="19">
        <v>44574.0</v>
      </c>
      <c r="B533" s="18">
        <v>42.3035469055175</v>
      </c>
      <c r="C533" s="18">
        <v>42.9914094568268</v>
      </c>
      <c r="D533" s="18">
        <v>41.2717530785537</v>
      </c>
      <c r="E533" s="18">
        <v>42.6474781811721</v>
      </c>
      <c r="F533" s="18">
        <v>518510.0</v>
      </c>
    </row>
    <row r="534">
      <c r="A534" s="19">
        <v>44575.0</v>
      </c>
      <c r="B534" s="18">
        <v>42.3035469055175</v>
      </c>
      <c r="C534" s="18">
        <v>42.3035469055175</v>
      </c>
      <c r="D534" s="18">
        <v>42.3035469055175</v>
      </c>
      <c r="E534" s="18">
        <v>42.3035469055175</v>
      </c>
      <c r="F534" s="18">
        <v>0.0</v>
      </c>
    </row>
    <row r="535">
      <c r="A535" s="19">
        <v>44578.0</v>
      </c>
      <c r="B535" s="18">
        <v>42.3035469055175</v>
      </c>
      <c r="C535" s="18">
        <v>42.3035469055175</v>
      </c>
      <c r="D535" s="18">
        <v>42.3035469055175</v>
      </c>
      <c r="E535" s="18">
        <v>42.3035469055175</v>
      </c>
      <c r="F535" s="18">
        <v>0.0</v>
      </c>
    </row>
    <row r="536">
      <c r="A536" s="19">
        <v>44579.0</v>
      </c>
      <c r="B536" s="18">
        <v>42.8538360595703</v>
      </c>
      <c r="C536" s="18">
        <v>43.3353403662146</v>
      </c>
      <c r="D536" s="18">
        <v>42.2347613430168</v>
      </c>
      <c r="E536" s="18">
        <v>42.3035465479714</v>
      </c>
      <c r="F536" s="18">
        <v>342963.0</v>
      </c>
    </row>
    <row r="537">
      <c r="A537" s="19">
        <v>44580.0</v>
      </c>
      <c r="B537" s="18">
        <v>44.0232009887695</v>
      </c>
      <c r="C537" s="18">
        <v>44.8486339081191</v>
      </c>
      <c r="D537" s="18">
        <v>42.7162611598205</v>
      </c>
      <c r="E537" s="18">
        <v>43.33533847332</v>
      </c>
      <c r="F537" s="18">
        <v>747641.0</v>
      </c>
    </row>
    <row r="538">
      <c r="A538" s="19">
        <v>44581.0</v>
      </c>
      <c r="B538" s="18">
        <v>43.954418182373</v>
      </c>
      <c r="C538" s="18">
        <v>44.1607737994697</v>
      </c>
      <c r="D538" s="18">
        <v>43.6792721116026</v>
      </c>
      <c r="E538" s="18">
        <v>44.0232033880719</v>
      </c>
      <c r="F538" s="18">
        <v>462885.0</v>
      </c>
    </row>
    <row r="539">
      <c r="A539" s="19">
        <v>44582.0</v>
      </c>
      <c r="B539" s="18">
        <v>43.3353424072265</v>
      </c>
      <c r="C539" s="18">
        <v>43.9544197769248</v>
      </c>
      <c r="D539" s="18">
        <v>43.2665571990323</v>
      </c>
      <c r="E539" s="18">
        <v>43.9544197769248</v>
      </c>
      <c r="F539" s="18">
        <v>250955.0</v>
      </c>
    </row>
    <row r="540">
      <c r="A540" s="19">
        <v>44585.0</v>
      </c>
      <c r="B540" s="18">
        <v>42.991413116455</v>
      </c>
      <c r="C540" s="18">
        <v>43.2665592099954</v>
      </c>
      <c r="D540" s="18">
        <v>41.9596192016601</v>
      </c>
      <c r="E540" s="18">
        <v>43.2665592099954</v>
      </c>
      <c r="F540" s="18">
        <v>258828.0</v>
      </c>
    </row>
    <row r="541">
      <c r="A541" s="19">
        <v>44586.0</v>
      </c>
      <c r="B541" s="18">
        <v>41.6156768798828</v>
      </c>
      <c r="C541" s="18">
        <v>42.6474705215328</v>
      </c>
      <c r="D541" s="18">
        <v>41.5468916867009</v>
      </c>
      <c r="E541" s="18">
        <v>42.6474705215328</v>
      </c>
      <c r="F541" s="18">
        <v>368786.0</v>
      </c>
    </row>
    <row r="542">
      <c r="A542" s="19">
        <v>44587.0</v>
      </c>
      <c r="B542" s="18">
        <v>41.6156768798828</v>
      </c>
      <c r="C542" s="18">
        <v>41.9596080937661</v>
      </c>
      <c r="D542" s="18">
        <v>41.2717456659994</v>
      </c>
      <c r="E542" s="18">
        <v>41.3405308591813</v>
      </c>
      <c r="F542" s="18">
        <v>223954.0</v>
      </c>
    </row>
    <row r="543">
      <c r="A543" s="19">
        <v>44588.0</v>
      </c>
      <c r="B543" s="18">
        <v>42.441120147705</v>
      </c>
      <c r="C543" s="18">
        <v>42.9914096666406</v>
      </c>
      <c r="D543" s="18">
        <v>40.4463176895779</v>
      </c>
      <c r="E543" s="18">
        <v>42.6474783893074</v>
      </c>
      <c r="F543" s="18">
        <v>409296.0</v>
      </c>
    </row>
    <row r="544">
      <c r="A544" s="19">
        <v>44589.0</v>
      </c>
      <c r="B544" s="18">
        <v>41.1341819763183</v>
      </c>
      <c r="C544" s="18">
        <v>41.9596176014727</v>
      </c>
      <c r="D544" s="18">
        <v>39.8960298505806</v>
      </c>
      <c r="E544" s="18">
        <v>41.271755017842</v>
      </c>
      <c r="F544" s="18">
        <v>740265.0</v>
      </c>
    </row>
    <row r="545">
      <c r="A545" s="19">
        <v>44592.0</v>
      </c>
      <c r="B545" s="18">
        <v>42.3035469055175</v>
      </c>
      <c r="C545" s="18">
        <v>42.5099051461128</v>
      </c>
      <c r="D545" s="18">
        <v>40.7902487678398</v>
      </c>
      <c r="E545" s="18">
        <v>41.1341800434944</v>
      </c>
      <c r="F545" s="18">
        <v>256074.0</v>
      </c>
    </row>
    <row r="546">
      <c r="A546" s="19">
        <v>44593.0</v>
      </c>
      <c r="B546" s="18">
        <v>41.2717475891113</v>
      </c>
      <c r="C546" s="18">
        <v>42.3035412788391</v>
      </c>
      <c r="D546" s="18">
        <v>41.2717475891113</v>
      </c>
      <c r="E546" s="18">
        <v>42.3035412788391</v>
      </c>
      <c r="F546" s="18">
        <v>423756.0</v>
      </c>
    </row>
    <row r="547">
      <c r="A547" s="19">
        <v>44594.0</v>
      </c>
      <c r="B547" s="18">
        <v>40.5151100158691</v>
      </c>
      <c r="C547" s="18">
        <v>41.271757860381</v>
      </c>
      <c r="D547" s="18">
        <v>39.5521012828651</v>
      </c>
      <c r="E547" s="18">
        <v>41.271757860381</v>
      </c>
      <c r="F547" s="18">
        <v>5731169.0</v>
      </c>
    </row>
    <row r="548">
      <c r="A548" s="19">
        <v>44595.0</v>
      </c>
      <c r="B548" s="18">
        <v>39.8960266113281</v>
      </c>
      <c r="C548" s="18">
        <v>40.5838891391096</v>
      </c>
      <c r="D548" s="18">
        <v>39.0018058500096</v>
      </c>
      <c r="E548" s="18">
        <v>39.8960266113281</v>
      </c>
      <c r="F548" s="18">
        <v>260060.0</v>
      </c>
    </row>
    <row r="549">
      <c r="A549" s="19">
        <v>44596.0</v>
      </c>
      <c r="B549" s="18">
        <v>39.8960266113281</v>
      </c>
      <c r="C549" s="18">
        <v>39.8960266113281</v>
      </c>
      <c r="D549" s="18">
        <v>39.8960266113281</v>
      </c>
      <c r="E549" s="18">
        <v>39.8960266113281</v>
      </c>
      <c r="F549" s="18">
        <v>0.0</v>
      </c>
    </row>
    <row r="550">
      <c r="A550" s="19">
        <v>44599.0</v>
      </c>
      <c r="B550" s="18">
        <v>40.2399597167968</v>
      </c>
      <c r="C550" s="18">
        <v>41.2029683493579</v>
      </c>
      <c r="D550" s="18">
        <v>40.2399597167968</v>
      </c>
      <c r="E550" s="18">
        <v>41.2029683493579</v>
      </c>
      <c r="F550" s="18">
        <v>503551.0</v>
      </c>
    </row>
    <row r="551">
      <c r="A551" s="19">
        <v>44600.0</v>
      </c>
      <c r="B551" s="18">
        <v>39.2081680297851</v>
      </c>
      <c r="C551" s="18">
        <v>40.1023888811055</v>
      </c>
      <c r="D551" s="18">
        <v>39.2081680297851</v>
      </c>
      <c r="E551" s="18">
        <v>40.1023888811055</v>
      </c>
      <c r="F551" s="18">
        <v>603441.0</v>
      </c>
    </row>
    <row r="552">
      <c r="A552" s="19">
        <v>44601.0</v>
      </c>
      <c r="B552" s="18">
        <v>37.8324394226074</v>
      </c>
      <c r="C552" s="18">
        <v>39.8960270274769</v>
      </c>
      <c r="D552" s="18">
        <v>37.8324394226074</v>
      </c>
      <c r="E552" s="18">
        <v>39.2081644925204</v>
      </c>
      <c r="F552" s="18">
        <v>1020780.0</v>
      </c>
    </row>
    <row r="553">
      <c r="A553" s="19">
        <v>44602.0</v>
      </c>
      <c r="B553" s="18">
        <v>38.5203018188476</v>
      </c>
      <c r="C553" s="18">
        <v>38.9330182887403</v>
      </c>
      <c r="D553" s="18">
        <v>37.1445767538888</v>
      </c>
      <c r="E553" s="18">
        <v>37.8324392863682</v>
      </c>
      <c r="F553" s="18">
        <v>147765.0</v>
      </c>
    </row>
    <row r="554">
      <c r="A554" s="19">
        <v>44603.0</v>
      </c>
      <c r="B554" s="18">
        <v>39.2081680297851</v>
      </c>
      <c r="C554" s="18">
        <v>39.552099328292</v>
      </c>
      <c r="D554" s="18">
        <v>38.7954515211719</v>
      </c>
      <c r="E554" s="18">
        <v>39.2081680297851</v>
      </c>
      <c r="F554" s="18">
        <v>141245.0</v>
      </c>
    </row>
    <row r="555">
      <c r="A555" s="19">
        <v>44606.0</v>
      </c>
      <c r="B555" s="18">
        <v>39.8960266113281</v>
      </c>
      <c r="C555" s="18">
        <v>40.1023848448651</v>
      </c>
      <c r="D555" s="18">
        <v>38.726659789302</v>
      </c>
      <c r="E555" s="18">
        <v>39.8960266113281</v>
      </c>
      <c r="F555" s="18">
        <v>264868.0</v>
      </c>
    </row>
    <row r="556">
      <c r="A556" s="19">
        <v>44607.0</v>
      </c>
      <c r="B556" s="18">
        <v>39.8960266113281</v>
      </c>
      <c r="C556" s="18">
        <v>41.2717516668911</v>
      </c>
      <c r="D556" s="18">
        <v>39.5520953474373</v>
      </c>
      <c r="E556" s="18">
        <v>40.5151039359264</v>
      </c>
      <c r="F556" s="18">
        <v>378281.0</v>
      </c>
    </row>
    <row r="557">
      <c r="A557" s="19">
        <v>44608.0</v>
      </c>
      <c r="B557" s="18">
        <v>39.8960266113281</v>
      </c>
      <c r="C557" s="18">
        <v>39.8960266113281</v>
      </c>
      <c r="D557" s="18">
        <v>39.8960266113281</v>
      </c>
      <c r="E557" s="18">
        <v>39.8960266113281</v>
      </c>
      <c r="F557" s="18">
        <v>0.0</v>
      </c>
    </row>
    <row r="558">
      <c r="A558" s="19">
        <v>44609.0</v>
      </c>
      <c r="B558" s="18">
        <v>38.9330215454101</v>
      </c>
      <c r="C558" s="18">
        <v>39.89603022103</v>
      </c>
      <c r="D558" s="18">
        <v>38.7266632932023</v>
      </c>
      <c r="E558" s="18">
        <v>39.89603022103</v>
      </c>
      <c r="F558" s="18">
        <v>143638.0</v>
      </c>
    </row>
    <row r="559">
      <c r="A559" s="19">
        <v>44610.0</v>
      </c>
      <c r="B559" s="18">
        <v>38.4515190124511</v>
      </c>
      <c r="C559" s="18">
        <v>39.2081667957567</v>
      </c>
      <c r="D559" s="18">
        <v>37.8324416450284</v>
      </c>
      <c r="E559" s="18">
        <v>39.2081667957567</v>
      </c>
      <c r="F559" s="18">
        <v>151295.0</v>
      </c>
    </row>
    <row r="560">
      <c r="A560" s="19">
        <v>44613.0</v>
      </c>
      <c r="B560" s="18">
        <v>36.4567184448242</v>
      </c>
      <c r="C560" s="18">
        <v>38.1075897636188</v>
      </c>
      <c r="D560" s="18">
        <v>36.3879332332026</v>
      </c>
      <c r="E560" s="18">
        <v>37.8324436691572</v>
      </c>
      <c r="F560" s="18">
        <v>969933.0</v>
      </c>
    </row>
    <row r="561">
      <c r="A561" s="19">
        <v>44614.0</v>
      </c>
      <c r="B561" s="18">
        <v>37.0757904052734</v>
      </c>
      <c r="C561" s="18">
        <v>37.8324381180393</v>
      </c>
      <c r="D561" s="18">
        <v>36.4567130955651</v>
      </c>
      <c r="E561" s="18">
        <v>37.1445756068022</v>
      </c>
      <c r="F561" s="18">
        <v>276172.0</v>
      </c>
    </row>
    <row r="562">
      <c r="A562" s="19">
        <v>44615.0</v>
      </c>
      <c r="B562" s="18">
        <v>35.2873497009277</v>
      </c>
      <c r="C562" s="18">
        <v>37.8324417624734</v>
      </c>
      <c r="D562" s="18">
        <v>34.3931288749758</v>
      </c>
      <c r="E562" s="18">
        <v>37.8324417624734</v>
      </c>
      <c r="F562" s="18">
        <v>603181.0</v>
      </c>
    </row>
    <row r="563">
      <c r="A563" s="19">
        <v>44616.0</v>
      </c>
      <c r="B563" s="18">
        <v>33.7740478515625</v>
      </c>
      <c r="C563" s="18">
        <v>37.0757899655293</v>
      </c>
      <c r="D563" s="18">
        <v>33.6364774501365</v>
      </c>
      <c r="E563" s="18">
        <v>35.2873458831327</v>
      </c>
      <c r="F563" s="18">
        <v>502321.0</v>
      </c>
    </row>
    <row r="564">
      <c r="A564" s="19">
        <v>44617.0</v>
      </c>
      <c r="B564" s="18">
        <v>34.5994834899902</v>
      </c>
      <c r="C564" s="18">
        <v>35.7688502737367</v>
      </c>
      <c r="D564" s="18">
        <v>33.4301167062437</v>
      </c>
      <c r="E564" s="18">
        <v>33.4301167062437</v>
      </c>
      <c r="F564" s="18">
        <v>199484.0</v>
      </c>
    </row>
    <row r="565">
      <c r="A565" s="19">
        <v>44620.0</v>
      </c>
      <c r="B565" s="18">
        <v>37.0070037841796</v>
      </c>
      <c r="C565" s="18">
        <v>37.832439349326</v>
      </c>
      <c r="D565" s="18">
        <v>34.805843151785</v>
      </c>
      <c r="E565" s="18">
        <v>35.7688517484537</v>
      </c>
      <c r="F565" s="18">
        <v>146897.0</v>
      </c>
    </row>
    <row r="566">
      <c r="A566" s="19">
        <v>44621.0</v>
      </c>
      <c r="B566" s="18">
        <v>37.0070037841796</v>
      </c>
      <c r="C566" s="18">
        <v>37.0070037841796</v>
      </c>
      <c r="D566" s="18">
        <v>37.0070037841796</v>
      </c>
      <c r="E566" s="18">
        <v>37.0070037841796</v>
      </c>
      <c r="F566" s="18">
        <v>0.0</v>
      </c>
    </row>
    <row r="567">
      <c r="A567" s="19">
        <v>44622.0</v>
      </c>
      <c r="B567" s="18">
        <v>35.5625</v>
      </c>
      <c r="C567" s="18">
        <v>36.7318670452587</v>
      </c>
      <c r="D567" s="18">
        <v>35.4249269433834</v>
      </c>
      <c r="E567" s="18">
        <v>35.7688582729308</v>
      </c>
      <c r="F567" s="18">
        <v>96521.0</v>
      </c>
    </row>
    <row r="568">
      <c r="A568" s="19">
        <v>44623.0</v>
      </c>
      <c r="B568" s="18">
        <v>34.5994834899902</v>
      </c>
      <c r="C568" s="18">
        <v>35.7688502737367</v>
      </c>
      <c r="D568" s="18">
        <v>34.3931252632084</v>
      </c>
      <c r="E568" s="18">
        <v>35.7688502737367</v>
      </c>
      <c r="F568" s="18">
        <v>44288.0</v>
      </c>
    </row>
    <row r="569">
      <c r="A569" s="19">
        <v>44624.0</v>
      </c>
      <c r="B569" s="18">
        <v>34.8058471679687</v>
      </c>
      <c r="C569" s="18">
        <v>35.3561393575551</v>
      </c>
      <c r="D569" s="18">
        <v>34.1179845549734</v>
      </c>
      <c r="E569" s="18">
        <v>34.3931306497666</v>
      </c>
      <c r="F569" s="18">
        <v>27546.0</v>
      </c>
    </row>
    <row r="570">
      <c r="A570" s="19">
        <v>44627.0</v>
      </c>
      <c r="B570" s="18">
        <v>33.7740478515625</v>
      </c>
      <c r="C570" s="18">
        <v>34.5306981793412</v>
      </c>
      <c r="D570" s="18">
        <v>33.7052626508495</v>
      </c>
      <c r="E570" s="18">
        <v>34.5306981793412</v>
      </c>
      <c r="F570" s="18">
        <v>131584.0</v>
      </c>
    </row>
    <row r="571">
      <c r="A571" s="19">
        <v>44628.0</v>
      </c>
      <c r="B571" s="18">
        <v>32.3295402526855</v>
      </c>
      <c r="C571" s="18">
        <v>34.7370592076727</v>
      </c>
      <c r="D571" s="18">
        <v>32.3295402526855</v>
      </c>
      <c r="E571" s="18">
        <v>34.7370592076727</v>
      </c>
      <c r="F571" s="18">
        <v>2095760.0</v>
      </c>
    </row>
    <row r="572">
      <c r="A572" s="19">
        <v>44629.0</v>
      </c>
      <c r="B572" s="18">
        <v>30.6786651611328</v>
      </c>
      <c r="C572" s="18">
        <v>33.7052610835348</v>
      </c>
      <c r="D572" s="18">
        <v>29.5780862569795</v>
      </c>
      <c r="E572" s="18">
        <v>33.7052610835348</v>
      </c>
      <c r="F572" s="18">
        <v>203307.0</v>
      </c>
    </row>
    <row r="573">
      <c r="A573" s="19">
        <v>44630.0</v>
      </c>
      <c r="B573" s="18">
        <v>33.4989013671875</v>
      </c>
      <c r="C573" s="18">
        <v>33.7052595744787</v>
      </c>
      <c r="D573" s="18">
        <v>31.5040992407358</v>
      </c>
      <c r="E573" s="18">
        <v>31.5040992407358</v>
      </c>
      <c r="F573" s="18">
        <v>93017.0</v>
      </c>
    </row>
    <row r="574">
      <c r="A574" s="19">
        <v>44631.0</v>
      </c>
      <c r="B574" s="18">
        <v>32.3983268737793</v>
      </c>
      <c r="C574" s="18">
        <v>34.3931294303336</v>
      </c>
      <c r="D574" s="18">
        <v>32.3295416645136</v>
      </c>
      <c r="E574" s="18">
        <v>33.9116250935114</v>
      </c>
      <c r="F574" s="18">
        <v>96454.0</v>
      </c>
    </row>
    <row r="575">
      <c r="A575" s="19">
        <v>44634.0</v>
      </c>
      <c r="B575" s="18">
        <v>32.3295402526855</v>
      </c>
      <c r="C575" s="18">
        <v>33.3613340905372</v>
      </c>
      <c r="D575" s="18">
        <v>32.1919672161745</v>
      </c>
      <c r="E575" s="18">
        <v>32.3295402526855</v>
      </c>
      <c r="F575" s="18">
        <v>131813.0</v>
      </c>
    </row>
    <row r="576">
      <c r="A576" s="19">
        <v>44635.0</v>
      </c>
      <c r="B576" s="18">
        <v>31.7104606628417</v>
      </c>
      <c r="C576" s="18">
        <v>34.0491942465426</v>
      </c>
      <c r="D576" s="18">
        <v>30.9538129514024</v>
      </c>
      <c r="E576" s="18">
        <v>32.0543919178573</v>
      </c>
      <c r="F576" s="18">
        <v>49421.0</v>
      </c>
    </row>
    <row r="577">
      <c r="A577" s="19">
        <v>44636.0</v>
      </c>
      <c r="B577" s="18">
        <v>32.6046829223632</v>
      </c>
      <c r="C577" s="18">
        <v>33.9804078958978</v>
      </c>
      <c r="D577" s="18">
        <v>31.0913849266778</v>
      </c>
      <c r="E577" s="18">
        <v>33.9804078958978</v>
      </c>
      <c r="F577" s="18">
        <v>211552.0</v>
      </c>
    </row>
    <row r="578">
      <c r="A578" s="19">
        <v>44637.0</v>
      </c>
      <c r="B578" s="18">
        <v>32.6046829223632</v>
      </c>
      <c r="C578" s="18">
        <v>32.6046829223632</v>
      </c>
      <c r="D578" s="18">
        <v>32.6046829223632</v>
      </c>
      <c r="E578" s="18">
        <v>32.6046829223632</v>
      </c>
      <c r="F578" s="18">
        <v>0.0</v>
      </c>
    </row>
    <row r="579">
      <c r="A579" s="19">
        <v>44638.0</v>
      </c>
      <c r="B579" s="18">
        <v>33.0861854553222</v>
      </c>
      <c r="C579" s="18">
        <v>34.3243400640515</v>
      </c>
      <c r="D579" s="18">
        <v>32.6046838008022</v>
      </c>
      <c r="E579" s="18">
        <v>32.6046838008022</v>
      </c>
      <c r="F579" s="18">
        <v>192677.0</v>
      </c>
    </row>
    <row r="580">
      <c r="A580" s="19">
        <v>44641.0</v>
      </c>
      <c r="B580" s="18">
        <v>33.4301147460937</v>
      </c>
      <c r="C580" s="18">
        <v>33.9116189963434</v>
      </c>
      <c r="D580" s="18">
        <v>32.948613119831</v>
      </c>
      <c r="E580" s="18">
        <v>33.9116189963434</v>
      </c>
      <c r="F580" s="18">
        <v>63644.0</v>
      </c>
    </row>
    <row r="581">
      <c r="A581" s="19">
        <v>44642.0</v>
      </c>
      <c r="B581" s="18">
        <v>33.154972076416</v>
      </c>
      <c r="C581" s="18">
        <v>34.0491927760398</v>
      </c>
      <c r="D581" s="18">
        <v>33.0173990555537</v>
      </c>
      <c r="E581" s="18">
        <v>33.4301154941533</v>
      </c>
      <c r="F581" s="18">
        <v>525422.0</v>
      </c>
    </row>
    <row r="582">
      <c r="A582" s="19">
        <v>44643.0</v>
      </c>
      <c r="B582" s="18">
        <v>33.0173988342285</v>
      </c>
      <c r="C582" s="18">
        <v>33.7052613099416</v>
      </c>
      <c r="D582" s="18">
        <v>32.948613636252</v>
      </c>
      <c r="E582" s="18">
        <v>33.361330072085</v>
      </c>
      <c r="F582" s="18">
        <v>260393.0</v>
      </c>
    </row>
    <row r="583">
      <c r="A583" s="19">
        <v>44644.0</v>
      </c>
      <c r="B583" s="18">
        <v>33.3613319396972</v>
      </c>
      <c r="C583" s="18">
        <v>33.7052631968075</v>
      </c>
      <c r="D583" s="18">
        <v>33.0174006825869</v>
      </c>
      <c r="E583" s="18">
        <v>33.7052631968075</v>
      </c>
      <c r="F583" s="18">
        <v>135780.0</v>
      </c>
    </row>
    <row r="584">
      <c r="A584" s="19">
        <v>44645.0</v>
      </c>
      <c r="B584" s="18">
        <v>33.0173988342285</v>
      </c>
      <c r="C584" s="18">
        <v>33.7052613099416</v>
      </c>
      <c r="D584" s="18">
        <v>32.8798258142884</v>
      </c>
      <c r="E584" s="18">
        <v>33.7052613099416</v>
      </c>
      <c r="F584" s="18">
        <v>584069.0</v>
      </c>
    </row>
    <row r="585">
      <c r="A585" s="19">
        <v>44648.0</v>
      </c>
      <c r="B585" s="18">
        <v>32.7987403869628</v>
      </c>
      <c r="C585" s="18">
        <v>34.256462181939</v>
      </c>
      <c r="D585" s="18">
        <v>32.0698794894748</v>
      </c>
      <c r="E585" s="18">
        <v>34.256462181939</v>
      </c>
      <c r="F585" s="18">
        <v>282547.0</v>
      </c>
    </row>
    <row r="586">
      <c r="A586" s="19">
        <v>44649.0</v>
      </c>
      <c r="B586" s="18">
        <v>32.0698852539062</v>
      </c>
      <c r="C586" s="18">
        <v>33.5276073109019</v>
      </c>
      <c r="D586" s="18">
        <v>31.7054547396573</v>
      </c>
      <c r="E586" s="18">
        <v>32.7987462824041</v>
      </c>
      <c r="F586" s="18">
        <v>1282498.0</v>
      </c>
    </row>
    <row r="587">
      <c r="A587" s="19">
        <v>44650.0</v>
      </c>
      <c r="B587" s="18">
        <v>30.6121635437011</v>
      </c>
      <c r="C587" s="18">
        <v>32.0698856172107</v>
      </c>
      <c r="D587" s="18">
        <v>28.7900109518142</v>
      </c>
      <c r="E587" s="18">
        <v>32.0698856172107</v>
      </c>
      <c r="F587" s="18">
        <v>1895157.0</v>
      </c>
    </row>
    <row r="588">
      <c r="A588" s="19">
        <v>44651.0</v>
      </c>
      <c r="B588" s="18">
        <v>29.956184387207</v>
      </c>
      <c r="C588" s="18">
        <v>31.3410213253651</v>
      </c>
      <c r="D588" s="18">
        <v>29.883299403255</v>
      </c>
      <c r="E588" s="18">
        <v>30.6121603643101</v>
      </c>
      <c r="F588" s="18">
        <v>161887.0</v>
      </c>
    </row>
    <row r="589">
      <c r="A589" s="19">
        <v>44652.0</v>
      </c>
      <c r="B589" s="18">
        <v>28.4255828857421</v>
      </c>
      <c r="C589" s="18">
        <v>28.4255828857421</v>
      </c>
      <c r="D589" s="18">
        <v>28.4255828857421</v>
      </c>
      <c r="E589" s="18">
        <v>28.4255828857421</v>
      </c>
      <c r="F589" s="18">
        <v>500833.0</v>
      </c>
    </row>
    <row r="590">
      <c r="A590" s="19">
        <v>44655.0</v>
      </c>
      <c r="B590" s="18">
        <v>29.3731002807617</v>
      </c>
      <c r="C590" s="18">
        <v>30.6850496379927</v>
      </c>
      <c r="D590" s="18">
        <v>26.9678593291073</v>
      </c>
      <c r="E590" s="18">
        <v>27.915378154864</v>
      </c>
      <c r="F590" s="18">
        <v>123795.0</v>
      </c>
    </row>
    <row r="591">
      <c r="A591" s="19">
        <v>44656.0</v>
      </c>
      <c r="B591" s="18">
        <v>30.2477321624755</v>
      </c>
      <c r="C591" s="18">
        <v>30.5392776810145</v>
      </c>
      <c r="D591" s="18">
        <v>29.1544406385306</v>
      </c>
      <c r="E591" s="18">
        <v>29.3730983872428</v>
      </c>
      <c r="F591" s="18">
        <v>275141.0</v>
      </c>
    </row>
    <row r="592">
      <c r="A592" s="19">
        <v>44657.0</v>
      </c>
      <c r="B592" s="18">
        <v>29.0815505981445</v>
      </c>
      <c r="C592" s="18">
        <v>32.0698791324212</v>
      </c>
      <c r="D592" s="18">
        <v>28.7900051302417</v>
      </c>
      <c r="E592" s="18">
        <v>30.1019541750368</v>
      </c>
      <c r="F592" s="18">
        <v>1090460.0</v>
      </c>
    </row>
    <row r="593">
      <c r="A593" s="19">
        <v>44658.0</v>
      </c>
      <c r="B593" s="18">
        <v>28.206916809082</v>
      </c>
      <c r="C593" s="18">
        <v>30.1748417549033</v>
      </c>
      <c r="D593" s="18">
        <v>27.6967136334419</v>
      </c>
      <c r="E593" s="18">
        <v>27.6967136334419</v>
      </c>
      <c r="F593" s="18">
        <v>569173.0</v>
      </c>
    </row>
    <row r="594">
      <c r="A594" s="19">
        <v>44659.0</v>
      </c>
      <c r="B594" s="18">
        <v>27.7696018218994</v>
      </c>
      <c r="C594" s="18">
        <v>28.7900082912097</v>
      </c>
      <c r="D594" s="18">
        <v>27.3322863524143</v>
      </c>
      <c r="E594" s="18">
        <v>27.7696018218994</v>
      </c>
      <c r="F594" s="18">
        <v>358939.0</v>
      </c>
    </row>
    <row r="595">
      <c r="A595" s="19">
        <v>44662.0</v>
      </c>
      <c r="B595" s="18">
        <v>27.7696018218994</v>
      </c>
      <c r="C595" s="18">
        <v>28.7900082912097</v>
      </c>
      <c r="D595" s="18">
        <v>27.3322863524143</v>
      </c>
      <c r="E595" s="18">
        <v>27.7696018218994</v>
      </c>
      <c r="F595" s="18">
        <v>358939.0</v>
      </c>
    </row>
    <row r="596">
      <c r="A596" s="19">
        <v>44663.0</v>
      </c>
      <c r="B596" s="18">
        <v>27.7696018218994</v>
      </c>
      <c r="C596" s="18">
        <v>28.7900082912097</v>
      </c>
      <c r="D596" s="18">
        <v>27.3322863524143</v>
      </c>
      <c r="E596" s="18">
        <v>27.7696018218994</v>
      </c>
      <c r="F596" s="18">
        <v>358939.0</v>
      </c>
    </row>
    <row r="597">
      <c r="A597" s="19">
        <v>44664.0</v>
      </c>
      <c r="B597" s="18">
        <v>27.7696018218994</v>
      </c>
      <c r="C597" s="18">
        <v>27.7696018218994</v>
      </c>
      <c r="D597" s="18">
        <v>27.7696018218994</v>
      </c>
      <c r="E597" s="18">
        <v>27.7696018218994</v>
      </c>
      <c r="F597" s="18">
        <v>0.0</v>
      </c>
    </row>
    <row r="598">
      <c r="A598" s="19">
        <v>44665.0</v>
      </c>
      <c r="B598" s="18">
        <v>27.7696018218994</v>
      </c>
      <c r="C598" s="18">
        <v>27.7696018218994</v>
      </c>
      <c r="D598" s="18">
        <v>27.7696018218994</v>
      </c>
      <c r="E598" s="18">
        <v>27.7696018218994</v>
      </c>
      <c r="F598" s="18">
        <v>0.0</v>
      </c>
    </row>
    <row r="599">
      <c r="A599" s="19">
        <v>44666.0</v>
      </c>
      <c r="B599" s="18">
        <v>27.7696018218994</v>
      </c>
      <c r="C599" s="18">
        <v>27.7696018218994</v>
      </c>
      <c r="D599" s="18">
        <v>27.7696018218994</v>
      </c>
      <c r="E599" s="18">
        <v>27.7696018218994</v>
      </c>
      <c r="F599" s="18">
        <v>0.0</v>
      </c>
    </row>
    <row r="600">
      <c r="A600" s="19">
        <v>44669.0</v>
      </c>
      <c r="B600" s="18">
        <v>27.7696018218994</v>
      </c>
      <c r="C600" s="18">
        <v>28.7900082912097</v>
      </c>
      <c r="D600" s="18">
        <v>27.3322863524143</v>
      </c>
      <c r="E600" s="18">
        <v>27.7696018218994</v>
      </c>
      <c r="F600" s="18">
        <v>358939.0</v>
      </c>
    </row>
    <row r="601">
      <c r="A601" s="19">
        <v>44670.0</v>
      </c>
      <c r="B601" s="18">
        <v>27.7696018218994</v>
      </c>
      <c r="C601" s="18">
        <v>28.7900082912097</v>
      </c>
      <c r="D601" s="18">
        <v>27.3322863524143</v>
      </c>
      <c r="E601" s="18">
        <v>27.7696018218994</v>
      </c>
      <c r="F601" s="18">
        <v>358939.0</v>
      </c>
    </row>
    <row r="602">
      <c r="A602" s="19">
        <v>44671.0</v>
      </c>
      <c r="B602" s="18">
        <v>27.7696018218994</v>
      </c>
      <c r="C602" s="18">
        <v>28.7900082912097</v>
      </c>
      <c r="D602" s="18">
        <v>27.3322863524143</v>
      </c>
      <c r="E602" s="18">
        <v>27.7696018218994</v>
      </c>
      <c r="F602" s="18">
        <v>358939.0</v>
      </c>
    </row>
    <row r="603">
      <c r="A603" s="19">
        <v>44672.0</v>
      </c>
      <c r="B603" s="18">
        <v>27.7696018218994</v>
      </c>
      <c r="C603" s="18">
        <v>27.7696018218994</v>
      </c>
      <c r="D603" s="18">
        <v>27.7696018218994</v>
      </c>
      <c r="E603" s="18">
        <v>27.7696018218994</v>
      </c>
      <c r="F603" s="18">
        <v>0.0</v>
      </c>
    </row>
    <row r="604">
      <c r="A604" s="19">
        <v>44673.0</v>
      </c>
      <c r="B604" s="18">
        <v>27.7696018218994</v>
      </c>
      <c r="C604" s="18">
        <v>27.7696018218994</v>
      </c>
      <c r="D604" s="18">
        <v>27.7696018218994</v>
      </c>
      <c r="E604" s="18">
        <v>27.7696018218994</v>
      </c>
      <c r="F604" s="18">
        <v>0.0</v>
      </c>
    </row>
    <row r="605">
      <c r="A605" s="19">
        <v>44676.0</v>
      </c>
      <c r="B605" s="18">
        <v>26.4576568603515</v>
      </c>
      <c r="C605" s="18">
        <v>26.6034296335988</v>
      </c>
      <c r="D605" s="18">
        <v>25.8745685477468</v>
      </c>
      <c r="E605" s="18">
        <v>26.6034296335988</v>
      </c>
      <c r="F605" s="18">
        <v>10374.0</v>
      </c>
    </row>
    <row r="606">
      <c r="A606" s="19">
        <v>44677.0</v>
      </c>
      <c r="B606" s="18">
        <v>22.3031463623046</v>
      </c>
      <c r="C606" s="18">
        <v>24.0524124438165</v>
      </c>
      <c r="D606" s="18">
        <v>21.8658294943787</v>
      </c>
      <c r="E606" s="18">
        <v>24.0524124438165</v>
      </c>
      <c r="F606" s="18">
        <v>389928.0</v>
      </c>
    </row>
    <row r="607">
      <c r="A607" s="19">
        <v>44678.0</v>
      </c>
      <c r="B607" s="18">
        <v>24.7812709808349</v>
      </c>
      <c r="C607" s="18">
        <v>26.238992803237</v>
      </c>
      <c r="D607" s="18">
        <v>21.5013968804303</v>
      </c>
      <c r="E607" s="18">
        <v>21.8658273360308</v>
      </c>
      <c r="F607" s="18">
        <v>342334.0</v>
      </c>
    </row>
    <row r="608">
      <c r="A608" s="19">
        <v>44679.0</v>
      </c>
      <c r="B608" s="18">
        <v>26.7491950988769</v>
      </c>
      <c r="C608" s="18">
        <v>27.6967136955424</v>
      </c>
      <c r="D608" s="18">
        <v>24.4168397052808</v>
      </c>
      <c r="E608" s="18">
        <v>26.2389919220928</v>
      </c>
      <c r="F608" s="18">
        <v>435006.0</v>
      </c>
    </row>
    <row r="609">
      <c r="A609" s="19">
        <v>44680.0</v>
      </c>
      <c r="B609" s="18">
        <v>27.3322868347167</v>
      </c>
      <c r="C609" s="18">
        <v>27.6967173258463</v>
      </c>
      <c r="D609" s="18">
        <v>26.9678563435872</v>
      </c>
      <c r="E609" s="18">
        <v>27.6967173258463</v>
      </c>
      <c r="F609" s="18">
        <v>86427.0</v>
      </c>
    </row>
    <row r="610">
      <c r="A610" s="19">
        <v>44683.0</v>
      </c>
      <c r="B610" s="18">
        <v>27.3322868347167</v>
      </c>
      <c r="C610" s="18">
        <v>27.3322868347167</v>
      </c>
      <c r="D610" s="18">
        <v>27.3322868347167</v>
      </c>
      <c r="E610" s="18">
        <v>27.3322868347167</v>
      </c>
      <c r="F610" s="18">
        <v>0.0</v>
      </c>
    </row>
    <row r="611">
      <c r="A611" s="19">
        <v>44684.0</v>
      </c>
      <c r="B611" s="18">
        <v>27.3322868347167</v>
      </c>
      <c r="C611" s="18">
        <v>27.3322868347167</v>
      </c>
      <c r="D611" s="18">
        <v>27.3322868347167</v>
      </c>
      <c r="E611" s="18">
        <v>27.3322868347167</v>
      </c>
      <c r="F611" s="18">
        <v>0.0</v>
      </c>
    </row>
    <row r="612">
      <c r="A612" s="19">
        <v>44685.0</v>
      </c>
      <c r="B612" s="18">
        <v>26.8949737548828</v>
      </c>
      <c r="C612" s="18">
        <v>27.6967197946803</v>
      </c>
      <c r="D612" s="18">
        <v>25.8745671766093</v>
      </c>
      <c r="E612" s="18">
        <v>27.6967197946803</v>
      </c>
      <c r="F612" s="18">
        <v>90551.0</v>
      </c>
    </row>
    <row r="613">
      <c r="A613" s="19">
        <v>44686.0</v>
      </c>
      <c r="B613" s="18">
        <v>26.9678592681884</v>
      </c>
      <c r="C613" s="18">
        <v>27.6238353355143</v>
      </c>
      <c r="D613" s="18">
        <v>26.9678592681884</v>
      </c>
      <c r="E613" s="18">
        <v>27.6238353355143</v>
      </c>
      <c r="F613" s="18">
        <v>415137.0</v>
      </c>
    </row>
    <row r="614">
      <c r="A614" s="19">
        <v>44687.0</v>
      </c>
      <c r="B614" s="18">
        <v>26.9678592681884</v>
      </c>
      <c r="C614" s="18">
        <v>27.0407442621649</v>
      </c>
      <c r="D614" s="18">
        <v>26.238998206886</v>
      </c>
      <c r="E614" s="18">
        <v>27.0407442621649</v>
      </c>
      <c r="F614" s="18">
        <v>193907.0</v>
      </c>
    </row>
    <row r="615">
      <c r="A615" s="19">
        <v>44690.0</v>
      </c>
      <c r="B615" s="18">
        <v>28.0611457824707</v>
      </c>
      <c r="C615" s="18">
        <v>28.4255762471781</v>
      </c>
      <c r="D615" s="18">
        <v>26.603423923641</v>
      </c>
      <c r="E615" s="18">
        <v>26.9678543883484</v>
      </c>
      <c r="F615" s="18">
        <v>598931.0</v>
      </c>
    </row>
    <row r="616">
      <c r="A616" s="19">
        <v>44691.0</v>
      </c>
      <c r="B616" s="18">
        <v>28.0611457824707</v>
      </c>
      <c r="C616" s="18">
        <v>28.4255762471781</v>
      </c>
      <c r="D616" s="18">
        <v>26.603423923641</v>
      </c>
      <c r="E616" s="18">
        <v>26.9678543883484</v>
      </c>
      <c r="F616" s="18">
        <v>598931.0</v>
      </c>
    </row>
    <row r="617">
      <c r="A617" s="19">
        <v>44692.0</v>
      </c>
      <c r="B617" s="18">
        <v>28.0611457824707</v>
      </c>
      <c r="C617" s="18">
        <v>28.4255762471781</v>
      </c>
      <c r="D617" s="18">
        <v>26.603423923641</v>
      </c>
      <c r="E617" s="18">
        <v>26.9678543883484</v>
      </c>
      <c r="F617" s="18">
        <v>598931.0</v>
      </c>
    </row>
    <row r="618">
      <c r="A618" s="19">
        <v>44693.0</v>
      </c>
      <c r="B618" s="18">
        <v>28.3526897430419</v>
      </c>
      <c r="C618" s="18">
        <v>28.717120188169</v>
      </c>
      <c r="D618" s="18">
        <v>27.3322833845326</v>
      </c>
      <c r="E618" s="18">
        <v>27.3322833845326</v>
      </c>
      <c r="F618" s="18">
        <v>96682.0</v>
      </c>
    </row>
    <row r="619">
      <c r="A619" s="19">
        <v>44694.0</v>
      </c>
      <c r="B619" s="18">
        <v>29.6646423339843</v>
      </c>
      <c r="C619" s="18">
        <v>30.2477305597829</v>
      </c>
      <c r="D619" s="18">
        <v>28.7900086050945</v>
      </c>
      <c r="E619" s="18">
        <v>28.7900086050945</v>
      </c>
      <c r="F619" s="18">
        <v>639155.0</v>
      </c>
    </row>
    <row r="620">
      <c r="A620" s="19">
        <v>44697.0</v>
      </c>
      <c r="B620" s="18">
        <v>29.6646423339843</v>
      </c>
      <c r="C620" s="18">
        <v>29.6646423339843</v>
      </c>
      <c r="D620" s="18">
        <v>29.6646423339843</v>
      </c>
      <c r="E620" s="18">
        <v>29.6646423339843</v>
      </c>
      <c r="F620" s="18">
        <v>0.0</v>
      </c>
    </row>
    <row r="621">
      <c r="A621" s="19">
        <v>44698.0</v>
      </c>
      <c r="B621" s="18">
        <v>31.341022491455</v>
      </c>
      <c r="C621" s="18">
        <v>31.7054529855417</v>
      </c>
      <c r="D621" s="18">
        <v>30.0290732688198</v>
      </c>
      <c r="E621" s="18">
        <v>30.6121615032817</v>
      </c>
      <c r="F621" s="18">
        <v>368361.0</v>
      </c>
    </row>
    <row r="622">
      <c r="A622" s="19">
        <v>44699.0</v>
      </c>
      <c r="B622" s="18">
        <v>30.2477321624755</v>
      </c>
      <c r="C622" s="18">
        <v>32.0698847023837</v>
      </c>
      <c r="D622" s="18">
        <v>29.8833016544939</v>
      </c>
      <c r="E622" s="18">
        <v>31.3410236864204</v>
      </c>
      <c r="F622" s="18">
        <v>764046.0</v>
      </c>
    </row>
    <row r="623">
      <c r="A623" s="19">
        <v>44700.0</v>
      </c>
      <c r="B623" s="18">
        <v>29.154441833496</v>
      </c>
      <c r="C623" s="18">
        <v>30.6850489176009</v>
      </c>
      <c r="D623" s="18">
        <v>29.154441833496</v>
      </c>
      <c r="E623" s="18">
        <v>30.6850489176009</v>
      </c>
      <c r="F623" s="18">
        <v>567404.0</v>
      </c>
    </row>
    <row r="624">
      <c r="A624" s="19">
        <v>44701.0</v>
      </c>
      <c r="B624" s="18">
        <v>29.154441833496</v>
      </c>
      <c r="C624" s="18">
        <v>30.6121639251708</v>
      </c>
      <c r="D624" s="18">
        <v>29.154441833496</v>
      </c>
      <c r="E624" s="18">
        <v>29.154441833496</v>
      </c>
      <c r="F624" s="18">
        <v>140847.0</v>
      </c>
    </row>
    <row r="625">
      <c r="A625" s="19">
        <v>44704.0</v>
      </c>
      <c r="B625" s="18">
        <v>30.2477321624755</v>
      </c>
      <c r="C625" s="18">
        <v>30.9037081889961</v>
      </c>
      <c r="D625" s="18">
        <v>29.1544406385306</v>
      </c>
      <c r="E625" s="18">
        <v>29.8833016544939</v>
      </c>
      <c r="F625" s="18">
        <v>290317.0</v>
      </c>
    </row>
    <row r="626">
      <c r="A626" s="19">
        <v>44705.0</v>
      </c>
      <c r="B626" s="18">
        <v>29.154441833496</v>
      </c>
      <c r="C626" s="18">
        <v>30.5392789327408</v>
      </c>
      <c r="D626" s="18">
        <v>29.154441833496</v>
      </c>
      <c r="E626" s="18">
        <v>30.1019606370078</v>
      </c>
      <c r="F626" s="18">
        <v>452017.0</v>
      </c>
    </row>
    <row r="627">
      <c r="A627" s="19">
        <v>44706.0</v>
      </c>
      <c r="B627" s="18">
        <v>30.3934993743896</v>
      </c>
      <c r="C627" s="18">
        <v>30.539272107053</v>
      </c>
      <c r="D627" s="18">
        <v>29.1544353173265</v>
      </c>
      <c r="E627" s="18">
        <v>29.1544353173265</v>
      </c>
      <c r="F627" s="18">
        <v>112856.0</v>
      </c>
    </row>
    <row r="628">
      <c r="A628" s="19">
        <v>44707.0</v>
      </c>
      <c r="B628" s="18">
        <v>29.5188674926757</v>
      </c>
      <c r="C628" s="18">
        <v>30.2477284184208</v>
      </c>
      <c r="D628" s="18">
        <v>29.2273220102242</v>
      </c>
      <c r="E628" s="18">
        <v>29.8832979555483</v>
      </c>
      <c r="F628" s="18">
        <v>66764.0</v>
      </c>
    </row>
    <row r="629">
      <c r="A629" s="19">
        <v>44708.0</v>
      </c>
      <c r="B629" s="18">
        <v>29.73752784729</v>
      </c>
      <c r="C629" s="18">
        <v>30.6121615917011</v>
      </c>
      <c r="D629" s="18">
        <v>29.6646428604157</v>
      </c>
      <c r="E629" s="18">
        <v>30.6121615917011</v>
      </c>
      <c r="F629" s="18">
        <v>12610.0</v>
      </c>
    </row>
    <row r="630">
      <c r="A630" s="19">
        <v>44711.0</v>
      </c>
      <c r="B630" s="18">
        <v>31.7783374786376</v>
      </c>
      <c r="C630" s="18">
        <v>32.3614284844272</v>
      </c>
      <c r="D630" s="18">
        <v>29.8833000509734</v>
      </c>
      <c r="E630" s="18">
        <v>29.8833000509734</v>
      </c>
      <c r="F630" s="18">
        <v>2294558.0</v>
      </c>
    </row>
    <row r="631">
      <c r="A631" s="19">
        <v>44712.0</v>
      </c>
      <c r="B631" s="18">
        <v>31.8512210845947</v>
      </c>
      <c r="C631" s="18">
        <v>32.7987396746752</v>
      </c>
      <c r="D631" s="18">
        <v>30.9765874705266</v>
      </c>
      <c r="E631" s="18">
        <v>32.7987396746752</v>
      </c>
      <c r="F631" s="18">
        <v>648019.0</v>
      </c>
    </row>
    <row r="632">
      <c r="A632" s="19">
        <v>44713.0</v>
      </c>
      <c r="B632" s="18">
        <v>32.0698852539062</v>
      </c>
      <c r="C632" s="18">
        <v>32.0698852539062</v>
      </c>
      <c r="D632" s="18">
        <v>31.3410242254083</v>
      </c>
      <c r="E632" s="18">
        <v>32.0698852539062</v>
      </c>
      <c r="F632" s="18">
        <v>655437.0</v>
      </c>
    </row>
    <row r="633">
      <c r="A633" s="19">
        <v>44714.0</v>
      </c>
      <c r="B633" s="18">
        <v>31.341022491455</v>
      </c>
      <c r="C633" s="18">
        <v>32.1427684662921</v>
      </c>
      <c r="D633" s="18">
        <v>30.9765919973683</v>
      </c>
      <c r="E633" s="18">
        <v>32.0698834796284</v>
      </c>
      <c r="F633" s="18">
        <v>1163064.0</v>
      </c>
    </row>
    <row r="634">
      <c r="A634" s="19">
        <v>44715.0</v>
      </c>
      <c r="B634" s="18">
        <v>31.1952514648437</v>
      </c>
      <c r="C634" s="18">
        <v>32.069885255152</v>
      </c>
      <c r="D634" s="18">
        <v>30.6850481887985</v>
      </c>
      <c r="E634" s="18">
        <v>31.8512275026709</v>
      </c>
      <c r="F634" s="18">
        <v>145464.0</v>
      </c>
    </row>
    <row r="635">
      <c r="A635" s="19">
        <v>44718.0</v>
      </c>
      <c r="B635" s="18">
        <v>30.6850452423095</v>
      </c>
      <c r="C635" s="18">
        <v>31.3410212171476</v>
      </c>
      <c r="D635" s="18">
        <v>30.3206147630404</v>
      </c>
      <c r="E635" s="18">
        <v>30.6121602586093</v>
      </c>
      <c r="F635" s="18">
        <v>123090.0</v>
      </c>
    </row>
    <row r="636">
      <c r="A636" s="19">
        <v>44719.0</v>
      </c>
      <c r="B636" s="18">
        <v>29.154441833496</v>
      </c>
      <c r="C636" s="18">
        <v>29.9561878717635</v>
      </c>
      <c r="D636" s="18">
        <v>28.7900113105773</v>
      </c>
      <c r="E636" s="18">
        <v>29.9561878717635</v>
      </c>
      <c r="F636" s="18">
        <v>758829.0</v>
      </c>
    </row>
    <row r="637">
      <c r="A637" s="19">
        <v>44720.0</v>
      </c>
      <c r="B637" s="18">
        <v>30.2477321624755</v>
      </c>
      <c r="C637" s="18">
        <v>30.5392776810145</v>
      </c>
      <c r="D637" s="18">
        <v>29.5188711465123</v>
      </c>
      <c r="E637" s="18">
        <v>29.5188711465123</v>
      </c>
      <c r="F637" s="18">
        <v>184875.0</v>
      </c>
    </row>
    <row r="638">
      <c r="A638" s="19">
        <v>44721.0</v>
      </c>
      <c r="B638" s="18">
        <v>29.956184387207</v>
      </c>
      <c r="C638" s="18">
        <v>30.3206148677345</v>
      </c>
      <c r="D638" s="18">
        <v>29.4459839387756</v>
      </c>
      <c r="E638" s="18">
        <v>29.4459839387756</v>
      </c>
      <c r="F638" s="18">
        <v>12820.0</v>
      </c>
    </row>
    <row r="639">
      <c r="A639" s="19">
        <v>44722.0</v>
      </c>
      <c r="B639" s="18">
        <v>29.8104133605957</v>
      </c>
      <c r="C639" s="18">
        <v>30.3206137909074</v>
      </c>
      <c r="D639" s="18">
        <v>29.1544374067894</v>
      </c>
      <c r="E639" s="18">
        <v>30.3206137909074</v>
      </c>
      <c r="F639" s="18">
        <v>54464.0</v>
      </c>
    </row>
    <row r="640">
      <c r="A640" s="19">
        <v>44725.0</v>
      </c>
      <c r="B640" s="18">
        <v>30.2477321624755</v>
      </c>
      <c r="C640" s="18">
        <v>30.6121626704572</v>
      </c>
      <c r="D640" s="18">
        <v>30.1019594032061</v>
      </c>
      <c r="E640" s="18">
        <v>30.1019594032061</v>
      </c>
      <c r="F640" s="18">
        <v>9273.0</v>
      </c>
    </row>
    <row r="641">
      <c r="A641" s="19">
        <v>44726.0</v>
      </c>
      <c r="B641" s="18">
        <v>30.2477321624755</v>
      </c>
      <c r="C641" s="18">
        <v>30.2477321624755</v>
      </c>
      <c r="D641" s="18">
        <v>30.2477321624755</v>
      </c>
      <c r="E641" s="18">
        <v>30.2477321624755</v>
      </c>
      <c r="F641" s="18">
        <v>0.0</v>
      </c>
    </row>
    <row r="642">
      <c r="A642" s="19">
        <v>44727.0</v>
      </c>
      <c r="B642" s="18">
        <v>29.6646423339843</v>
      </c>
      <c r="C642" s="18">
        <v>30.2477305597829</v>
      </c>
      <c r="D642" s="18">
        <v>29.1544390937666</v>
      </c>
      <c r="E642" s="18">
        <v>30.2477305597829</v>
      </c>
      <c r="F642" s="18">
        <v>938861.0</v>
      </c>
    </row>
    <row r="643">
      <c r="A643" s="19">
        <v>44728.0</v>
      </c>
      <c r="B643" s="18">
        <v>29.154441833496</v>
      </c>
      <c r="C643" s="18">
        <v>30.6121639251708</v>
      </c>
      <c r="D643" s="18">
        <v>29.154441833496</v>
      </c>
      <c r="E643" s="18">
        <v>30.6121639251708</v>
      </c>
      <c r="F643" s="18">
        <v>18679.0</v>
      </c>
    </row>
    <row r="644">
      <c r="A644" s="19">
        <v>44729.0</v>
      </c>
      <c r="B644" s="18">
        <v>28.8628940582275</v>
      </c>
      <c r="C644" s="18">
        <v>29.8833005551926</v>
      </c>
      <c r="D644" s="18">
        <v>28.790009071466</v>
      </c>
      <c r="E644" s="18">
        <v>29.8833005551926</v>
      </c>
      <c r="F644" s="18">
        <v>43614.0</v>
      </c>
    </row>
    <row r="645">
      <c r="A645" s="19">
        <v>44732.0</v>
      </c>
      <c r="B645" s="18">
        <v>28.6442337036132</v>
      </c>
      <c r="C645" s="18">
        <v>28.7900064442177</v>
      </c>
      <c r="D645" s="18">
        <v>28.4255759828985</v>
      </c>
      <c r="E645" s="18">
        <v>28.5713487235029</v>
      </c>
      <c r="F645" s="18">
        <v>104617.0</v>
      </c>
    </row>
    <row r="646">
      <c r="A646" s="19">
        <v>44733.0</v>
      </c>
      <c r="B646" s="18">
        <v>28.9357738494873</v>
      </c>
      <c r="C646" s="18">
        <v>29.1544315298847</v>
      </c>
      <c r="D646" s="18">
        <v>28.7171161690898</v>
      </c>
      <c r="E646" s="18">
        <v>28.7171161690898</v>
      </c>
      <c r="F646" s="18">
        <v>686.0</v>
      </c>
    </row>
    <row r="647">
      <c r="A647" s="19">
        <v>44734.0</v>
      </c>
      <c r="B647" s="18">
        <v>28.8628940582275</v>
      </c>
      <c r="C647" s="18">
        <v>29.1544395660415</v>
      </c>
      <c r="D647" s="18">
        <v>28.790009071466</v>
      </c>
      <c r="E647" s="18">
        <v>29.1544395660415</v>
      </c>
      <c r="F647" s="18">
        <v>5604.0</v>
      </c>
    </row>
    <row r="648">
      <c r="A648" s="19">
        <v>44735.0</v>
      </c>
      <c r="B648" s="18">
        <v>28.0611457824707</v>
      </c>
      <c r="C648" s="18">
        <v>29.1544371765929</v>
      </c>
      <c r="D648" s="18">
        <v>27.6967153177632</v>
      </c>
      <c r="E648" s="18">
        <v>29.1544371765929</v>
      </c>
      <c r="F648" s="18">
        <v>53587.0</v>
      </c>
    </row>
    <row r="649">
      <c r="A649" s="19">
        <v>44736.0</v>
      </c>
      <c r="B649" s="18">
        <v>28.9357738494873</v>
      </c>
      <c r="C649" s="18">
        <v>29.1544315298847</v>
      </c>
      <c r="D649" s="18">
        <v>28.0611403475141</v>
      </c>
      <c r="E649" s="18">
        <v>28.0611403475141</v>
      </c>
      <c r="F649" s="18">
        <v>92106.0</v>
      </c>
    </row>
    <row r="650">
      <c r="A650" s="19">
        <v>44739.0</v>
      </c>
      <c r="B650" s="18">
        <v>27.6967163085937</v>
      </c>
      <c r="C650" s="18">
        <v>29.1544382195723</v>
      </c>
      <c r="D650" s="18">
        <v>27.6238313251983</v>
      </c>
      <c r="E650" s="18">
        <v>27.7696012919891</v>
      </c>
      <c r="F650" s="18">
        <v>28585.0</v>
      </c>
    </row>
    <row r="651">
      <c r="A651" s="19">
        <v>44740.0</v>
      </c>
      <c r="B651" s="18">
        <v>26.5305423736572</v>
      </c>
      <c r="C651" s="18">
        <v>27.1865156267276</v>
      </c>
      <c r="D651" s="18">
        <v>26.2389968520364</v>
      </c>
      <c r="E651" s="18">
        <v>27.0407428659172</v>
      </c>
      <c r="F651" s="18">
        <v>185182.0</v>
      </c>
    </row>
    <row r="652">
      <c r="A652" s="19">
        <v>44741.0</v>
      </c>
      <c r="B652" s="18">
        <v>27.0407428741455</v>
      </c>
      <c r="C652" s="18">
        <v>27.6967189077996</v>
      </c>
      <c r="D652" s="18">
        <v>26.6034273719654</v>
      </c>
      <c r="E652" s="18">
        <v>26.6034273719654</v>
      </c>
      <c r="F652" s="18">
        <v>533.0</v>
      </c>
    </row>
    <row r="653">
      <c r="A653" s="19">
        <v>44742.0</v>
      </c>
      <c r="B653" s="18">
        <v>25.9474506378173</v>
      </c>
      <c r="C653" s="18">
        <v>27.6967181600814</v>
      </c>
      <c r="D653" s="18">
        <v>25.583020135711</v>
      </c>
      <c r="E653" s="18">
        <v>27.6967181600814</v>
      </c>
      <c r="F653" s="18">
        <v>54203.0</v>
      </c>
    </row>
    <row r="654">
      <c r="A654" s="19">
        <v>44743.0</v>
      </c>
      <c r="B654" s="18">
        <v>27.5509395599365</v>
      </c>
      <c r="C654" s="18">
        <v>27.6967122859392</v>
      </c>
      <c r="D654" s="18">
        <v>26.9678514363092</v>
      </c>
      <c r="E654" s="18">
        <v>27.6967122859392</v>
      </c>
      <c r="F654" s="18">
        <v>14095.0</v>
      </c>
    </row>
    <row r="655">
      <c r="A655" s="19">
        <v>44746.0</v>
      </c>
      <c r="B655" s="18">
        <v>27.3322868347167</v>
      </c>
      <c r="C655" s="18">
        <v>27.6967173258463</v>
      </c>
      <c r="D655" s="18">
        <v>26.9678563435872</v>
      </c>
      <c r="E655" s="18">
        <v>27.6967173258463</v>
      </c>
      <c r="F655" s="18">
        <v>66892.0</v>
      </c>
    </row>
    <row r="656">
      <c r="A656" s="19">
        <v>44747.0</v>
      </c>
      <c r="B656" s="18">
        <v>27.1865139007568</v>
      </c>
      <c r="C656" s="18">
        <v>28.0611476297076</v>
      </c>
      <c r="D656" s="18">
        <v>26.9678561636151</v>
      </c>
      <c r="E656" s="18">
        <v>27.6967171410101</v>
      </c>
      <c r="F656" s="18">
        <v>20726.0</v>
      </c>
    </row>
    <row r="657">
      <c r="A657" s="19">
        <v>44748.0</v>
      </c>
      <c r="B657" s="18">
        <v>27.1865139007568</v>
      </c>
      <c r="C657" s="18">
        <v>27.6967171410101</v>
      </c>
      <c r="D657" s="18">
        <v>26.2389951862201</v>
      </c>
      <c r="E657" s="18">
        <v>26.9678561636151</v>
      </c>
      <c r="F657" s="18">
        <v>44918.0</v>
      </c>
    </row>
    <row r="658">
      <c r="A658" s="19">
        <v>44749.0</v>
      </c>
      <c r="B658" s="18">
        <v>26.23899269104</v>
      </c>
      <c r="C658" s="18">
        <v>27.6238295285539</v>
      </c>
      <c r="D658" s="18">
        <v>26.23899269104</v>
      </c>
      <c r="E658" s="18">
        <v>26.7491958827758</v>
      </c>
      <c r="F658" s="18">
        <v>7807.0</v>
      </c>
    </row>
    <row r="659">
      <c r="A659" s="19">
        <v>44750.0</v>
      </c>
      <c r="B659" s="18">
        <v>25.8745670318603</v>
      </c>
      <c r="C659" s="18">
        <v>26.9678585965868</v>
      </c>
      <c r="D659" s="18">
        <v>25.5101365102848</v>
      </c>
      <c r="E659" s="18">
        <v>26.9678585965868</v>
      </c>
      <c r="F659" s="18">
        <v>49460.0</v>
      </c>
    </row>
    <row r="660">
      <c r="A660" s="19">
        <v>44753.0</v>
      </c>
      <c r="B660" s="18">
        <v>26.1661109924316</v>
      </c>
      <c r="C660" s="18">
        <v>27.5509452231574</v>
      </c>
      <c r="D660" s="18">
        <v>25.8745654804977</v>
      </c>
      <c r="E660" s="18">
        <v>26.0203382364647</v>
      </c>
      <c r="F660" s="18">
        <v>42389.0</v>
      </c>
    </row>
    <row r="661">
      <c r="A661" s="19">
        <v>44754.0</v>
      </c>
      <c r="B661" s="18">
        <v>26.384765625</v>
      </c>
      <c r="C661" s="18">
        <v>27.6238297340372</v>
      </c>
      <c r="D661" s="18">
        <v>26.3118778654191</v>
      </c>
      <c r="E661" s="18">
        <v>27.5509419744563</v>
      </c>
      <c r="F661" s="18">
        <v>108098.0</v>
      </c>
    </row>
    <row r="662">
      <c r="A662" s="19">
        <v>44755.0</v>
      </c>
      <c r="B662" s="18">
        <v>26.384765625</v>
      </c>
      <c r="C662" s="18">
        <v>26.384765625</v>
      </c>
      <c r="D662" s="18">
        <v>26.384765625</v>
      </c>
      <c r="E662" s="18">
        <v>26.384765625</v>
      </c>
      <c r="F662" s="18">
        <v>0.0</v>
      </c>
    </row>
    <row r="663">
      <c r="A663" s="19">
        <v>44756.0</v>
      </c>
      <c r="B663" s="18">
        <v>26.8949737548828</v>
      </c>
      <c r="C663" s="18">
        <v>27.3322892710661</v>
      </c>
      <c r="D663" s="18">
        <v>26.2389977002235</v>
      </c>
      <c r="E663" s="18">
        <v>26.2389977002235</v>
      </c>
      <c r="F663" s="18">
        <v>19195.0</v>
      </c>
    </row>
    <row r="664">
      <c r="A664" s="19">
        <v>44757.0</v>
      </c>
      <c r="B664" s="18">
        <v>27.6238327026367</v>
      </c>
      <c r="C664" s="18">
        <v>27.9882631985533</v>
      </c>
      <c r="D664" s="18">
        <v>27.25940220672</v>
      </c>
      <c r="E664" s="18">
        <v>27.6238327026367</v>
      </c>
      <c r="F664" s="18">
        <v>10499.0</v>
      </c>
    </row>
    <row r="665">
      <c r="A665" s="19">
        <v>44760.0</v>
      </c>
      <c r="B665" s="18">
        <v>27.8424911499023</v>
      </c>
      <c r="C665" s="18">
        <v>27.988263908041</v>
      </c>
      <c r="D665" s="18">
        <v>27.6967183917636</v>
      </c>
      <c r="E665" s="18">
        <v>27.9153761387796</v>
      </c>
      <c r="F665" s="18">
        <v>10832.0</v>
      </c>
    </row>
    <row r="666">
      <c r="A666" s="19">
        <v>44761.0</v>
      </c>
      <c r="B666" s="18">
        <v>28.279800415039</v>
      </c>
      <c r="C666" s="18">
        <v>28.9357762919863</v>
      </c>
      <c r="D666" s="18">
        <v>27.6967122912989</v>
      </c>
      <c r="E666" s="18">
        <v>27.7695972641226</v>
      </c>
      <c r="F666" s="18">
        <v>52695.0</v>
      </c>
    </row>
    <row r="667">
      <c r="A667" s="19">
        <v>44762.0</v>
      </c>
      <c r="B667" s="18">
        <v>28.9357738494873</v>
      </c>
      <c r="C667" s="18">
        <v>29.8832923181319</v>
      </c>
      <c r="D667" s="18">
        <v>28.7900011357612</v>
      </c>
      <c r="E667" s="18">
        <v>29.0815465632133</v>
      </c>
      <c r="F667" s="18">
        <v>460309.0</v>
      </c>
    </row>
    <row r="668">
      <c r="A668" s="19">
        <v>44763.0</v>
      </c>
      <c r="B668" s="18">
        <v>29.3002128601074</v>
      </c>
      <c r="C668" s="18">
        <v>29.8833011061008</v>
      </c>
      <c r="D668" s="18">
        <v>28.9357823588135</v>
      </c>
      <c r="E668" s="18">
        <v>29.8833011061008</v>
      </c>
      <c r="F668" s="18">
        <v>39150.0</v>
      </c>
    </row>
    <row r="669">
      <c r="A669" s="19">
        <v>44764.0</v>
      </c>
      <c r="B669" s="18">
        <v>29.154441833496</v>
      </c>
      <c r="C669" s="18">
        <v>29.3002145987404</v>
      </c>
      <c r="D669" s="18">
        <v>29.081556841066</v>
      </c>
      <c r="E669" s="18">
        <v>29.3002145987404</v>
      </c>
      <c r="F669" s="18">
        <v>11500.0</v>
      </c>
    </row>
    <row r="670">
      <c r="A670" s="19">
        <v>44767.0</v>
      </c>
      <c r="B670" s="18">
        <v>29.8832988739013</v>
      </c>
      <c r="C670" s="18">
        <v>29.9561838565622</v>
      </c>
      <c r="D670" s="18">
        <v>29.1544379257574</v>
      </c>
      <c r="E670" s="18">
        <v>29.9561838565622</v>
      </c>
      <c r="F670" s="18">
        <v>339059.0</v>
      </c>
    </row>
    <row r="671">
      <c r="A671" s="19">
        <v>44768.0</v>
      </c>
      <c r="B671" s="18">
        <v>29.8832988739013</v>
      </c>
      <c r="C671" s="18">
        <v>30.1748443653124</v>
      </c>
      <c r="D671" s="18">
        <v>29.0815529430965</v>
      </c>
      <c r="E671" s="18">
        <v>29.9561838565622</v>
      </c>
      <c r="F671" s="18">
        <v>749877.0</v>
      </c>
    </row>
    <row r="672">
      <c r="A672" s="19">
        <v>44769.0</v>
      </c>
      <c r="B672" s="18">
        <v>29.154441833496</v>
      </c>
      <c r="C672" s="18">
        <v>29.8104178869034</v>
      </c>
      <c r="D672" s="18">
        <v>29.154441833496</v>
      </c>
      <c r="E672" s="18">
        <v>29.8104178869034</v>
      </c>
      <c r="F672" s="18">
        <v>165333.0</v>
      </c>
    </row>
    <row r="673">
      <c r="A673" s="19">
        <v>44770.0</v>
      </c>
      <c r="B673" s="18">
        <v>29.154441833496</v>
      </c>
      <c r="C673" s="18">
        <v>29.3730995911704</v>
      </c>
      <c r="D673" s="18">
        <v>29.081556841066</v>
      </c>
      <c r="E673" s="18">
        <v>29.154441833496</v>
      </c>
      <c r="F673" s="18">
        <v>130834.0</v>
      </c>
    </row>
    <row r="674">
      <c r="A674" s="19">
        <v>44771.0</v>
      </c>
      <c r="B674" s="18">
        <v>29.154441833496</v>
      </c>
      <c r="C674" s="18">
        <v>29.154441833496</v>
      </c>
      <c r="D674" s="18">
        <v>29.154441833496</v>
      </c>
      <c r="E674" s="18">
        <v>29.154441833496</v>
      </c>
      <c r="F674" s="18">
        <v>0.0</v>
      </c>
    </row>
    <row r="675">
      <c r="A675" s="19">
        <v>44774.0</v>
      </c>
      <c r="B675" s="18">
        <v>29.3731002807617</v>
      </c>
      <c r="C675" s="18">
        <v>29.8104185867616</v>
      </c>
      <c r="D675" s="18">
        <v>29.227327512095</v>
      </c>
      <c r="E675" s="18">
        <v>29.8104185867616</v>
      </c>
      <c r="F675" s="18">
        <v>15354.0</v>
      </c>
    </row>
    <row r="676">
      <c r="A676" s="19">
        <v>44775.0</v>
      </c>
      <c r="B676" s="18">
        <v>29.8832988739013</v>
      </c>
      <c r="C676" s="18">
        <v>30.5392748393844</v>
      </c>
      <c r="D676" s="18">
        <v>29.6646411455349</v>
      </c>
      <c r="E676" s="18">
        <v>29.8104138912405</v>
      </c>
      <c r="F676" s="18">
        <v>336881.0</v>
      </c>
    </row>
    <row r="677">
      <c r="A677" s="19">
        <v>44776.0</v>
      </c>
      <c r="B677" s="18">
        <v>30.9765911102294</v>
      </c>
      <c r="C677" s="18">
        <v>31.2681366093028</v>
      </c>
      <c r="D677" s="18">
        <v>29.8104146747038</v>
      </c>
      <c r="E677" s="18">
        <v>29.8832996592802</v>
      </c>
      <c r="F677" s="18">
        <v>766461.0</v>
      </c>
    </row>
    <row r="678">
      <c r="A678" s="19">
        <v>44777.0</v>
      </c>
      <c r="B678" s="18">
        <v>29.956184387207</v>
      </c>
      <c r="C678" s="18">
        <v>31.3410213253651</v>
      </c>
      <c r="D678" s="18">
        <v>29.883299403255</v>
      </c>
      <c r="E678" s="18">
        <v>30.9037058608856</v>
      </c>
      <c r="F678" s="18">
        <v>2228168.0</v>
      </c>
    </row>
    <row r="679">
      <c r="A679" s="19">
        <v>44778.0</v>
      </c>
      <c r="B679" s="18">
        <v>32.5800857543945</v>
      </c>
      <c r="C679" s="18">
        <v>33.8920349378473</v>
      </c>
      <c r="D679" s="18">
        <v>30.976591072226</v>
      </c>
      <c r="E679" s="18">
        <v>31.3410215554287</v>
      </c>
      <c r="F679" s="18">
        <v>3137497.0</v>
      </c>
    </row>
    <row r="680">
      <c r="A680" s="19">
        <v>44781.0</v>
      </c>
      <c r="B680" s="18">
        <v>33.5276107788085</v>
      </c>
      <c r="C680" s="18">
        <v>34.6209024346393</v>
      </c>
      <c r="D680" s="18">
        <v>32.1427735692692</v>
      </c>
      <c r="E680" s="18">
        <v>32.1427735692692</v>
      </c>
      <c r="F680" s="18">
        <v>2421486.0</v>
      </c>
    </row>
    <row r="681">
      <c r="A681" s="19">
        <v>44782.0</v>
      </c>
      <c r="B681" s="18">
        <v>34.2564659118652</v>
      </c>
      <c r="C681" s="18">
        <v>35.0582118742446</v>
      </c>
      <c r="D681" s="18">
        <v>33.8920354234411</v>
      </c>
      <c r="E681" s="18">
        <v>34.2564659118652</v>
      </c>
      <c r="F681" s="18">
        <v>966225.0</v>
      </c>
    </row>
    <row r="682">
      <c r="A682" s="19">
        <v>44783.0</v>
      </c>
      <c r="B682" s="18">
        <v>36.2243881225585</v>
      </c>
      <c r="C682" s="18">
        <v>37.1719067583616</v>
      </c>
      <c r="D682" s="18">
        <v>33.7462598931809</v>
      </c>
      <c r="E682" s="18">
        <v>34.2564630910391</v>
      </c>
      <c r="F682" s="18">
        <v>4768091.0</v>
      </c>
    </row>
    <row r="683">
      <c r="A683" s="19">
        <v>44784.0</v>
      </c>
      <c r="B683" s="18">
        <v>36.2243881225585</v>
      </c>
      <c r="C683" s="18">
        <v>36.2243881225585</v>
      </c>
      <c r="D683" s="18">
        <v>36.2243881225585</v>
      </c>
      <c r="E683" s="18">
        <v>36.2243881225585</v>
      </c>
      <c r="F683" s="18">
        <v>0.0</v>
      </c>
    </row>
    <row r="684">
      <c r="A684" s="19">
        <v>44785.0</v>
      </c>
      <c r="B684" s="18">
        <v>39.9415817260742</v>
      </c>
      <c r="C684" s="18">
        <v>40.4517849755361</v>
      </c>
      <c r="D684" s="18">
        <v>37.9736564955118</v>
      </c>
      <c r="E684" s="18">
        <v>39.2856085028094</v>
      </c>
      <c r="F684" s="18">
        <v>4442755.0</v>
      </c>
    </row>
    <row r="685">
      <c r="A685" s="19">
        <v>44788.0</v>
      </c>
      <c r="B685" s="18">
        <v>40.5246658325195</v>
      </c>
      <c r="C685" s="18">
        <v>42.9299090805211</v>
      </c>
      <c r="D685" s="18">
        <v>39.9415776555794</v>
      </c>
      <c r="E685" s="18">
        <v>42.2739331437236</v>
      </c>
      <c r="F685" s="18">
        <v>4217798.0</v>
      </c>
    </row>
    <row r="686">
      <c r="A686" s="19">
        <v>44789.0</v>
      </c>
      <c r="B686" s="18">
        <v>39.2127151489257</v>
      </c>
      <c r="C686" s="18">
        <v>42.6383618725399</v>
      </c>
      <c r="D686" s="18">
        <v>38.6296269956344</v>
      </c>
      <c r="E686" s="18">
        <v>42.2739314291848</v>
      </c>
      <c r="F686" s="18">
        <v>1207033.0</v>
      </c>
    </row>
    <row r="687">
      <c r="A687" s="19">
        <v>44790.0</v>
      </c>
      <c r="B687" s="18">
        <v>37.900764465332</v>
      </c>
      <c r="C687" s="18">
        <v>40.0144620572828</v>
      </c>
      <c r="D687" s="18">
        <v>37.5363340377807</v>
      </c>
      <c r="E687" s="18">
        <v>39.3584861755371</v>
      </c>
      <c r="F687" s="18">
        <v>572764.0</v>
      </c>
    </row>
    <row r="688">
      <c r="A688" s="19">
        <v>44791.0</v>
      </c>
      <c r="B688" s="18">
        <v>38.1194305419921</v>
      </c>
      <c r="C688" s="18">
        <v>39.35849482401</v>
      </c>
      <c r="D688" s="18">
        <v>37.3905695267327</v>
      </c>
      <c r="E688" s="18">
        <v>38.8482915572516</v>
      </c>
      <c r="F688" s="18">
        <v>951172.0</v>
      </c>
    </row>
    <row r="689">
      <c r="A689" s="19">
        <v>44792.0</v>
      </c>
      <c r="B689" s="18">
        <v>37.1719055175781</v>
      </c>
      <c r="C689" s="18">
        <v>37.9736513871763</v>
      </c>
      <c r="D689" s="18">
        <v>37.0990205404814</v>
      </c>
      <c r="E689" s="18">
        <v>37.9007664100796</v>
      </c>
      <c r="F689" s="18">
        <v>250001.0</v>
      </c>
    </row>
    <row r="690">
      <c r="A690" s="19">
        <v>44795.0</v>
      </c>
      <c r="B690" s="18">
        <v>35.6413040161132</v>
      </c>
      <c r="C690" s="18">
        <v>38.2652025042511</v>
      </c>
      <c r="D690" s="18">
        <v>34.9853280038867</v>
      </c>
      <c r="E690" s="18">
        <v>36.4430500040487</v>
      </c>
      <c r="F690" s="18">
        <v>155367.0</v>
      </c>
    </row>
    <row r="691">
      <c r="A691" s="19">
        <v>44796.0</v>
      </c>
      <c r="B691" s="18">
        <v>36.4430427551269</v>
      </c>
      <c r="C691" s="18">
        <v>37.1719036102294</v>
      </c>
      <c r="D691" s="18">
        <v>35.8599546271216</v>
      </c>
      <c r="E691" s="18">
        <v>36.4430427551269</v>
      </c>
      <c r="F691" s="18">
        <v>561988.0</v>
      </c>
    </row>
    <row r="692">
      <c r="A692" s="19">
        <v>44797.0</v>
      </c>
      <c r="B692" s="18">
        <v>36.2243881225585</v>
      </c>
      <c r="C692" s="18">
        <v>36.443045841531</v>
      </c>
      <c r="D692" s="18">
        <v>35.7141849247004</v>
      </c>
      <c r="E692" s="18">
        <v>36.3701608620014</v>
      </c>
      <c r="F692" s="18">
        <v>136938.0</v>
      </c>
    </row>
    <row r="693">
      <c r="A693" s="19">
        <v>44798.0</v>
      </c>
      <c r="B693" s="18">
        <v>35.1310958862304</v>
      </c>
      <c r="C693" s="18">
        <v>36.3701599705491</v>
      </c>
      <c r="D693" s="18">
        <v>34.6208927008776</v>
      </c>
      <c r="E693" s="18">
        <v>35.8599567851963</v>
      </c>
      <c r="F693" s="18">
        <v>412562.0</v>
      </c>
    </row>
    <row r="694">
      <c r="A694" s="19">
        <v>44799.0</v>
      </c>
      <c r="B694" s="18">
        <v>34.6208915710449</v>
      </c>
      <c r="C694" s="18">
        <v>36.37015878363</v>
      </c>
      <c r="D694" s="18">
        <v>33.4547152829105</v>
      </c>
      <c r="E694" s="18">
        <v>34.9853220086348</v>
      </c>
      <c r="F694" s="18">
        <v>971943.0</v>
      </c>
    </row>
    <row r="695">
      <c r="A695" s="19">
        <v>44802.0</v>
      </c>
      <c r="B695" s="18">
        <v>33.600486755371</v>
      </c>
      <c r="C695" s="18">
        <v>34.9853235930841</v>
      </c>
      <c r="D695" s="18">
        <v>33.5276017767056</v>
      </c>
      <c r="E695" s="18">
        <v>34.6208931389895</v>
      </c>
      <c r="F695" s="18">
        <v>64325.0</v>
      </c>
    </row>
    <row r="696">
      <c r="A696" s="19">
        <v>44803.0</v>
      </c>
      <c r="B696" s="18">
        <v>35.0582046508789</v>
      </c>
      <c r="C696" s="18">
        <v>35.641295536525</v>
      </c>
      <c r="D696" s="18">
        <v>34.9853196803648</v>
      </c>
      <c r="E696" s="18">
        <v>34.9853196803648</v>
      </c>
      <c r="F696" s="18">
        <v>608067.0</v>
      </c>
    </row>
    <row r="697">
      <c r="A697" s="19">
        <v>44804.0</v>
      </c>
      <c r="B697" s="18">
        <v>39.2127151489257</v>
      </c>
      <c r="C697" s="18">
        <v>39.5042606157632</v>
      </c>
      <c r="D697" s="18">
        <v>36.3701593589866</v>
      </c>
      <c r="E697" s="18">
        <v>36.4430443355041</v>
      </c>
      <c r="F697" s="18">
        <v>639503.0</v>
      </c>
    </row>
    <row r="698">
      <c r="A698" s="19">
        <v>44805.0</v>
      </c>
      <c r="B698" s="18">
        <v>40.9619827270507</v>
      </c>
      <c r="C698" s="18">
        <v>42.5654772471158</v>
      </c>
      <c r="D698" s="18">
        <v>39.6500336762279</v>
      </c>
      <c r="E698" s="18">
        <v>40.0873490997077</v>
      </c>
      <c r="F698" s="18">
        <v>4418628.0</v>
      </c>
    </row>
    <row r="699">
      <c r="A699" s="19">
        <v>44806.0</v>
      </c>
      <c r="B699" s="18">
        <v>41.6179580688476</v>
      </c>
      <c r="C699" s="18">
        <v>42.6383644849136</v>
      </c>
      <c r="D699" s="18">
        <v>41.3264153645315</v>
      </c>
      <c r="E699" s="18">
        <v>42.2739340192306</v>
      </c>
      <c r="F699" s="18">
        <v>2849715.0</v>
      </c>
    </row>
    <row r="700">
      <c r="A700" s="19">
        <v>44809.0</v>
      </c>
      <c r="B700" s="18">
        <v>41.4721908569335</v>
      </c>
      <c r="C700" s="18">
        <v>41.8366213467822</v>
      </c>
      <c r="D700" s="18">
        <v>41.0348726008847</v>
      </c>
      <c r="E700" s="18">
        <v>41.6179608285658</v>
      </c>
      <c r="F700" s="18">
        <v>1049328.0</v>
      </c>
    </row>
    <row r="701">
      <c r="A701" s="19">
        <v>44810.0</v>
      </c>
      <c r="B701" s="18">
        <v>40.4517784118652</v>
      </c>
      <c r="C701" s="18">
        <v>41.4721847452188</v>
      </c>
      <c r="D701" s="18">
        <v>39.4313720785116</v>
      </c>
      <c r="E701" s="18">
        <v>41.180639284151</v>
      </c>
      <c r="F701" s="18">
        <v>283252.0</v>
      </c>
    </row>
    <row r="702">
      <c r="A702" s="19">
        <v>44811.0</v>
      </c>
      <c r="B702" s="18">
        <v>40.6704368591308</v>
      </c>
      <c r="C702" s="18">
        <v>41.1806400351116</v>
      </c>
      <c r="D702" s="18">
        <v>39.7229182639572</v>
      </c>
      <c r="E702" s="18">
        <v>40.0873487067458</v>
      </c>
      <c r="F702" s="18">
        <v>313542.0</v>
      </c>
    </row>
    <row r="703">
      <c r="A703" s="19">
        <v>44812.0</v>
      </c>
      <c r="B703" s="18">
        <v>41.1806488037109</v>
      </c>
      <c r="C703" s="18">
        <v>41.9095098444845</v>
      </c>
      <c r="D703" s="18">
        <v>40.1602422344741</v>
      </c>
      <c r="E703" s="18">
        <v>40.1602422344741</v>
      </c>
      <c r="F703" s="18">
        <v>2851063.0</v>
      </c>
    </row>
    <row r="704">
      <c r="A704" s="19">
        <v>44813.0</v>
      </c>
      <c r="B704" s="18">
        <v>42.8570289611816</v>
      </c>
      <c r="C704" s="18">
        <v>44.3147510536054</v>
      </c>
      <c r="D704" s="18">
        <v>42.2739406802889</v>
      </c>
      <c r="E704" s="18">
        <v>42.2739406802889</v>
      </c>
      <c r="F704" s="18">
        <v>2798989.0</v>
      </c>
    </row>
    <row r="705">
      <c r="A705" s="19">
        <v>44816.0</v>
      </c>
      <c r="B705" s="18">
        <v>43.2214546203613</v>
      </c>
      <c r="C705" s="18">
        <v>44.0960883334655</v>
      </c>
      <c r="D705" s="18">
        <v>42.8570241382665</v>
      </c>
      <c r="E705" s="18">
        <v>43.367227369276</v>
      </c>
      <c r="F705" s="18">
        <v>1227810.0</v>
      </c>
    </row>
    <row r="706">
      <c r="A706" s="19">
        <v>44817.0</v>
      </c>
      <c r="B706" s="18">
        <v>42.711254119873</v>
      </c>
      <c r="C706" s="18">
        <v>43.5130028999674</v>
      </c>
      <c r="D706" s="18">
        <v>42.2739386255554</v>
      </c>
      <c r="E706" s="18">
        <v>43.3672301417335</v>
      </c>
      <c r="F706" s="18">
        <v>848704.0</v>
      </c>
    </row>
    <row r="707">
      <c r="A707" s="19">
        <v>44818.0</v>
      </c>
      <c r="B707" s="18">
        <v>41.9823913574218</v>
      </c>
      <c r="C707" s="18">
        <v>42.929912856216</v>
      </c>
      <c r="D707" s="18">
        <v>41.4721908954668</v>
      </c>
      <c r="E707" s="18">
        <v>42.7112523377964</v>
      </c>
      <c r="F707" s="18">
        <v>454215.0</v>
      </c>
    </row>
    <row r="708">
      <c r="A708" s="19">
        <v>44819.0</v>
      </c>
      <c r="B708" s="18">
        <v>42.2739295959472</v>
      </c>
      <c r="C708" s="18">
        <v>42.7112449968553</v>
      </c>
      <c r="D708" s="18">
        <v>42.0552718954932</v>
      </c>
      <c r="E708" s="18">
        <v>42.0552718954932</v>
      </c>
      <c r="F708" s="18">
        <v>1633386.0</v>
      </c>
    </row>
    <row r="709">
      <c r="A709" s="19">
        <v>44820.0</v>
      </c>
      <c r="B709" s="18">
        <v>41.9823913574218</v>
      </c>
      <c r="C709" s="18">
        <v>42.5654823660287</v>
      </c>
      <c r="D709" s="18">
        <v>41.7637336193863</v>
      </c>
      <c r="E709" s="18">
        <v>42.2739368617253</v>
      </c>
      <c r="F709" s="18">
        <v>260937.0</v>
      </c>
    </row>
    <row r="710">
      <c r="A710" s="19">
        <v>44823.0</v>
      </c>
      <c r="B710" s="18">
        <v>41.5450782775878</v>
      </c>
      <c r="C710" s="18">
        <v>42.2739393000017</v>
      </c>
      <c r="D710" s="18">
        <v>41.3993055170282</v>
      </c>
      <c r="E710" s="18">
        <v>41.7637360282352</v>
      </c>
      <c r="F710" s="18">
        <v>653542.0</v>
      </c>
    </row>
    <row r="711">
      <c r="A711" s="19">
        <v>44824.0</v>
      </c>
      <c r="B711" s="18">
        <v>40.8162117004394</v>
      </c>
      <c r="C711" s="18">
        <v>41.6908453643827</v>
      </c>
      <c r="D711" s="18">
        <v>40.8162117004394</v>
      </c>
      <c r="E711" s="18">
        <v>41.5450726236615</v>
      </c>
      <c r="F711" s="18">
        <v>248608.0</v>
      </c>
    </row>
    <row r="712">
      <c r="A712" s="19">
        <v>44825.0</v>
      </c>
      <c r="B712" s="18">
        <v>40.8162117004394</v>
      </c>
      <c r="C712" s="18">
        <v>40.8162117004394</v>
      </c>
      <c r="D712" s="18">
        <v>40.160235757386</v>
      </c>
      <c r="E712" s="18">
        <v>40.5975539795495</v>
      </c>
      <c r="F712" s="18">
        <v>725514.0</v>
      </c>
    </row>
    <row r="713">
      <c r="A713" s="19">
        <v>44826.0</v>
      </c>
      <c r="B713" s="18">
        <v>40.0144615173339</v>
      </c>
      <c r="C713" s="18">
        <v>40.8162073349747</v>
      </c>
      <c r="D713" s="18">
        <v>39.7229160670736</v>
      </c>
      <c r="E713" s="18">
        <v>40.8162073349747</v>
      </c>
      <c r="F713" s="18">
        <v>840153.0</v>
      </c>
    </row>
    <row r="714">
      <c r="A714" s="19">
        <v>44827.0</v>
      </c>
      <c r="B714" s="18">
        <v>39.3584938049316</v>
      </c>
      <c r="C714" s="18">
        <v>39.9415820459649</v>
      </c>
      <c r="D714" s="18">
        <v>39.2856088174465</v>
      </c>
      <c r="E714" s="18">
        <v>39.9415820459649</v>
      </c>
      <c r="F714" s="18">
        <v>124884.0</v>
      </c>
    </row>
    <row r="715">
      <c r="A715" s="19">
        <v>44830.0</v>
      </c>
      <c r="B715" s="18">
        <v>38.848289489746</v>
      </c>
      <c r="C715" s="18">
        <v>39.3584927293515</v>
      </c>
      <c r="D715" s="18">
        <v>38.4838590015113</v>
      </c>
      <c r="E715" s="18">
        <v>39.3584927293515</v>
      </c>
      <c r="F715" s="18">
        <v>128403.0</v>
      </c>
    </row>
    <row r="716">
      <c r="A716" s="19">
        <v>44831.0</v>
      </c>
      <c r="B716" s="18">
        <v>38.848289489746</v>
      </c>
      <c r="C716" s="18">
        <v>39.3584927293515</v>
      </c>
      <c r="D716" s="18">
        <v>38.3380862501406</v>
      </c>
      <c r="E716" s="18">
        <v>38.629631752882</v>
      </c>
      <c r="F716" s="18">
        <v>282854.0</v>
      </c>
    </row>
    <row r="717">
      <c r="A717" s="19">
        <v>44832.0</v>
      </c>
      <c r="B717" s="18">
        <v>39.2127151489257</v>
      </c>
      <c r="C717" s="18">
        <v>40.0873487690546</v>
      </c>
      <c r="D717" s="18">
        <v>38.6296269956344</v>
      </c>
      <c r="E717" s="18">
        <v>40.0873487690546</v>
      </c>
      <c r="F717" s="18">
        <v>665493.0</v>
      </c>
    </row>
    <row r="718">
      <c r="A718" s="19">
        <v>44833.0</v>
      </c>
      <c r="B718" s="18">
        <v>40.0144615173339</v>
      </c>
      <c r="C718" s="18">
        <v>40.8162073349747</v>
      </c>
      <c r="D718" s="18">
        <v>39.3584856444399</v>
      </c>
      <c r="E718" s="18">
        <v>39.6500310947002</v>
      </c>
      <c r="F718" s="18">
        <v>562506.0</v>
      </c>
    </row>
    <row r="719">
      <c r="A719" s="19">
        <v>44834.0</v>
      </c>
      <c r="B719" s="18">
        <v>39.8686904907226</v>
      </c>
      <c r="C719" s="18">
        <v>40.451778635701</v>
      </c>
      <c r="D719" s="18">
        <v>39.5771450280416</v>
      </c>
      <c r="E719" s="18">
        <v>40.451778635701</v>
      </c>
      <c r="F719" s="18">
        <v>744277.0</v>
      </c>
    </row>
    <row r="720">
      <c r="A720" s="19">
        <v>44837.0</v>
      </c>
      <c r="B720" s="18">
        <v>38.3380851745605</v>
      </c>
      <c r="C720" s="18">
        <v>40.0873525811649</v>
      </c>
      <c r="D720" s="18">
        <v>34.2564649329954</v>
      </c>
      <c r="E720" s="18">
        <v>40.0873525811649</v>
      </c>
      <c r="F720" s="18">
        <v>400648.0</v>
      </c>
    </row>
    <row r="721">
      <c r="A721" s="19">
        <v>44838.0</v>
      </c>
      <c r="B721" s="18">
        <v>36.8803634643554</v>
      </c>
      <c r="C721" s="18">
        <v>38.6296308805331</v>
      </c>
      <c r="D721" s="18">
        <v>35.7870720243403</v>
      </c>
      <c r="E721" s="18">
        <v>37.9007699205231</v>
      </c>
      <c r="F721" s="18">
        <v>610397.0</v>
      </c>
    </row>
    <row r="722">
      <c r="A722" s="19">
        <v>44839.0</v>
      </c>
      <c r="B722" s="18">
        <v>36.5888175964355</v>
      </c>
      <c r="C722" s="18">
        <v>38.62962755257</v>
      </c>
      <c r="D722" s="18">
        <v>36.4430448609151</v>
      </c>
      <c r="E722" s="18">
        <v>37.9007666553517</v>
      </c>
      <c r="F722" s="18">
        <v>408939.0</v>
      </c>
    </row>
    <row r="723">
      <c r="A723" s="19">
        <v>44840.0</v>
      </c>
      <c r="B723" s="18">
        <v>36.8074760437011</v>
      </c>
      <c r="C723" s="18">
        <v>37.9007674113358</v>
      </c>
      <c r="D723" s="18">
        <v>36.4430455878229</v>
      </c>
      <c r="E723" s="18">
        <v>37.5363369554576</v>
      </c>
      <c r="F723" s="18">
        <v>310510.0</v>
      </c>
    </row>
    <row r="724">
      <c r="A724" s="19">
        <v>44841.0</v>
      </c>
      <c r="B724" s="18">
        <v>36.5159339904785</v>
      </c>
      <c r="C724" s="18">
        <v>37.4634554889059</v>
      </c>
      <c r="D724" s="18">
        <v>36.0786185145766</v>
      </c>
      <c r="E724" s="18">
        <v>37.4634554889059</v>
      </c>
      <c r="F724" s="18">
        <v>238279.0</v>
      </c>
    </row>
    <row r="725">
      <c r="A725" s="19">
        <v>44844.0</v>
      </c>
      <c r="B725" s="18">
        <v>36.5159339904785</v>
      </c>
      <c r="C725" s="18">
        <v>36.5159339904785</v>
      </c>
      <c r="D725" s="18">
        <v>36.5159339904785</v>
      </c>
      <c r="E725" s="18">
        <v>36.5159339904785</v>
      </c>
      <c r="F725" s="18">
        <v>0.0</v>
      </c>
    </row>
    <row r="726">
      <c r="A726" s="19">
        <v>44845.0</v>
      </c>
      <c r="B726" s="18">
        <v>34.5480079650878</v>
      </c>
      <c r="C726" s="18">
        <v>36.4430452035173</v>
      </c>
      <c r="D726" s="18">
        <v>34.2564624913062</v>
      </c>
      <c r="E726" s="18">
        <v>36.4430452035173</v>
      </c>
      <c r="F726" s="18">
        <v>620081.0</v>
      </c>
    </row>
    <row r="727">
      <c r="A727" s="19">
        <v>44846.0</v>
      </c>
      <c r="B727" s="18">
        <v>34.0378036499023</v>
      </c>
      <c r="C727" s="18">
        <v>35.3497526777418</v>
      </c>
      <c r="D727" s="18">
        <v>31.3410178379979</v>
      </c>
      <c r="E727" s="18">
        <v>34.5480068219464</v>
      </c>
      <c r="F727" s="18">
        <v>234621.0</v>
      </c>
    </row>
    <row r="728">
      <c r="A728" s="19">
        <v>44847.0</v>
      </c>
      <c r="B728" s="18">
        <v>35.8599586486816</v>
      </c>
      <c r="C728" s="18">
        <v>36.4430468420781</v>
      </c>
      <c r="D728" s="18">
        <v>34.1835790500228</v>
      </c>
      <c r="E728" s="18">
        <v>34.6208944999742</v>
      </c>
      <c r="F728" s="18">
        <v>469458.0</v>
      </c>
    </row>
    <row r="729">
      <c r="A729" s="19">
        <v>44848.0</v>
      </c>
      <c r="B729" s="18">
        <v>35.1310958862304</v>
      </c>
      <c r="C729" s="18">
        <v>37.9007667462239</v>
      </c>
      <c r="D729" s="18">
        <v>35.0582081281036</v>
      </c>
      <c r="E729" s="18">
        <v>36.1514994765524</v>
      </c>
      <c r="F729" s="18">
        <v>721509.0</v>
      </c>
    </row>
    <row r="730">
      <c r="A730" s="19">
        <v>44851.0</v>
      </c>
      <c r="B730" s="18">
        <v>34.6208915710449</v>
      </c>
      <c r="C730" s="18">
        <v>36.0786133214047</v>
      </c>
      <c r="D730" s="18">
        <v>34.6208915710449</v>
      </c>
      <c r="E730" s="18">
        <v>36.0786133214047</v>
      </c>
      <c r="F730" s="18">
        <v>95043.0</v>
      </c>
    </row>
    <row r="731">
      <c r="A731" s="19">
        <v>44852.0</v>
      </c>
      <c r="B731" s="18">
        <v>34.4751167297363</v>
      </c>
      <c r="C731" s="18">
        <v>34.9853198672098</v>
      </c>
      <c r="D731" s="18">
        <v>33.9649135922628</v>
      </c>
      <c r="E731" s="18">
        <v>34.9853198672098</v>
      </c>
      <c r="F731" s="18">
        <v>61524.0</v>
      </c>
    </row>
    <row r="732">
      <c r="A732" s="19">
        <v>44853.0</v>
      </c>
      <c r="B732" s="18">
        <v>34.2564659118652</v>
      </c>
      <c r="C732" s="18">
        <v>34.9853268887134</v>
      </c>
      <c r="D732" s="18">
        <v>34.1106931604188</v>
      </c>
      <c r="E732" s="18">
        <v>34.9853268887134</v>
      </c>
      <c r="F732" s="18">
        <v>42562.0</v>
      </c>
    </row>
    <row r="733">
      <c r="A733" s="19">
        <v>44854.0</v>
      </c>
      <c r="B733" s="18">
        <v>33.9649238586425</v>
      </c>
      <c r="C733" s="18">
        <v>34.3293543840803</v>
      </c>
      <c r="D733" s="18">
        <v>33.6733811065229</v>
      </c>
      <c r="E733" s="18">
        <v>34.2564693911464</v>
      </c>
      <c r="F733" s="18">
        <v>15748.0</v>
      </c>
    </row>
    <row r="734">
      <c r="A734" s="19">
        <v>44855.0</v>
      </c>
      <c r="B734" s="18">
        <v>33.0174026489257</v>
      </c>
      <c r="C734" s="18">
        <v>33.8920364024861</v>
      </c>
      <c r="D734" s="18">
        <v>32.7987449056317</v>
      </c>
      <c r="E734" s="18">
        <v>33.673378659192</v>
      </c>
      <c r="F734" s="18">
        <v>73888.0</v>
      </c>
    </row>
    <row r="735">
      <c r="A735" s="19">
        <v>44858.0</v>
      </c>
      <c r="B735" s="18">
        <v>33.0174026489257</v>
      </c>
      <c r="C735" s="18">
        <v>33.0174026489257</v>
      </c>
      <c r="D735" s="18">
        <v>33.0174026489257</v>
      </c>
      <c r="E735" s="18">
        <v>33.0174026489257</v>
      </c>
      <c r="F735" s="18">
        <v>0.0</v>
      </c>
    </row>
    <row r="736">
      <c r="A736" s="19">
        <v>44859.0</v>
      </c>
      <c r="B736" s="18">
        <v>32.7258529663085</v>
      </c>
      <c r="C736" s="18">
        <v>33.5275987815398</v>
      </c>
      <c r="D736" s="18">
        <v>32.4343075169244</v>
      </c>
      <c r="E736" s="18">
        <v>33.3818260568477</v>
      </c>
      <c r="F736" s="18">
        <v>976988.0</v>
      </c>
    </row>
    <row r="737">
      <c r="A737" s="19">
        <v>44860.0</v>
      </c>
      <c r="B737" s="18">
        <v>32.8716239929199</v>
      </c>
      <c r="C737" s="18">
        <v>33.5275998854406</v>
      </c>
      <c r="D737" s="18">
        <v>32.069878151291</v>
      </c>
      <c r="E737" s="18">
        <v>32.7987390183658</v>
      </c>
      <c r="F737" s="18">
        <v>111553.0</v>
      </c>
    </row>
    <row r="738">
      <c r="A738" s="19">
        <v>44861.0</v>
      </c>
      <c r="B738" s="18">
        <v>33.9649238586425</v>
      </c>
      <c r="C738" s="18">
        <v>34.2564693911464</v>
      </c>
      <c r="D738" s="18">
        <v>32.7987472893955</v>
      </c>
      <c r="E738" s="18">
        <v>33.4547233473371</v>
      </c>
      <c r="F738" s="18">
        <v>115225.0</v>
      </c>
    </row>
    <row r="739">
      <c r="A739" s="19">
        <v>44862.0</v>
      </c>
      <c r="B739" s="18">
        <v>33.5276107788085</v>
      </c>
      <c r="C739" s="18">
        <v>34.2564718826957</v>
      </c>
      <c r="D739" s="18">
        <v>33.2360652250999</v>
      </c>
      <c r="E739" s="18">
        <v>33.9649263289871</v>
      </c>
      <c r="F739" s="18">
        <v>101313.0</v>
      </c>
    </row>
    <row r="740">
      <c r="A740" s="19">
        <v>44865.0</v>
      </c>
      <c r="B740" s="18">
        <v>33.5276107788085</v>
      </c>
      <c r="C740" s="18">
        <v>33.8920413307521</v>
      </c>
      <c r="D740" s="18">
        <v>33.3089530037193</v>
      </c>
      <c r="E740" s="18">
        <v>33.6733835556629</v>
      </c>
      <c r="F740" s="18">
        <v>95438.0</v>
      </c>
    </row>
    <row r="741">
      <c r="A741" s="19">
        <v>44866.0</v>
      </c>
      <c r="B741" s="18">
        <v>32.7987403869628</v>
      </c>
      <c r="C741" s="18">
        <v>33.4547163068556</v>
      </c>
      <c r="D741" s="18">
        <v>32.6529676513885</v>
      </c>
      <c r="E741" s="18">
        <v>33.3089435712812</v>
      </c>
      <c r="F741" s="18">
        <v>1053058.0</v>
      </c>
    </row>
    <row r="742">
      <c r="A742" s="19">
        <v>44867.0</v>
      </c>
      <c r="B742" s="18">
        <v>32.0698852539062</v>
      </c>
      <c r="C742" s="18">
        <v>32.7987462824041</v>
      </c>
      <c r="D742" s="18">
        <v>31.9970002632101</v>
      </c>
      <c r="E742" s="18">
        <v>32.7987462824041</v>
      </c>
      <c r="F742" s="18">
        <v>545662.0</v>
      </c>
    </row>
    <row r="743">
      <c r="A743" s="19">
        <v>44868.0</v>
      </c>
      <c r="B743" s="18">
        <v>32.9445190429687</v>
      </c>
      <c r="C743" s="18">
        <v>33.8920378239042</v>
      </c>
      <c r="D743" s="18">
        <v>32.0698852527266</v>
      </c>
      <c r="E743" s="18">
        <v>32.0698852527266</v>
      </c>
      <c r="F743" s="18">
        <v>491261.0</v>
      </c>
    </row>
    <row r="744">
      <c r="A744" s="19">
        <v>44869.0</v>
      </c>
      <c r="B744" s="18">
        <v>33.3089447021484</v>
      </c>
      <c r="C744" s="18">
        <v>34.2564633449752</v>
      </c>
      <c r="D744" s="18">
        <v>32.7258565204383</v>
      </c>
      <c r="E744" s="18">
        <v>33.4547174426718</v>
      </c>
      <c r="F744" s="18">
        <v>331801.0</v>
      </c>
    </row>
    <row r="745">
      <c r="A745" s="19">
        <v>44872.0</v>
      </c>
      <c r="B745" s="18">
        <v>33.3089447021484</v>
      </c>
      <c r="C745" s="18">
        <v>33.3089447021484</v>
      </c>
      <c r="D745" s="18">
        <v>33.3089447021484</v>
      </c>
      <c r="E745" s="18">
        <v>33.3089447021484</v>
      </c>
      <c r="F745" s="18">
        <v>0.0</v>
      </c>
    </row>
    <row r="746">
      <c r="A746" s="19">
        <v>44873.0</v>
      </c>
      <c r="B746" s="18">
        <v>32.7258529663085</v>
      </c>
      <c r="C746" s="18">
        <v>34.2564596246168</v>
      </c>
      <c r="D746" s="18">
        <v>32.1427620675402</v>
      </c>
      <c r="E746" s="18">
        <v>34.2564596246168</v>
      </c>
      <c r="F746" s="18">
        <v>124701.0</v>
      </c>
    </row>
    <row r="747">
      <c r="A747" s="19">
        <v>44874.0</v>
      </c>
      <c r="B747" s="18">
        <v>33.0902862548828</v>
      </c>
      <c r="C747" s="18">
        <v>33.163171233352</v>
      </c>
      <c r="D747" s="18">
        <v>32.4343103271245</v>
      </c>
      <c r="E747" s="18">
        <v>32.7987407802383</v>
      </c>
      <c r="F747" s="18">
        <v>37608.0</v>
      </c>
    </row>
    <row r="748">
      <c r="A748" s="19">
        <v>44875.0</v>
      </c>
      <c r="B748" s="18">
        <v>33.5276107788085</v>
      </c>
      <c r="C748" s="18">
        <v>33.7462685538978</v>
      </c>
      <c r="D748" s="18">
        <v>32.9445224517757</v>
      </c>
      <c r="E748" s="18">
        <v>33.09029522863</v>
      </c>
      <c r="F748" s="18">
        <v>48145.0</v>
      </c>
    </row>
    <row r="749">
      <c r="A749" s="19">
        <v>44876.0</v>
      </c>
      <c r="B749" s="18">
        <v>33.8920440673828</v>
      </c>
      <c r="C749" s="18">
        <v>34.4751324414974</v>
      </c>
      <c r="D749" s="18">
        <v>33.2360679087634</v>
      </c>
      <c r="E749" s="18">
        <v>34.1107018601277</v>
      </c>
      <c r="F749" s="18">
        <v>39472.0</v>
      </c>
    </row>
    <row r="750">
      <c r="A750" s="19">
        <v>44879.0</v>
      </c>
      <c r="B750" s="18">
        <v>33.600486755371</v>
      </c>
      <c r="C750" s="18">
        <v>34.4022354226095</v>
      </c>
      <c r="D750" s="18">
        <v>33.2360563012764</v>
      </c>
      <c r="E750" s="18">
        <v>33.8920322308002</v>
      </c>
      <c r="F750" s="18">
        <v>489482.0</v>
      </c>
    </row>
    <row r="751">
      <c r="A751" s="19">
        <v>44880.0</v>
      </c>
      <c r="B751" s="18">
        <v>32.7987403869628</v>
      </c>
      <c r="C751" s="18">
        <v>34.620892630683</v>
      </c>
      <c r="D751" s="18">
        <v>32.4343099382188</v>
      </c>
      <c r="E751" s="18">
        <v>34.4751198951087</v>
      </c>
      <c r="F751" s="18">
        <v>148630.0</v>
      </c>
    </row>
    <row r="752">
      <c r="A752" s="19">
        <v>44881.0</v>
      </c>
      <c r="B752" s="18">
        <v>33.8369216918945</v>
      </c>
      <c r="C752" s="18">
        <v>34.682843560759</v>
      </c>
      <c r="D752" s="18">
        <v>33.452411218123</v>
      </c>
      <c r="E752" s="18">
        <v>34.221432165666</v>
      </c>
      <c r="F752" s="18">
        <v>531142.0</v>
      </c>
    </row>
    <row r="753">
      <c r="A753" s="19">
        <v>44882.0</v>
      </c>
      <c r="B753" s="18">
        <v>33.452407836914</v>
      </c>
      <c r="C753" s="18">
        <v>34.9135486629936</v>
      </c>
      <c r="D753" s="18">
        <v>33.452407836914</v>
      </c>
      <c r="E753" s="18">
        <v>34.9135486629936</v>
      </c>
      <c r="F753" s="18">
        <v>202219.0</v>
      </c>
    </row>
    <row r="754">
      <c r="A754" s="19">
        <v>44883.0</v>
      </c>
      <c r="B754" s="18">
        <v>32.5295829772949</v>
      </c>
      <c r="C754" s="18">
        <v>34.2214295176951</v>
      </c>
      <c r="D754" s="18">
        <v>32.2988772975998</v>
      </c>
      <c r="E754" s="18">
        <v>33.452408629657</v>
      </c>
      <c r="F754" s="18">
        <v>381183.0</v>
      </c>
    </row>
    <row r="755">
      <c r="A755" s="19">
        <v>44886.0</v>
      </c>
      <c r="B755" s="18">
        <v>32.2988815307617</v>
      </c>
      <c r="C755" s="18">
        <v>33.2986082295212</v>
      </c>
      <c r="D755" s="18">
        <v>30.7608395531064</v>
      </c>
      <c r="E755" s="18">
        <v>32.5295872406935</v>
      </c>
      <c r="F755" s="18">
        <v>116941.0</v>
      </c>
    </row>
    <row r="756">
      <c r="A756" s="19">
        <v>44887.0</v>
      </c>
      <c r="B756" s="18">
        <v>33.7600212097168</v>
      </c>
      <c r="C756" s="18">
        <v>34.3752373890374</v>
      </c>
      <c r="D756" s="18">
        <v>32.3757811392676</v>
      </c>
      <c r="E756" s="18">
        <v>32.3757811392676</v>
      </c>
      <c r="F756" s="18">
        <v>143359.0</v>
      </c>
    </row>
    <row r="757">
      <c r="A757" s="19">
        <v>44888.0</v>
      </c>
      <c r="B757" s="18">
        <v>34.9135475158691</v>
      </c>
      <c r="C757" s="18">
        <v>35.2980579381426</v>
      </c>
      <c r="D757" s="18">
        <v>34.2214275823441</v>
      </c>
      <c r="E757" s="18">
        <v>34.3752323379698</v>
      </c>
      <c r="F757" s="18">
        <v>120119.0</v>
      </c>
    </row>
    <row r="758">
      <c r="A758" s="19">
        <v>44889.0</v>
      </c>
      <c r="B758" s="18">
        <v>33.2986068725585</v>
      </c>
      <c r="C758" s="18">
        <v>34.6828440093224</v>
      </c>
      <c r="D758" s="18">
        <v>33.0679011720283</v>
      </c>
      <c r="E758" s="18">
        <v>34.6828440093224</v>
      </c>
      <c r="F758" s="18">
        <v>208426.0</v>
      </c>
    </row>
    <row r="759">
      <c r="A759" s="19">
        <v>44890.0</v>
      </c>
      <c r="B759" s="18">
        <v>33.6062126159668</v>
      </c>
      <c r="C759" s="18">
        <v>33.76001737673</v>
      </c>
      <c r="D759" s="18">
        <v>33.0678974200862</v>
      </c>
      <c r="E759" s="18">
        <v>33.76001737673</v>
      </c>
      <c r="F759" s="18">
        <v>28274.0</v>
      </c>
    </row>
    <row r="760">
      <c r="A760" s="19">
        <v>44893.0</v>
      </c>
      <c r="B760" s="18">
        <v>35.1442565917968</v>
      </c>
      <c r="C760" s="18">
        <v>35.9132775109452</v>
      </c>
      <c r="D760" s="18">
        <v>33.8369204425282</v>
      </c>
      <c r="E760" s="18">
        <v>33.8369204425282</v>
      </c>
      <c r="F760" s="18">
        <v>74878.0</v>
      </c>
    </row>
    <row r="761">
      <c r="A761" s="19">
        <v>44894.0</v>
      </c>
      <c r="B761" s="18">
        <v>36.6823005676269</v>
      </c>
      <c r="C761" s="18">
        <v>37.2206158291156</v>
      </c>
      <c r="D761" s="18">
        <v>35.3749643421778</v>
      </c>
      <c r="E761" s="18">
        <v>35.3749643421778</v>
      </c>
      <c r="F761" s="18">
        <v>1142843.0</v>
      </c>
    </row>
    <row r="762">
      <c r="A762" s="19">
        <v>44895.0</v>
      </c>
      <c r="B762" s="18">
        <v>37.0668067932128</v>
      </c>
      <c r="C762" s="18">
        <v>37.6051219928866</v>
      </c>
      <c r="D762" s="18">
        <v>35.3749602800589</v>
      </c>
      <c r="E762" s="18">
        <v>36.6822963553861</v>
      </c>
      <c r="F762" s="18">
        <v>103851.0</v>
      </c>
    </row>
    <row r="763">
      <c r="A763" s="19">
        <v>44896.0</v>
      </c>
      <c r="B763" s="18">
        <v>37.374412536621</v>
      </c>
      <c r="C763" s="18">
        <v>37.6820220533464</v>
      </c>
      <c r="D763" s="18">
        <v>36.9130011951148</v>
      </c>
      <c r="E763" s="18">
        <v>36.9130011951148</v>
      </c>
      <c r="F763" s="18">
        <v>373398.0</v>
      </c>
    </row>
    <row r="764">
      <c r="A764" s="19">
        <v>44897.0</v>
      </c>
      <c r="B764" s="18">
        <v>37.0668067932128</v>
      </c>
      <c r="C764" s="18">
        <v>37.7589238211519</v>
      </c>
      <c r="D764" s="18">
        <v>35.4518611941915</v>
      </c>
      <c r="E764" s="18">
        <v>37.2206115550599</v>
      </c>
      <c r="F764" s="18">
        <v>84344.0</v>
      </c>
    </row>
    <row r="765">
      <c r="A765" s="19">
        <v>44900.0</v>
      </c>
      <c r="B765" s="18">
        <v>36.7592010498046</v>
      </c>
      <c r="C765" s="18">
        <v>37.1437115271741</v>
      </c>
      <c r="D765" s="18">
        <v>36.1439848727299</v>
      </c>
      <c r="E765" s="18">
        <v>36.4515944280583</v>
      </c>
      <c r="F765" s="18">
        <v>119122.0</v>
      </c>
    </row>
    <row r="766">
      <c r="A766" s="19">
        <v>44901.0</v>
      </c>
      <c r="B766" s="18">
        <v>36.297794342041</v>
      </c>
      <c r="C766" s="18">
        <v>36.9130105986351</v>
      </c>
      <c r="D766" s="18">
        <v>35.4518694223394</v>
      </c>
      <c r="E766" s="18">
        <v>36.9130105986351</v>
      </c>
      <c r="F766" s="18">
        <v>84322.0</v>
      </c>
    </row>
    <row r="767">
      <c r="A767" s="19">
        <v>44902.0</v>
      </c>
      <c r="B767" s="18">
        <v>36.297794342041</v>
      </c>
      <c r="C767" s="18">
        <v>36.297794342041</v>
      </c>
      <c r="D767" s="18">
        <v>36.297794342041</v>
      </c>
      <c r="E767" s="18">
        <v>36.297794342041</v>
      </c>
      <c r="F767" s="18">
        <v>0.0</v>
      </c>
    </row>
    <row r="768">
      <c r="A768" s="19">
        <v>44903.0</v>
      </c>
      <c r="B768" s="18">
        <v>36.143985748291</v>
      </c>
      <c r="C768" s="18">
        <v>36.836105797755</v>
      </c>
      <c r="D768" s="18">
        <v>35.990180966901</v>
      </c>
      <c r="E768" s="18">
        <v>36.5284962349749</v>
      </c>
      <c r="F768" s="18">
        <v>206486.0</v>
      </c>
    </row>
    <row r="769">
      <c r="A769" s="19">
        <v>44904.0</v>
      </c>
      <c r="B769" s="18">
        <v>35.6056671142578</v>
      </c>
      <c r="C769" s="18">
        <v>36.1439823314424</v>
      </c>
      <c r="D769" s="18">
        <v>35.3749614307735</v>
      </c>
      <c r="E769" s="18">
        <v>35.9132766479581</v>
      </c>
      <c r="F769" s="18">
        <v>97182.0</v>
      </c>
    </row>
    <row r="770">
      <c r="A770" s="19">
        <v>44907.0</v>
      </c>
      <c r="B770" s="18">
        <v>35.913272857666</v>
      </c>
      <c r="C770" s="18">
        <v>36.912999336308</v>
      </c>
      <c r="D770" s="18">
        <v>35.5287624479128</v>
      </c>
      <c r="E770" s="18">
        <v>35.5287624479128</v>
      </c>
      <c r="F770" s="18">
        <v>57057.0</v>
      </c>
    </row>
    <row r="771">
      <c r="A771" s="19">
        <v>44908.0</v>
      </c>
      <c r="B771" s="18">
        <v>35.3749656677246</v>
      </c>
      <c r="C771" s="18">
        <v>35.7594761641129</v>
      </c>
      <c r="D771" s="18">
        <v>35.3749656677246</v>
      </c>
      <c r="E771" s="18">
        <v>35.6056713788411</v>
      </c>
      <c r="F771" s="18">
        <v>446839.0</v>
      </c>
    </row>
    <row r="772">
      <c r="A772" s="19">
        <v>44909.0</v>
      </c>
      <c r="B772" s="18">
        <v>35.6056671142578</v>
      </c>
      <c r="C772" s="18">
        <v>36.4515918651428</v>
      </c>
      <c r="D772" s="18">
        <v>35.2980605141393</v>
      </c>
      <c r="E772" s="18">
        <v>35.4518623474076</v>
      </c>
      <c r="F772" s="18">
        <v>255567.0</v>
      </c>
    </row>
    <row r="773">
      <c r="A773" s="19">
        <v>44910.0</v>
      </c>
      <c r="B773" s="18">
        <v>36.2208862304687</v>
      </c>
      <c r="C773" s="18">
        <v>36.913006271492</v>
      </c>
      <c r="D773" s="18">
        <v>35.5287691230275</v>
      </c>
      <c r="E773" s="18">
        <v>35.5287691230275</v>
      </c>
      <c r="F773" s="18">
        <v>137001.0</v>
      </c>
    </row>
    <row r="774">
      <c r="A774" s="19">
        <v>44911.0</v>
      </c>
      <c r="B774" s="18">
        <v>35.6825714111328</v>
      </c>
      <c r="C774" s="18">
        <v>36.9899046117691</v>
      </c>
      <c r="D774" s="18">
        <v>35.5287666423573</v>
      </c>
      <c r="E774" s="18">
        <v>36.5284932390248</v>
      </c>
      <c r="F774" s="18">
        <v>80018.0</v>
      </c>
    </row>
    <row r="775">
      <c r="A775" s="19">
        <v>44914.0</v>
      </c>
      <c r="B775" s="18">
        <v>34.9904518127441</v>
      </c>
      <c r="C775" s="18">
        <v>36.5284936506669</v>
      </c>
      <c r="D775" s="18">
        <v>34.9135508942807</v>
      </c>
      <c r="E775" s="18">
        <v>36.5284936506669</v>
      </c>
      <c r="F775" s="18">
        <v>37040.0</v>
      </c>
    </row>
    <row r="776">
      <c r="A776" s="19">
        <v>44915.0</v>
      </c>
      <c r="B776" s="18">
        <v>34.6059379577636</v>
      </c>
      <c r="C776" s="18">
        <v>36.0670787338574</v>
      </c>
      <c r="D776" s="18">
        <v>34.6059379577636</v>
      </c>
      <c r="E776" s="18">
        <v>34.836643624099</v>
      </c>
      <c r="F776" s="18">
        <v>517892.0</v>
      </c>
    </row>
    <row r="777">
      <c r="A777" s="19">
        <v>44916.0</v>
      </c>
      <c r="B777" s="18">
        <v>34.6059379577636</v>
      </c>
      <c r="C777" s="18">
        <v>35.2980578903516</v>
      </c>
      <c r="D777" s="18">
        <v>34.2983284469286</v>
      </c>
      <c r="E777" s="18">
        <v>34.6059379577636</v>
      </c>
      <c r="F777" s="18">
        <v>296338.0</v>
      </c>
    </row>
    <row r="778">
      <c r="A778" s="19">
        <v>44917.0</v>
      </c>
      <c r="B778" s="18">
        <v>34.6059379577636</v>
      </c>
      <c r="C778" s="18">
        <v>35.3749588012695</v>
      </c>
      <c r="D778" s="18">
        <v>34.6059379577636</v>
      </c>
      <c r="E778" s="18">
        <v>34.6828388686815</v>
      </c>
      <c r="F778" s="18">
        <v>11748.0</v>
      </c>
    </row>
    <row r="779">
      <c r="A779" s="19">
        <v>44918.0</v>
      </c>
      <c r="B779" s="18">
        <v>34.6828384399414</v>
      </c>
      <c r="C779" s="18">
        <v>35.9132735344894</v>
      </c>
      <c r="D779" s="18">
        <v>34.2214271129744</v>
      </c>
      <c r="E779" s="18">
        <v>34.6828384399414</v>
      </c>
      <c r="F779" s="18">
        <v>84866.0</v>
      </c>
    </row>
    <row r="780">
      <c r="A780" s="19">
        <v>44921.0</v>
      </c>
      <c r="B780" s="18">
        <v>34.6828384399414</v>
      </c>
      <c r="C780" s="18">
        <v>34.6828384399414</v>
      </c>
      <c r="D780" s="18">
        <v>34.6828384399414</v>
      </c>
      <c r="E780" s="18">
        <v>34.6828384399414</v>
      </c>
      <c r="F780" s="18">
        <v>0.0</v>
      </c>
    </row>
    <row r="781">
      <c r="A781" s="19">
        <v>44922.0</v>
      </c>
      <c r="B781" s="18">
        <v>35.759479522705</v>
      </c>
      <c r="C781" s="18">
        <v>36.9130111202116</v>
      </c>
      <c r="D781" s="18">
        <v>35.144263257418</v>
      </c>
      <c r="E781" s="18">
        <v>35.9132843224224</v>
      </c>
      <c r="F781" s="18">
        <v>68193.0</v>
      </c>
    </row>
    <row r="782">
      <c r="A782" s="19">
        <v>44923.0</v>
      </c>
      <c r="B782" s="18">
        <v>35.451862335205</v>
      </c>
      <c r="C782" s="18">
        <v>36.913003219406</v>
      </c>
      <c r="D782" s="18">
        <v>35.3749614185974</v>
      </c>
      <c r="E782" s="18">
        <v>35.8363727854072</v>
      </c>
      <c r="F782" s="18">
        <v>48077.0</v>
      </c>
    </row>
    <row r="783">
      <c r="A783" s="19">
        <v>44924.0</v>
      </c>
      <c r="B783" s="18">
        <v>34.9904518127441</v>
      </c>
      <c r="C783" s="18">
        <v>35.7594727317055</v>
      </c>
      <c r="D783" s="18">
        <v>34.9904518127441</v>
      </c>
      <c r="E783" s="18">
        <v>35.7594727317055</v>
      </c>
      <c r="F783" s="18">
        <v>78530.0</v>
      </c>
    </row>
    <row r="784">
      <c r="A784" s="19">
        <v>44925.0</v>
      </c>
      <c r="B784" s="18">
        <v>35.52876663208</v>
      </c>
      <c r="C784" s="18">
        <v>36.9130036834947</v>
      </c>
      <c r="D784" s="18">
        <v>34.9904514083127</v>
      </c>
      <c r="E784" s="18">
        <v>35.3749618633491</v>
      </c>
      <c r="F784" s="18">
        <v>141836.0</v>
      </c>
    </row>
    <row r="785">
      <c r="A785" s="19">
        <v>44928.0</v>
      </c>
      <c r="B785" s="18">
        <v>35.3749656677246</v>
      </c>
      <c r="C785" s="18">
        <v>36.4515962310447</v>
      </c>
      <c r="D785" s="18">
        <v>35.3749656677246</v>
      </c>
      <c r="E785" s="18">
        <v>36.4515962310447</v>
      </c>
      <c r="F785" s="18">
        <v>42273.0</v>
      </c>
    </row>
    <row r="786">
      <c r="A786" s="19">
        <v>44929.0</v>
      </c>
      <c r="B786" s="18">
        <v>36.6823005676269</v>
      </c>
      <c r="C786" s="18">
        <v>37.9127329365307</v>
      </c>
      <c r="D786" s="18">
        <v>35.1442586397061</v>
      </c>
      <c r="E786" s="18">
        <v>35.759474824158</v>
      </c>
      <c r="F786" s="18">
        <v>562881.0</v>
      </c>
    </row>
    <row r="787">
      <c r="A787" s="19">
        <v>44930.0</v>
      </c>
      <c r="B787" s="18">
        <v>36.143985748291</v>
      </c>
      <c r="C787" s="18">
        <v>37.2975172083428</v>
      </c>
      <c r="D787" s="18">
        <v>35.3749647749231</v>
      </c>
      <c r="E787" s="18">
        <v>37.2975172083428</v>
      </c>
      <c r="F787" s="18">
        <v>97285.0</v>
      </c>
    </row>
    <row r="788">
      <c r="A788" s="19">
        <v>44931.0</v>
      </c>
      <c r="B788" s="18">
        <v>36.7592010498046</v>
      </c>
      <c r="C788" s="18">
        <v>36.9130058274689</v>
      </c>
      <c r="D788" s="18">
        <v>35.451864840032</v>
      </c>
      <c r="E788" s="18">
        <v>35.7594743953605</v>
      </c>
      <c r="F788" s="18">
        <v>54092.0</v>
      </c>
    </row>
    <row r="789">
      <c r="A789" s="19">
        <v>44932.0</v>
      </c>
      <c r="B789" s="18">
        <v>36.7592010498046</v>
      </c>
      <c r="C789" s="18">
        <v>36.7592010498046</v>
      </c>
      <c r="D789" s="18">
        <v>36.7592010498046</v>
      </c>
      <c r="E789" s="18">
        <v>36.7592010498046</v>
      </c>
      <c r="F789" s="18">
        <v>0.0</v>
      </c>
    </row>
    <row r="790">
      <c r="A790" s="19">
        <v>44935.0</v>
      </c>
      <c r="B790" s="18">
        <v>36.2208862304687</v>
      </c>
      <c r="C790" s="18">
        <v>36.913006271492</v>
      </c>
      <c r="D790" s="18">
        <v>35.4518652664793</v>
      </c>
      <c r="E790" s="18">
        <v>36.7592014919777</v>
      </c>
      <c r="F790" s="18">
        <v>876956.0</v>
      </c>
    </row>
    <row r="791">
      <c r="A791" s="19">
        <v>44936.0</v>
      </c>
      <c r="B791" s="18">
        <v>35.3749656677246</v>
      </c>
      <c r="C791" s="18">
        <v>36.2208875863459</v>
      </c>
      <c r="D791" s="18">
        <v>35.3749656677246</v>
      </c>
      <c r="E791" s="18">
        <v>36.2208875863459</v>
      </c>
      <c r="F791" s="18">
        <v>155729.0</v>
      </c>
    </row>
    <row r="792">
      <c r="A792" s="19">
        <v>44937.0</v>
      </c>
      <c r="B792" s="18">
        <v>36.143985748291</v>
      </c>
      <c r="C792" s="18">
        <v>36.143985748291</v>
      </c>
      <c r="D792" s="18">
        <v>34.9904542882391</v>
      </c>
      <c r="E792" s="18">
        <v>35.3749647749231</v>
      </c>
      <c r="F792" s="18">
        <v>359131.0</v>
      </c>
    </row>
    <row r="793">
      <c r="A793" s="19">
        <v>44938.0</v>
      </c>
      <c r="B793" s="18">
        <v>35.3749656677246</v>
      </c>
      <c r="C793" s="18">
        <v>36.1439866605012</v>
      </c>
      <c r="D793" s="18">
        <v>34.9904551713363</v>
      </c>
      <c r="E793" s="18">
        <v>36.1439866605012</v>
      </c>
      <c r="F793" s="18">
        <v>239490.0</v>
      </c>
    </row>
    <row r="794">
      <c r="A794" s="19">
        <v>44939.0</v>
      </c>
      <c r="B794" s="18">
        <v>35.3749656677246</v>
      </c>
      <c r="C794" s="18">
        <v>35.3749656677246</v>
      </c>
      <c r="D794" s="18">
        <v>35.3749656677246</v>
      </c>
      <c r="E794" s="18">
        <v>35.3749656677246</v>
      </c>
      <c r="F794" s="18">
        <v>0.0</v>
      </c>
    </row>
    <row r="795">
      <c r="A795" s="19">
        <v>44942.0</v>
      </c>
      <c r="B795" s="18">
        <v>35.3749656677246</v>
      </c>
      <c r="C795" s="18">
        <v>35.3749656677246</v>
      </c>
      <c r="D795" s="18">
        <v>35.3749656677246</v>
      </c>
      <c r="E795" s="18">
        <v>35.3749656677246</v>
      </c>
      <c r="F795" s="18">
        <v>0.0</v>
      </c>
    </row>
    <row r="796">
      <c r="A796" s="19">
        <v>44943.0</v>
      </c>
      <c r="B796" s="18">
        <v>35.8363761901855</v>
      </c>
      <c r="C796" s="18">
        <v>36.5284962397398</v>
      </c>
      <c r="D796" s="18">
        <v>35.4518657034514</v>
      </c>
      <c r="E796" s="18">
        <v>35.6825743423576</v>
      </c>
      <c r="F796" s="18">
        <v>107494.0</v>
      </c>
    </row>
    <row r="797">
      <c r="A797" s="19">
        <v>44944.0</v>
      </c>
      <c r="B797" s="18">
        <v>35.451862335205</v>
      </c>
      <c r="C797" s="18">
        <v>35.7594718687995</v>
      </c>
      <c r="D797" s="18">
        <v>34.9904509683952</v>
      </c>
      <c r="E797" s="18">
        <v>35.451862335205</v>
      </c>
      <c r="F797" s="18">
        <v>189939.0</v>
      </c>
    </row>
    <row r="798">
      <c r="A798" s="19">
        <v>44945.0</v>
      </c>
      <c r="B798" s="18">
        <v>36.143985748291</v>
      </c>
      <c r="C798" s="18">
        <v>37.2975172083428</v>
      </c>
      <c r="D798" s="18">
        <v>35.451865698827</v>
      </c>
      <c r="E798" s="18">
        <v>35.5287695563131</v>
      </c>
      <c r="F798" s="18">
        <v>379150.0</v>
      </c>
    </row>
    <row r="799">
      <c r="A799" s="19">
        <v>44946.0</v>
      </c>
      <c r="B799" s="18">
        <v>36.9130020141601</v>
      </c>
      <c r="C799" s="18">
        <v>37.2975124518076</v>
      </c>
      <c r="D799" s="18">
        <v>36.5284915765126</v>
      </c>
      <c r="E799" s="18">
        <v>37.2975124518076</v>
      </c>
      <c r="F799" s="18">
        <v>624072.0</v>
      </c>
    </row>
    <row r="800">
      <c r="A800" s="19">
        <v>44949.0</v>
      </c>
      <c r="B800" s="18">
        <v>37.451316833496</v>
      </c>
      <c r="C800" s="18">
        <v>37.6820225070268</v>
      </c>
      <c r="D800" s="18">
        <v>36.9130016395364</v>
      </c>
      <c r="E800" s="18">
        <v>36.9899025528528</v>
      </c>
      <c r="F800" s="18">
        <v>169941.0</v>
      </c>
    </row>
    <row r="801">
      <c r="A801" s="19">
        <v>44950.0</v>
      </c>
      <c r="B801" s="18">
        <v>37.2975120544433</v>
      </c>
      <c r="C801" s="18">
        <v>38.4510433550962</v>
      </c>
      <c r="D801" s="18">
        <v>37.2975120544433</v>
      </c>
      <c r="E801" s="18">
        <v>37.6051215747168</v>
      </c>
      <c r="F801" s="18">
        <v>96217.0</v>
      </c>
    </row>
    <row r="802">
      <c r="A802" s="19">
        <v>44951.0</v>
      </c>
      <c r="B802" s="18">
        <v>39.1431694030761</v>
      </c>
      <c r="C802" s="18">
        <v>39.9890913151561</v>
      </c>
      <c r="D802" s="18">
        <v>37.2975178612514</v>
      </c>
      <c r="E802" s="18">
        <v>37.2975178612514</v>
      </c>
      <c r="F802" s="18">
        <v>842070.0</v>
      </c>
    </row>
    <row r="803">
      <c r="A803" s="19">
        <v>44952.0</v>
      </c>
      <c r="B803" s="18">
        <v>39.2969703674316</v>
      </c>
      <c r="C803" s="18">
        <v>39.83528563279</v>
      </c>
      <c r="D803" s="18">
        <v>38.5279493979431</v>
      </c>
      <c r="E803" s="18">
        <v>38.5279493979431</v>
      </c>
      <c r="F803" s="18">
        <v>566653.0</v>
      </c>
    </row>
    <row r="804">
      <c r="A804" s="19">
        <v>44953.0</v>
      </c>
      <c r="B804" s="18">
        <v>39.6045761108398</v>
      </c>
      <c r="C804" s="18">
        <v>40.1428913243055</v>
      </c>
      <c r="D804" s="18">
        <v>39.2200656631617</v>
      </c>
      <c r="E804" s="18">
        <v>39.527675194737</v>
      </c>
      <c r="F804" s="18">
        <v>614627.0</v>
      </c>
    </row>
    <row r="805">
      <c r="A805" s="19">
        <v>44956.0</v>
      </c>
      <c r="B805" s="18">
        <v>40.6812171936035</v>
      </c>
      <c r="C805" s="18">
        <v>40.9119229359238</v>
      </c>
      <c r="D805" s="18">
        <v>38.9124663241212</v>
      </c>
      <c r="E805" s="18">
        <v>38.9893701939498</v>
      </c>
      <c r="F805" s="18">
        <v>326417.0</v>
      </c>
    </row>
    <row r="806">
      <c r="A806" s="19">
        <v>44957.0</v>
      </c>
      <c r="B806" s="18">
        <v>40.8350105285644</v>
      </c>
      <c r="C806" s="18">
        <v>41.1426200764002</v>
      </c>
      <c r="D806" s="18">
        <v>39.989088672389</v>
      </c>
      <c r="E806" s="18">
        <v>40.9119143823144</v>
      </c>
      <c r="F806" s="18">
        <v>717486.0</v>
      </c>
    </row>
    <row r="807">
      <c r="A807" s="19">
        <v>44958.0</v>
      </c>
      <c r="B807" s="18">
        <v>40.7581100463867</v>
      </c>
      <c r="C807" s="18">
        <v>41.1426205185224</v>
      </c>
      <c r="D807" s="18">
        <v>40.3735995742509</v>
      </c>
      <c r="E807" s="18">
        <v>41.1426205185224</v>
      </c>
      <c r="F807" s="18">
        <v>305067.0</v>
      </c>
    </row>
    <row r="808">
      <c r="A808" s="19">
        <v>44959.0</v>
      </c>
      <c r="B808" s="18">
        <v>40.7581100463867</v>
      </c>
      <c r="C808" s="18">
        <v>41.2964252940931</v>
      </c>
      <c r="D808" s="18">
        <v>40.7581100463867</v>
      </c>
      <c r="E808" s="18">
        <v>40.7581100463867</v>
      </c>
      <c r="F808" s="18">
        <v>838764.0</v>
      </c>
    </row>
    <row r="809">
      <c r="A809" s="19">
        <v>44960.0</v>
      </c>
      <c r="B809" s="18">
        <v>41.5271301269531</v>
      </c>
      <c r="C809" s="18">
        <v>42.0654453634633</v>
      </c>
      <c r="D809" s="18">
        <v>41.1426196628146</v>
      </c>
      <c r="E809" s="18">
        <v>41.1426196628146</v>
      </c>
      <c r="F809" s="18">
        <v>585288.0</v>
      </c>
    </row>
    <row r="810">
      <c r="A810" s="19">
        <v>44963.0</v>
      </c>
      <c r="B810" s="18">
        <v>42.142349243164</v>
      </c>
      <c r="C810" s="18">
        <v>42.2961540263399</v>
      </c>
      <c r="D810" s="18">
        <v>40.9119168449216</v>
      </c>
      <c r="E810" s="18">
        <v>41.1426225528942</v>
      </c>
      <c r="F810" s="18">
        <v>1067403.0</v>
      </c>
    </row>
    <row r="811">
      <c r="A811" s="19">
        <v>44964.0</v>
      </c>
      <c r="B811" s="18">
        <v>41.1426200866699</v>
      </c>
      <c r="C811" s="18">
        <v>42.4499562649253</v>
      </c>
      <c r="D811" s="18">
        <v>40.9119143925265</v>
      </c>
      <c r="E811" s="18">
        <v>42.296151490969</v>
      </c>
      <c r="F811" s="18">
        <v>301888.0</v>
      </c>
    </row>
    <row r="812">
      <c r="A812" s="19">
        <v>44965.0</v>
      </c>
      <c r="B812" s="18">
        <v>41.3014678955078</v>
      </c>
      <c r="C812" s="18">
        <v>42.2545792990679</v>
      </c>
      <c r="D812" s="18">
        <v>40.5866335853732</v>
      </c>
      <c r="E812" s="18">
        <v>42.2545792990679</v>
      </c>
      <c r="F812" s="18">
        <v>220829.0</v>
      </c>
    </row>
    <row r="813">
      <c r="A813" s="19">
        <v>44966.0</v>
      </c>
      <c r="B813" s="18">
        <v>41.6986045837402</v>
      </c>
      <c r="C813" s="18">
        <v>42.0163094496548</v>
      </c>
      <c r="D813" s="18">
        <v>41.301475016276</v>
      </c>
      <c r="E813" s="18">
        <v>41.301475016276</v>
      </c>
      <c r="F813" s="18">
        <v>148264.0</v>
      </c>
    </row>
    <row r="814">
      <c r="A814" s="19">
        <v>44967.0</v>
      </c>
      <c r="B814" s="18">
        <v>42.0163040161132</v>
      </c>
      <c r="C814" s="18">
        <v>42.2545811198062</v>
      </c>
      <c r="D814" s="18">
        <v>40.1100811268543</v>
      </c>
      <c r="E814" s="18">
        <v>40.5866353342401</v>
      </c>
      <c r="F814" s="18">
        <v>217143.0</v>
      </c>
    </row>
    <row r="815">
      <c r="A815" s="19">
        <v>44970.0</v>
      </c>
      <c r="B815" s="18">
        <v>40.745491027832</v>
      </c>
      <c r="C815" s="18">
        <v>42.0163073996276</v>
      </c>
      <c r="D815" s="18">
        <v>40.5072139049509</v>
      </c>
      <c r="E815" s="18">
        <v>41.3808976988008</v>
      </c>
      <c r="F815" s="18">
        <v>1153159.0</v>
      </c>
    </row>
    <row r="816">
      <c r="A816" s="19">
        <v>44971.0</v>
      </c>
      <c r="B816" s="18">
        <v>40.745491027832</v>
      </c>
      <c r="C816" s="18">
        <v>40.9043434530387</v>
      </c>
      <c r="D816" s="18">
        <v>40.5866386026253</v>
      </c>
      <c r="E816" s="18">
        <v>40.5866386026253</v>
      </c>
      <c r="F816" s="18">
        <v>452698.0</v>
      </c>
    </row>
    <row r="817">
      <c r="A817" s="19">
        <v>44972.0</v>
      </c>
      <c r="B817" s="18">
        <v>41.222053527832</v>
      </c>
      <c r="C817" s="18">
        <v>41.6986078339914</v>
      </c>
      <c r="D817" s="18">
        <v>40.6660714840738</v>
      </c>
      <c r="E817" s="18">
        <v>40.7454961918142</v>
      </c>
      <c r="F817" s="18">
        <v>148931.0</v>
      </c>
    </row>
    <row r="818">
      <c r="A818" s="19">
        <v>44973.0</v>
      </c>
      <c r="B818" s="18">
        <v>44.0813789367675</v>
      </c>
      <c r="C818" s="18">
        <v>44.4785084767384</v>
      </c>
      <c r="D818" s="18">
        <v>42.0163065408621</v>
      </c>
      <c r="E818" s="18">
        <v>42.0163065408621</v>
      </c>
      <c r="F818" s="18">
        <v>1056424.0</v>
      </c>
    </row>
    <row r="819">
      <c r="A819" s="19">
        <v>44974.0</v>
      </c>
      <c r="B819" s="18">
        <v>45.3521881103515</v>
      </c>
      <c r="C819" s="18">
        <v>45.5904682364564</v>
      </c>
      <c r="D819" s="18">
        <v>43.6842454067636</v>
      </c>
      <c r="E819" s="18">
        <v>44.2402273179121</v>
      </c>
      <c r="F819" s="18">
        <v>1707596.0</v>
      </c>
    </row>
    <row r="820">
      <c r="A820" s="19">
        <v>44977.0</v>
      </c>
      <c r="B820" s="18">
        <v>46.1464500427246</v>
      </c>
      <c r="C820" s="18">
        <v>46.5435795715943</v>
      </c>
      <c r="D820" s="18">
        <v>45.669895820024</v>
      </c>
      <c r="E820" s="18">
        <v>45.669895820024</v>
      </c>
      <c r="F820" s="18">
        <v>2022916.0</v>
      </c>
    </row>
    <row r="821">
      <c r="A821" s="19">
        <v>44978.0</v>
      </c>
      <c r="B821" s="18">
        <v>48.1321029663085</v>
      </c>
      <c r="C821" s="18">
        <v>48.4498078361941</v>
      </c>
      <c r="D821" s="18">
        <v>45.590476126657</v>
      </c>
      <c r="E821" s="18">
        <v>46.464159974055</v>
      </c>
      <c r="F821" s="18">
        <v>2389449.0</v>
      </c>
    </row>
    <row r="822">
      <c r="A822" s="19">
        <v>44979.0</v>
      </c>
      <c r="B822" s="18">
        <v>46.7024345397949</v>
      </c>
      <c r="C822" s="18">
        <v>48.4498051682271</v>
      </c>
      <c r="D822" s="18">
        <v>46.3053049892356</v>
      </c>
      <c r="E822" s="18">
        <v>48.3703804700585</v>
      </c>
      <c r="F822" s="18">
        <v>327316.0</v>
      </c>
    </row>
    <row r="823">
      <c r="A823" s="19">
        <v>44980.0</v>
      </c>
      <c r="B823" s="18">
        <v>46.8612823486328</v>
      </c>
      <c r="C823" s="18">
        <v>47.1789871697191</v>
      </c>
      <c r="D823" s="18">
        <v>45.6698938143455</v>
      </c>
      <c r="E823" s="18">
        <v>46.5435775275464</v>
      </c>
      <c r="F823" s="18">
        <v>388409.0</v>
      </c>
    </row>
    <row r="824">
      <c r="A824" s="19">
        <v>44981.0</v>
      </c>
      <c r="B824" s="18">
        <v>47.9732475280761</v>
      </c>
      <c r="C824" s="18">
        <v>48.6880788506336</v>
      </c>
      <c r="D824" s="18">
        <v>46.6230065456571</v>
      </c>
      <c r="E824" s="18">
        <v>46.6230065456571</v>
      </c>
      <c r="F824" s="18">
        <v>863182.0</v>
      </c>
    </row>
    <row r="825">
      <c r="A825" s="19">
        <v>44984.0</v>
      </c>
      <c r="B825" s="18">
        <v>46.8612823486328</v>
      </c>
      <c r="C825" s="18">
        <v>48.1320955732628</v>
      </c>
      <c r="D825" s="18">
        <v>46.4641528372037</v>
      </c>
      <c r="E825" s="18">
        <v>48.05267088292</v>
      </c>
      <c r="F825" s="18">
        <v>91767.0</v>
      </c>
    </row>
    <row r="826">
      <c r="A826" s="19">
        <v>44985.0</v>
      </c>
      <c r="B826" s="18">
        <v>46.62300491333</v>
      </c>
      <c r="C826" s="18">
        <v>46.8612820125068</v>
      </c>
      <c r="D826" s="18">
        <v>46.0670229953457</v>
      </c>
      <c r="E826" s="18">
        <v>46.8612820125068</v>
      </c>
      <c r="F826" s="18">
        <v>764017.0</v>
      </c>
    </row>
    <row r="827">
      <c r="A827" s="19">
        <v>44986.0</v>
      </c>
      <c r="B827" s="18">
        <v>46.8612823486328</v>
      </c>
      <c r="C827" s="18">
        <v>47.2584118600619</v>
      </c>
      <c r="D827" s="18">
        <v>46.0670233257746</v>
      </c>
      <c r="E827" s="18">
        <v>46.0670233257746</v>
      </c>
      <c r="F827" s="18">
        <v>423116.0</v>
      </c>
    </row>
    <row r="828">
      <c r="A828" s="19">
        <v>44987.0</v>
      </c>
      <c r="B828" s="18">
        <v>46.7818565368652</v>
      </c>
      <c r="C828" s="18">
        <v>47.1789860387745</v>
      </c>
      <c r="D828" s="18">
        <v>46.4641517233946</v>
      </c>
      <c r="E828" s="18">
        <v>46.4641517233946</v>
      </c>
      <c r="F828" s="18">
        <v>1172984.0</v>
      </c>
    </row>
    <row r="829">
      <c r="A829" s="19">
        <v>44988.0</v>
      </c>
      <c r="B829" s="18">
        <v>47.4966926574707</v>
      </c>
      <c r="C829" s="18">
        <v>48.0526746227133</v>
      </c>
      <c r="D829" s="18">
        <v>46.7818612991798</v>
      </c>
      <c r="E829" s="18">
        <v>46.7818612991798</v>
      </c>
      <c r="F829" s="18">
        <v>565168.0</v>
      </c>
    </row>
    <row r="830">
      <c r="A830" s="19">
        <v>44991.0</v>
      </c>
      <c r="B830" s="18">
        <v>47.4966926574707</v>
      </c>
      <c r="C830" s="18">
        <v>47.4966926574707</v>
      </c>
      <c r="D830" s="18">
        <v>47.4966926574707</v>
      </c>
      <c r="E830" s="18">
        <v>47.4966926574707</v>
      </c>
      <c r="F830" s="18">
        <v>0.0</v>
      </c>
    </row>
    <row r="831">
      <c r="A831" s="19">
        <v>44992.0</v>
      </c>
      <c r="B831" s="18">
        <v>48.4497985839843</v>
      </c>
      <c r="C831" s="18">
        <v>48.7675033931994</v>
      </c>
      <c r="D831" s="18">
        <v>47.2584100942142</v>
      </c>
      <c r="E831" s="18">
        <v>47.6555395908043</v>
      </c>
      <c r="F831" s="18">
        <v>615096.0</v>
      </c>
    </row>
    <row r="832">
      <c r="A832" s="19">
        <v>44993.0</v>
      </c>
      <c r="B832" s="18">
        <v>47.6555442810058</v>
      </c>
      <c r="C832" s="18">
        <v>48.9263575832228</v>
      </c>
      <c r="D832" s="18">
        <v>47.2584147453308</v>
      </c>
      <c r="E832" s="18">
        <v>48.846932888031</v>
      </c>
      <c r="F832" s="18">
        <v>390505.0</v>
      </c>
    </row>
    <row r="833">
      <c r="A833" s="19">
        <v>44994.0</v>
      </c>
      <c r="B833" s="18">
        <v>47.6555442810058</v>
      </c>
      <c r="C833" s="18">
        <v>47.7349689761977</v>
      </c>
      <c r="D833" s="18">
        <v>46.9407099048476</v>
      </c>
      <c r="E833" s="18">
        <v>47.4172671655724</v>
      </c>
      <c r="F833" s="18">
        <v>691753.0</v>
      </c>
    </row>
    <row r="834">
      <c r="A834" s="19">
        <v>44995.0</v>
      </c>
      <c r="B834" s="18">
        <v>46.067024230957</v>
      </c>
      <c r="C834" s="18">
        <v>47.5761176159832</v>
      </c>
      <c r="D834" s="18">
        <v>45.6698947117246</v>
      </c>
      <c r="E834" s="18">
        <v>47.5761176159832</v>
      </c>
      <c r="F834" s="18">
        <v>694540.0</v>
      </c>
    </row>
    <row r="835">
      <c r="A835" s="19">
        <v>44998.0</v>
      </c>
      <c r="B835" s="18">
        <v>46.067024230957</v>
      </c>
      <c r="C835" s="18">
        <v>46.067024230957</v>
      </c>
      <c r="D835" s="18">
        <v>44.4785061540274</v>
      </c>
      <c r="E835" s="18">
        <v>46.067024230957</v>
      </c>
      <c r="F835" s="18">
        <v>836202.0</v>
      </c>
    </row>
    <row r="836">
      <c r="A836" s="19">
        <v>44999.0</v>
      </c>
      <c r="B836" s="18">
        <v>45.2727699279785</v>
      </c>
      <c r="C836" s="18">
        <v>46.067029049522</v>
      </c>
      <c r="D836" s="18">
        <v>45.1933452277674</v>
      </c>
      <c r="E836" s="18">
        <v>46.067029049522</v>
      </c>
      <c r="F836" s="18">
        <v>188148.0</v>
      </c>
    </row>
    <row r="837">
      <c r="A837" s="19">
        <v>45000.0</v>
      </c>
      <c r="B837" s="18">
        <v>45.4316177368164</v>
      </c>
      <c r="C837" s="18">
        <v>46.067024363444</v>
      </c>
      <c r="D837" s="18">
        <v>45.272765322695</v>
      </c>
      <c r="E837" s="18">
        <v>45.4316177368164</v>
      </c>
      <c r="F837" s="18">
        <v>490992.0</v>
      </c>
    </row>
    <row r="838">
      <c r="A838" s="19">
        <v>45001.0</v>
      </c>
      <c r="B838" s="18">
        <v>45.113914489746</v>
      </c>
      <c r="C838" s="18">
        <v>45.987601283106</v>
      </c>
      <c r="D838" s="18">
        <v>44.9550620700572</v>
      </c>
      <c r="E838" s="18">
        <v>45.113914489746</v>
      </c>
      <c r="F838" s="18">
        <v>75364.0</v>
      </c>
    </row>
    <row r="839">
      <c r="A839" s="19">
        <v>45002.0</v>
      </c>
      <c r="B839" s="18">
        <v>45.2727699279785</v>
      </c>
      <c r="C839" s="18">
        <v>45.6698994887502</v>
      </c>
      <c r="D839" s="18">
        <v>45.034492797487</v>
      </c>
      <c r="E839" s="18">
        <v>45.2727699279785</v>
      </c>
      <c r="F839" s="18">
        <v>76468.0</v>
      </c>
    </row>
    <row r="840">
      <c r="A840" s="19">
        <v>45005.0</v>
      </c>
      <c r="B840" s="18">
        <v>45.3521881103515</v>
      </c>
      <c r="C840" s="18">
        <v>46.0670224289507</v>
      </c>
      <c r="D840" s="18">
        <v>45.272763421555</v>
      </c>
      <c r="E840" s="18">
        <v>45.272763421555</v>
      </c>
      <c r="F840" s="18">
        <v>363040.0</v>
      </c>
    </row>
    <row r="841">
      <c r="A841" s="19">
        <v>45006.0</v>
      </c>
      <c r="B841" s="18">
        <v>45.1933441162109</v>
      </c>
      <c r="C841" s="18">
        <v>46.0670279164767</v>
      </c>
      <c r="D841" s="18">
        <v>44.8756392634644</v>
      </c>
      <c r="E841" s="18">
        <v>46.0670279164767</v>
      </c>
      <c r="F841" s="18">
        <v>205148.0</v>
      </c>
    </row>
    <row r="842">
      <c r="A842" s="19">
        <v>45007.0</v>
      </c>
      <c r="B842" s="18">
        <v>45.5904731750488</v>
      </c>
      <c r="C842" s="18">
        <v>46.0670274191659</v>
      </c>
      <c r="D842" s="18">
        <v>44.8756387790151</v>
      </c>
      <c r="E842" s="18">
        <v>45.272768325732</v>
      </c>
      <c r="F842" s="18">
        <v>295311.0</v>
      </c>
    </row>
    <row r="843">
      <c r="A843" s="19">
        <v>45008.0</v>
      </c>
      <c r="B843" s="18">
        <v>45.2727699279785</v>
      </c>
      <c r="C843" s="18">
        <v>45.6698994887502</v>
      </c>
      <c r="D843" s="18">
        <v>44.9550650674178</v>
      </c>
      <c r="E843" s="18">
        <v>45.2727699279785</v>
      </c>
      <c r="F843" s="18">
        <v>515243.0</v>
      </c>
    </row>
    <row r="844">
      <c r="A844" s="19">
        <v>45009.0</v>
      </c>
      <c r="B844" s="18">
        <v>46.7024345397949</v>
      </c>
      <c r="C844" s="18">
        <v>47.1789918183808</v>
      </c>
      <c r="D844" s="18">
        <v>44.9550639113626</v>
      </c>
      <c r="E844" s="18">
        <v>44.9550639113626</v>
      </c>
      <c r="F844" s="18">
        <v>1009363.0</v>
      </c>
    </row>
    <row r="845">
      <c r="A845" s="19">
        <v>45012.0</v>
      </c>
      <c r="B845" s="18">
        <v>45.0344886779785</v>
      </c>
      <c r="C845" s="18">
        <v>46.8612838844516</v>
      </c>
      <c r="D845" s="18">
        <v>44.9550609551749</v>
      </c>
      <c r="E845" s="18">
        <v>46.8612838844516</v>
      </c>
      <c r="F845" s="18">
        <v>39501.0</v>
      </c>
    </row>
    <row r="846">
      <c r="A846" s="19">
        <v>45013.0</v>
      </c>
      <c r="B846" s="18">
        <v>44.796215057373</v>
      </c>
      <c r="C846" s="18">
        <v>45.6698988672378</v>
      </c>
      <c r="D846" s="18">
        <v>43.0488444077853</v>
      </c>
      <c r="E846" s="18">
        <v>45.6698988672378</v>
      </c>
      <c r="F846" s="18">
        <v>113032.0</v>
      </c>
    </row>
    <row r="847">
      <c r="A847" s="19">
        <v>45014.0</v>
      </c>
      <c r="B847" s="18">
        <v>44.6373596191406</v>
      </c>
      <c r="C847" s="18">
        <v>45.2727662589081</v>
      </c>
      <c r="D847" s="18">
        <v>44.4785072017342</v>
      </c>
      <c r="E847" s="18">
        <v>45.1933415651338</v>
      </c>
      <c r="F847" s="18">
        <v>20202.0</v>
      </c>
    </row>
    <row r="848">
      <c r="A848" s="19">
        <v>45015.0</v>
      </c>
      <c r="B848" s="18">
        <v>43.6842460632324</v>
      </c>
      <c r="C848" s="18">
        <v>44.8756345922296</v>
      </c>
      <c r="D848" s="18">
        <v>43.6048213732423</v>
      </c>
      <c r="E848" s="18">
        <v>43.7636707532224</v>
      </c>
      <c r="F848" s="18">
        <v>738956.0</v>
      </c>
    </row>
    <row r="849">
      <c r="A849" s="19">
        <v>45016.0</v>
      </c>
      <c r="B849" s="18">
        <v>43.6048240661621</v>
      </c>
      <c r="C849" s="18">
        <v>44.4785078294401</v>
      </c>
      <c r="D849" s="18">
        <v>43.525396341409</v>
      </c>
      <c r="E849" s="18">
        <v>44.4785078294401</v>
      </c>
      <c r="F849" s="18">
        <v>338350.0</v>
      </c>
    </row>
    <row r="850">
      <c r="A850" s="19">
        <v>45019.0</v>
      </c>
      <c r="B850" s="18">
        <v>42.9694061279296</v>
      </c>
      <c r="C850" s="18">
        <v>43.6842403640109</v>
      </c>
      <c r="D850" s="18">
        <v>42.8899814483016</v>
      </c>
      <c r="E850" s="18">
        <v>43.4459632952696</v>
      </c>
      <c r="F850" s="18">
        <v>133393.0</v>
      </c>
    </row>
    <row r="851">
      <c r="A851" s="19">
        <v>45020.0</v>
      </c>
      <c r="B851" s="18">
        <v>43.1282691955566</v>
      </c>
      <c r="C851" s="18">
        <v>43.6842511801851</v>
      </c>
      <c r="D851" s="18">
        <v>42.8899920678181</v>
      </c>
      <c r="E851" s="18">
        <v>43.2871216240016</v>
      </c>
      <c r="F851" s="18">
        <v>852586.0</v>
      </c>
    </row>
    <row r="852">
      <c r="A852" s="19">
        <v>45021.0</v>
      </c>
      <c r="B852" s="18">
        <v>43.1282691955566</v>
      </c>
      <c r="C852" s="18">
        <v>43.1282691955566</v>
      </c>
      <c r="D852" s="18">
        <v>43.1282691955566</v>
      </c>
      <c r="E852" s="18">
        <v>43.1282691955566</v>
      </c>
      <c r="F852" s="18">
        <v>0.0</v>
      </c>
    </row>
    <row r="853">
      <c r="A853" s="19">
        <v>45022.0</v>
      </c>
      <c r="B853" s="18">
        <v>43.6842460632324</v>
      </c>
      <c r="C853" s="18">
        <v>43.6842460632324</v>
      </c>
      <c r="D853" s="18">
        <v>42.8899870439009</v>
      </c>
      <c r="E853" s="18">
        <v>42.8899870439009</v>
      </c>
      <c r="F853" s="18">
        <v>145841.0</v>
      </c>
    </row>
    <row r="854">
      <c r="A854" s="19">
        <v>45023.0</v>
      </c>
      <c r="B854" s="18">
        <v>43.6842460632324</v>
      </c>
      <c r="C854" s="18">
        <v>43.6842460632324</v>
      </c>
      <c r="D854" s="18">
        <v>43.6842460632324</v>
      </c>
      <c r="E854" s="18">
        <v>43.6842460632324</v>
      </c>
      <c r="F854" s="18">
        <v>0.0</v>
      </c>
    </row>
    <row r="855">
      <c r="A855" s="19">
        <v>45026.0</v>
      </c>
      <c r="B855" s="18">
        <v>43.4459686279296</v>
      </c>
      <c r="C855" s="18">
        <v>43.7636704152944</v>
      </c>
      <c r="D855" s="18">
        <v>42.5722818954967</v>
      </c>
      <c r="E855" s="18">
        <v>43.6842457259177</v>
      </c>
      <c r="F855" s="18">
        <v>193110.0</v>
      </c>
    </row>
    <row r="856">
      <c r="A856" s="19">
        <v>45027.0</v>
      </c>
      <c r="B856" s="18">
        <v>43.2871208190918</v>
      </c>
      <c r="C856" s="18">
        <v>43.6842503678908</v>
      </c>
      <c r="D856" s="18">
        <v>42.8899912702927</v>
      </c>
      <c r="E856" s="18">
        <v>42.8899912702927</v>
      </c>
      <c r="F856" s="18">
        <v>448780.0</v>
      </c>
    </row>
    <row r="857">
      <c r="A857" s="19">
        <v>45028.0</v>
      </c>
      <c r="B857" s="18">
        <v>43.2871208190918</v>
      </c>
      <c r="C857" s="18">
        <v>43.2871208190918</v>
      </c>
      <c r="D857" s="18">
        <v>43.0488436957839</v>
      </c>
      <c r="E857" s="18">
        <v>43.2871208190918</v>
      </c>
      <c r="F857" s="18">
        <v>106573.0</v>
      </c>
    </row>
    <row r="858">
      <c r="A858" s="19">
        <v>45029.0</v>
      </c>
      <c r="B858" s="18">
        <v>43.2871208190918</v>
      </c>
      <c r="C858" s="18">
        <v>43.2871208190918</v>
      </c>
      <c r="D858" s="18">
        <v>43.2871208190918</v>
      </c>
      <c r="E858" s="18">
        <v>43.2871208190918</v>
      </c>
      <c r="F858" s="18">
        <v>0.0</v>
      </c>
    </row>
    <row r="859">
      <c r="A859" s="19">
        <v>45030.0</v>
      </c>
      <c r="B859" s="18">
        <v>43.2871208190918</v>
      </c>
      <c r="C859" s="18">
        <v>43.2871208190918</v>
      </c>
      <c r="D859" s="18">
        <v>43.2871208190918</v>
      </c>
      <c r="E859" s="18">
        <v>43.2871208190918</v>
      </c>
      <c r="F859" s="18">
        <v>0.0</v>
      </c>
    </row>
    <row r="860">
      <c r="A860" s="19">
        <v>45033.0</v>
      </c>
      <c r="B860" s="18">
        <v>42.8105659484863</v>
      </c>
      <c r="C860" s="18">
        <v>43.6842497311664</v>
      </c>
      <c r="D860" s="18">
        <v>42.7311382219694</v>
      </c>
      <c r="E860" s="18">
        <v>43.12826776498</v>
      </c>
      <c r="F860" s="18">
        <v>196382.0</v>
      </c>
    </row>
    <row r="861">
      <c r="A861" s="19">
        <v>45034.0</v>
      </c>
      <c r="B861" s="18">
        <v>42.8899917602539</v>
      </c>
      <c r="C861" s="18">
        <v>42.8899917602539</v>
      </c>
      <c r="D861" s="18">
        <v>42.0957326535825</v>
      </c>
      <c r="E861" s="18">
        <v>42.8105670615299</v>
      </c>
      <c r="F861" s="18">
        <v>176250.0</v>
      </c>
    </row>
    <row r="862">
      <c r="A862" s="19">
        <v>45035.0</v>
      </c>
      <c r="B862" s="18">
        <v>42.4134368896484</v>
      </c>
      <c r="C862" s="18">
        <v>43.2871206823021</v>
      </c>
      <c r="D862" s="18">
        <v>42.3340091622248</v>
      </c>
      <c r="E862" s="18">
        <v>43.2871206823021</v>
      </c>
      <c r="F862" s="18">
        <v>55197.0</v>
      </c>
    </row>
    <row r="863">
      <c r="A863" s="19">
        <v>45036.0</v>
      </c>
      <c r="B863" s="18">
        <v>43.6842460632324</v>
      </c>
      <c r="C863" s="18">
        <v>45.2727641018954</v>
      </c>
      <c r="D863" s="18">
        <v>42.4928575342351</v>
      </c>
      <c r="E863" s="18">
        <v>42.8105623539108</v>
      </c>
      <c r="F863" s="18">
        <v>318879.0</v>
      </c>
    </row>
    <row r="864">
      <c r="A864" s="19">
        <v>45037.0</v>
      </c>
      <c r="B864" s="18">
        <v>43.7636680603027</v>
      </c>
      <c r="C864" s="18">
        <v>45.1933366310134</v>
      </c>
      <c r="D864" s="18">
        <v>42.9694090898445</v>
      </c>
      <c r="E864" s="18">
        <v>43.6842433751999</v>
      </c>
      <c r="F864" s="18">
        <v>302460.0</v>
      </c>
    </row>
    <row r="865">
      <c r="A865" s="19">
        <v>45040.0</v>
      </c>
      <c r="B865" s="18">
        <v>43.6842460632324</v>
      </c>
      <c r="C865" s="18">
        <v>44.8756345922296</v>
      </c>
      <c r="D865" s="18">
        <v>43.2076918635766</v>
      </c>
      <c r="E865" s="18">
        <v>44.8756345922296</v>
      </c>
      <c r="F865" s="18">
        <v>158947.0</v>
      </c>
    </row>
    <row r="866">
      <c r="A866" s="19">
        <v>45041.0</v>
      </c>
      <c r="B866" s="18">
        <v>43.6842460632324</v>
      </c>
      <c r="C866" s="18">
        <v>43.8430984730702</v>
      </c>
      <c r="D866" s="18">
        <v>43.0488394537387</v>
      </c>
      <c r="E866" s="18">
        <v>43.6842460632324</v>
      </c>
      <c r="F866" s="18">
        <v>260228.0</v>
      </c>
    </row>
    <row r="867">
      <c r="A867" s="19">
        <v>45042.0</v>
      </c>
      <c r="B867" s="18">
        <v>43.0488395690918</v>
      </c>
      <c r="C867" s="18">
        <v>44.3990805115449</v>
      </c>
      <c r="D867" s="18">
        <v>43.0488395690918</v>
      </c>
      <c r="E867" s="18">
        <v>43.5253937700245</v>
      </c>
      <c r="F867" s="18">
        <v>356508.0</v>
      </c>
    </row>
    <row r="868">
      <c r="A868" s="19">
        <v>45043.0</v>
      </c>
      <c r="B868" s="18">
        <v>43.2871208190918</v>
      </c>
      <c r="C868" s="18">
        <v>44.3990847676722</v>
      </c>
      <c r="D868" s="18">
        <v>42.4928617214937</v>
      </c>
      <c r="E868" s="18">
        <v>43.0488436957839</v>
      </c>
      <c r="F868" s="18">
        <v>188097.0</v>
      </c>
    </row>
    <row r="869">
      <c r="A869" s="19">
        <v>45044.0</v>
      </c>
      <c r="B869" s="18">
        <v>43.525390625</v>
      </c>
      <c r="C869" s="18">
        <v>43.6842430237852</v>
      </c>
      <c r="D869" s="18">
        <v>42.8899840597164</v>
      </c>
      <c r="E869" s="18">
        <v>43.525390625</v>
      </c>
      <c r="F869" s="18">
        <v>196641.0</v>
      </c>
    </row>
    <row r="870">
      <c r="A870" s="19">
        <v>45047.0</v>
      </c>
      <c r="B870" s="18">
        <v>43.525390625</v>
      </c>
      <c r="C870" s="18">
        <v>43.525390625</v>
      </c>
      <c r="D870" s="18">
        <v>43.525390625</v>
      </c>
      <c r="E870" s="18">
        <v>43.525390625</v>
      </c>
      <c r="F870" s="18">
        <v>0.0</v>
      </c>
    </row>
    <row r="871">
      <c r="A871" s="19">
        <v>45048.0</v>
      </c>
      <c r="B871" s="18">
        <v>41.7780227661132</v>
      </c>
      <c r="C871" s="18">
        <v>44.0813751099263</v>
      </c>
      <c r="D871" s="18">
        <v>41.6985980769573</v>
      </c>
      <c r="E871" s="18">
        <v>44.0813751099263</v>
      </c>
      <c r="F871" s="18">
        <v>47757.0</v>
      </c>
    </row>
    <row r="872">
      <c r="A872" s="19">
        <v>45049.0</v>
      </c>
      <c r="B872" s="18">
        <v>42.8899917602539</v>
      </c>
      <c r="C872" s="18">
        <v>43.5253984396193</v>
      </c>
      <c r="D872" s="18">
        <v>41.460325974217</v>
      </c>
      <c r="E872" s="18">
        <v>41.460325974217</v>
      </c>
      <c r="F872" s="18">
        <v>59624.0</v>
      </c>
    </row>
    <row r="873">
      <c r="A873" s="19">
        <v>45050.0</v>
      </c>
      <c r="B873" s="18">
        <v>42.9694061279296</v>
      </c>
      <c r="C873" s="18">
        <v>43.2076862265283</v>
      </c>
      <c r="D873" s="18">
        <v>42.8105567686736</v>
      </c>
      <c r="E873" s="18">
        <v>42.8899814483016</v>
      </c>
      <c r="F873" s="18">
        <v>556898.0</v>
      </c>
    </row>
    <row r="874">
      <c r="A874" s="19">
        <v>45051.0</v>
      </c>
      <c r="B874" s="18">
        <v>42.9694061279296</v>
      </c>
      <c r="C874" s="18">
        <v>42.9694061279296</v>
      </c>
      <c r="D874" s="18">
        <v>42.9694061279296</v>
      </c>
      <c r="E874" s="18">
        <v>42.9694061279296</v>
      </c>
      <c r="F874" s="18">
        <v>0.0</v>
      </c>
    </row>
    <row r="875">
      <c r="A875" s="19">
        <v>45054.0</v>
      </c>
      <c r="B875" s="18">
        <v>43.1282691955566</v>
      </c>
      <c r="C875" s="18">
        <v>43.3665463232951</v>
      </c>
      <c r="D875" s="18">
        <v>43.0488444962631</v>
      </c>
      <c r="E875" s="18">
        <v>43.2871216240016</v>
      </c>
      <c r="F875" s="18">
        <v>192019.0</v>
      </c>
    </row>
    <row r="876">
      <c r="A876" s="19">
        <v>45055.0</v>
      </c>
      <c r="B876" s="18">
        <v>42.8899917602539</v>
      </c>
      <c r="C876" s="18">
        <v>43.6048261682013</v>
      </c>
      <c r="D876" s="18">
        <v>42.8899917602539</v>
      </c>
      <c r="E876" s="18">
        <v>43.6048261682013</v>
      </c>
      <c r="F876" s="18">
        <v>541938.0</v>
      </c>
    </row>
    <row r="877">
      <c r="A877" s="19">
        <v>45056.0</v>
      </c>
      <c r="B877" s="18">
        <v>42.7311363220214</v>
      </c>
      <c r="C877" s="18">
        <v>43.2076935703598</v>
      </c>
      <c r="D877" s="18">
        <v>42.5722839059086</v>
      </c>
      <c r="E877" s="18">
        <v>43.2076935703598</v>
      </c>
      <c r="F877" s="18">
        <v>76825.0</v>
      </c>
    </row>
    <row r="878">
      <c r="A878" s="19">
        <v>45057.0</v>
      </c>
      <c r="B878" s="18">
        <v>42.8899917602539</v>
      </c>
      <c r="C878" s="18">
        <v>42.9694164589778</v>
      </c>
      <c r="D878" s="18">
        <v>42.4928622069182</v>
      </c>
      <c r="E878" s="18">
        <v>42.5722869056421</v>
      </c>
      <c r="F878" s="18">
        <v>532524.0</v>
      </c>
    </row>
    <row r="879">
      <c r="A879" s="19">
        <v>45058.0</v>
      </c>
      <c r="B879" s="18">
        <v>42.9694061279296</v>
      </c>
      <c r="C879" s="18">
        <v>43.2871109061563</v>
      </c>
      <c r="D879" s="18">
        <v>42.492851990447</v>
      </c>
      <c r="E879" s="18">
        <v>42.6517043795603</v>
      </c>
      <c r="F879" s="18">
        <v>407583.0</v>
      </c>
    </row>
    <row r="880">
      <c r="A880" s="19">
        <v>45061.0</v>
      </c>
      <c r="B880" s="18">
        <v>43.1282691955566</v>
      </c>
      <c r="C880" s="18">
        <v>43.6842511801851</v>
      </c>
      <c r="D880" s="18">
        <v>42.8899920678181</v>
      </c>
      <c r="E880" s="18">
        <v>43.2871216240016</v>
      </c>
      <c r="F880" s="18">
        <v>188703.0</v>
      </c>
    </row>
    <row r="881">
      <c r="A881" s="19">
        <v>45062.0</v>
      </c>
      <c r="B881" s="18">
        <v>42.8105659484863</v>
      </c>
      <c r="C881" s="18">
        <v>43.0488430683211</v>
      </c>
      <c r="D881" s="18">
        <v>42.5722857987935</v>
      </c>
      <c r="E881" s="18">
        <v>43.0488430683211</v>
      </c>
      <c r="F881" s="18">
        <v>412926.0</v>
      </c>
    </row>
    <row r="882">
      <c r="A882" s="19">
        <v>45063.0</v>
      </c>
      <c r="B882" s="18">
        <v>42.8105659484863</v>
      </c>
      <c r="C882" s="18">
        <v>42.8899906451452</v>
      </c>
      <c r="D882" s="18">
        <v>42.5722857987935</v>
      </c>
      <c r="E882" s="18">
        <v>42.8899906451452</v>
      </c>
      <c r="F882" s="18">
        <v>251904.0</v>
      </c>
    </row>
    <row r="883">
      <c r="A883" s="19">
        <v>45064.0</v>
      </c>
      <c r="B883" s="18">
        <v>42.4928550720214</v>
      </c>
      <c r="C883" s="18">
        <v>42.8899845586758</v>
      </c>
      <c r="D883" s="18">
        <v>42.4134303866336</v>
      </c>
      <c r="E883" s="18">
        <v>42.810559873288</v>
      </c>
      <c r="F883" s="18">
        <v>474131.0</v>
      </c>
    </row>
    <row r="884">
      <c r="A884" s="19">
        <v>45065.0</v>
      </c>
      <c r="B884" s="18">
        <v>42.4928550720214</v>
      </c>
      <c r="C884" s="18">
        <v>42.7311321580426</v>
      </c>
      <c r="D884" s="18">
        <v>42.0163008999792</v>
      </c>
      <c r="E884" s="18">
        <v>42.7311321580426</v>
      </c>
      <c r="F884" s="18">
        <v>510204.0</v>
      </c>
    </row>
    <row r="885">
      <c r="A885" s="19">
        <v>45068.0</v>
      </c>
      <c r="B885" s="18">
        <v>41.3014678955078</v>
      </c>
      <c r="C885" s="18">
        <v>42.8899858914888</v>
      </c>
      <c r="D885" s="18">
        <v>41.3014678955078</v>
      </c>
      <c r="E885" s="18">
        <v>42.8899858914888</v>
      </c>
      <c r="F885" s="18">
        <v>111072.0</v>
      </c>
    </row>
    <row r="886">
      <c r="A886" s="19">
        <v>45069.0</v>
      </c>
      <c r="B886" s="18">
        <v>42.4928550720214</v>
      </c>
      <c r="C886" s="18">
        <v>42.8899845586758</v>
      </c>
      <c r="D886" s="18">
        <v>41.3014666120582</v>
      </c>
      <c r="E886" s="18">
        <v>42.095725585367</v>
      </c>
      <c r="F886" s="18">
        <v>64370.0</v>
      </c>
    </row>
    <row r="887">
      <c r="A887" s="19">
        <v>45070.0</v>
      </c>
      <c r="B887" s="18">
        <v>42.5722885131835</v>
      </c>
      <c r="C887" s="18">
        <v>42.8899933797919</v>
      </c>
      <c r="D887" s="18">
        <v>41.6986046747977</v>
      </c>
      <c r="E887" s="18">
        <v>41.6986046747977</v>
      </c>
      <c r="F887" s="18">
        <v>43575.0</v>
      </c>
    </row>
    <row r="888">
      <c r="A888" s="19">
        <v>45071.0</v>
      </c>
      <c r="B888" s="18">
        <v>42.4134368896484</v>
      </c>
      <c r="C888" s="18">
        <v>42.8105664371925</v>
      </c>
      <c r="D888" s="18">
        <v>41.6986024921259</v>
      </c>
      <c r="E888" s="18">
        <v>42.4134368896484</v>
      </c>
      <c r="F888" s="18">
        <v>34071.0</v>
      </c>
    </row>
    <row r="889">
      <c r="A889" s="19">
        <v>45072.0</v>
      </c>
      <c r="B889" s="18">
        <v>42.1751556396484</v>
      </c>
      <c r="C889" s="18">
        <v>42.7311375977125</v>
      </c>
      <c r="D889" s="18">
        <v>41.7780261024394</v>
      </c>
      <c r="E889" s="18">
        <v>42.1751556396484</v>
      </c>
      <c r="F889" s="18">
        <v>18159.0</v>
      </c>
    </row>
    <row r="890">
      <c r="A890" s="19">
        <v>45075.0</v>
      </c>
      <c r="B890" s="18">
        <v>41.8574485778808</v>
      </c>
      <c r="C890" s="18">
        <v>42.7311322382167</v>
      </c>
      <c r="D890" s="18">
        <v>41.6985961769495</v>
      </c>
      <c r="E890" s="18">
        <v>42.5722798372854</v>
      </c>
      <c r="F890" s="18">
        <v>14135.0</v>
      </c>
    </row>
    <row r="891">
      <c r="A891" s="19">
        <v>45076.0</v>
      </c>
      <c r="B891" s="18">
        <v>42.0957336425781</v>
      </c>
      <c r="C891" s="18">
        <v>42.0957336425781</v>
      </c>
      <c r="D891" s="18">
        <v>41.6986040799122</v>
      </c>
      <c r="E891" s="18">
        <v>42.0957336425781</v>
      </c>
      <c r="F891" s="18">
        <v>1092905.0</v>
      </c>
    </row>
    <row r="892">
      <c r="A892" s="19">
        <v>45077.0</v>
      </c>
      <c r="B892" s="18">
        <v>42.0957336425781</v>
      </c>
      <c r="C892" s="18">
        <v>42.8899927679097</v>
      </c>
      <c r="D892" s="18">
        <v>41.6986040799122</v>
      </c>
      <c r="E892" s="18">
        <v>42.8899927679097</v>
      </c>
      <c r="F892" s="18">
        <v>389809.0</v>
      </c>
    </row>
    <row r="893">
      <c r="A893" s="19">
        <v>45078.0</v>
      </c>
      <c r="B893" s="18">
        <v>42.0163040161132</v>
      </c>
      <c r="C893" s="18">
        <v>43.2076925644356</v>
      </c>
      <c r="D893" s="18">
        <v>41.6985991912842</v>
      </c>
      <c r="E893" s="18">
        <v>42.8105630483282</v>
      </c>
      <c r="F893" s="18">
        <v>131610.0</v>
      </c>
    </row>
    <row r="894">
      <c r="A894" s="19">
        <v>45079.0</v>
      </c>
      <c r="B894" s="18">
        <v>42.8899917602539</v>
      </c>
      <c r="C894" s="18">
        <v>43.5253984396193</v>
      </c>
      <c r="D894" s="18">
        <v>42.2545850808884</v>
      </c>
      <c r="E894" s="18">
        <v>42.2545850808884</v>
      </c>
      <c r="F894" s="18">
        <v>116277.0</v>
      </c>
    </row>
    <row r="895">
      <c r="A895" s="19">
        <v>45082.0</v>
      </c>
      <c r="B895" s="18">
        <v>43.3665428161621</v>
      </c>
      <c r="C895" s="18">
        <v>43.6842476473587</v>
      </c>
      <c r="D895" s="18">
        <v>42.2545819666894</v>
      </c>
      <c r="E895" s="18">
        <v>43.2871181232918</v>
      </c>
      <c r="F895" s="18">
        <v>294709.0</v>
      </c>
    </row>
    <row r="896">
      <c r="A896" s="19">
        <v>45083.0</v>
      </c>
      <c r="B896" s="18">
        <v>43.6842460632324</v>
      </c>
      <c r="C896" s="18">
        <v>43.6842460632324</v>
      </c>
      <c r="D896" s="18">
        <v>42.8899870439009</v>
      </c>
      <c r="E896" s="18">
        <v>43.1282641437288</v>
      </c>
      <c r="F896" s="18">
        <v>239128.0</v>
      </c>
    </row>
    <row r="897">
      <c r="A897" s="19">
        <v>45084.0</v>
      </c>
      <c r="B897" s="18">
        <v>43.2871208190918</v>
      </c>
      <c r="C897" s="18">
        <v>43.6842503678908</v>
      </c>
      <c r="D897" s="18">
        <v>42.8105665724761</v>
      </c>
      <c r="E897" s="18">
        <v>43.6842503678908</v>
      </c>
      <c r="F897" s="18">
        <v>50285.0</v>
      </c>
    </row>
    <row r="898">
      <c r="A898" s="19">
        <v>45085.0</v>
      </c>
      <c r="B898" s="18">
        <v>43.6048240661621</v>
      </c>
      <c r="C898" s="18">
        <v>43.7636734559523</v>
      </c>
      <c r="D898" s="18">
        <v>42.8899896926743</v>
      </c>
      <c r="E898" s="18">
        <v>43.7636734559523</v>
      </c>
      <c r="F898" s="18">
        <v>119565.0</v>
      </c>
    </row>
    <row r="899">
      <c r="A899" s="19">
        <v>45086.0</v>
      </c>
      <c r="B899" s="18">
        <v>43.6842460632324</v>
      </c>
      <c r="C899" s="18">
        <v>44.1608002628882</v>
      </c>
      <c r="D899" s="18">
        <v>43.2871165535666</v>
      </c>
      <c r="E899" s="18">
        <v>43.6842460632324</v>
      </c>
      <c r="F899" s="18">
        <v>200760.0</v>
      </c>
    </row>
    <row r="900">
      <c r="A900" s="19">
        <v>45089.0</v>
      </c>
      <c r="B900" s="18">
        <v>43.6842460632324</v>
      </c>
      <c r="C900" s="18">
        <v>43.8430984730702</v>
      </c>
      <c r="D900" s="18">
        <v>42.8899870439009</v>
      </c>
      <c r="E900" s="18">
        <v>43.8430984730702</v>
      </c>
      <c r="F900" s="18">
        <v>178930.0</v>
      </c>
    </row>
    <row r="901">
      <c r="A901" s="19">
        <v>45090.0</v>
      </c>
      <c r="B901" s="18">
        <v>43.6842460632324</v>
      </c>
      <c r="C901" s="18">
        <v>43.6842460632324</v>
      </c>
      <c r="D901" s="18">
        <v>43.2871165535666</v>
      </c>
      <c r="E901" s="18">
        <v>43.6842460632324</v>
      </c>
      <c r="F901" s="18">
        <v>281042.0</v>
      </c>
    </row>
    <row r="902">
      <c r="A902" s="19">
        <v>45091.0</v>
      </c>
      <c r="B902" s="18">
        <v>44.6373596191406</v>
      </c>
      <c r="C902" s="18">
        <v>45.1139138415017</v>
      </c>
      <c r="D902" s="18">
        <v>43.2871186159735</v>
      </c>
      <c r="E902" s="18">
        <v>43.6842481445604</v>
      </c>
      <c r="F902" s="18">
        <v>676730.0</v>
      </c>
    </row>
    <row r="903">
      <c r="A903" s="19">
        <v>45092.0</v>
      </c>
      <c r="B903" s="18">
        <v>44.7167854309082</v>
      </c>
      <c r="C903" s="18">
        <v>45.6698969293177</v>
      </c>
      <c r="D903" s="18">
        <v>43.6842492367386</v>
      </c>
      <c r="E903" s="18">
        <v>43.9225263538765</v>
      </c>
      <c r="F903" s="18">
        <v>358393.0</v>
      </c>
    </row>
    <row r="904">
      <c r="A904" s="19">
        <v>45093.0</v>
      </c>
      <c r="B904" s="18">
        <v>44.9550590515136</v>
      </c>
      <c r="C904" s="18">
        <v>45.4316162785815</v>
      </c>
      <c r="D904" s="18">
        <v>44.4785048543035</v>
      </c>
      <c r="E904" s="18">
        <v>45.1933391799764</v>
      </c>
      <c r="F904" s="18">
        <v>219458.0</v>
      </c>
    </row>
    <row r="905">
      <c r="A905" s="19">
        <v>45096.0</v>
      </c>
      <c r="B905" s="18">
        <v>45.2727699279785</v>
      </c>
      <c r="C905" s="18">
        <v>45.6698994887502</v>
      </c>
      <c r="D905" s="18">
        <v>45.1933452277674</v>
      </c>
      <c r="E905" s="18">
        <v>45.6698994887502</v>
      </c>
      <c r="F905" s="18">
        <v>133846.0</v>
      </c>
    </row>
    <row r="906">
      <c r="A906" s="19">
        <v>45097.0</v>
      </c>
      <c r="B906" s="18">
        <v>45.3521881103515</v>
      </c>
      <c r="C906" s="18">
        <v>45.6698929252529</v>
      </c>
      <c r="D906" s="18">
        <v>45.1139110141043</v>
      </c>
      <c r="E906" s="18">
        <v>45.4316158290057</v>
      </c>
      <c r="F906" s="18">
        <v>255306.0</v>
      </c>
    </row>
    <row r="907">
      <c r="A907" s="19">
        <v>45098.0</v>
      </c>
      <c r="B907" s="18">
        <v>47.3378372192382</v>
      </c>
      <c r="C907" s="18">
        <v>47.814394457601</v>
      </c>
      <c r="D907" s="18">
        <v>45.3521896340377</v>
      </c>
      <c r="E907" s="18">
        <v>45.3521896340377</v>
      </c>
      <c r="F907" s="18">
        <v>1843012.0</v>
      </c>
    </row>
    <row r="908">
      <c r="A908" s="19">
        <v>45099.0</v>
      </c>
      <c r="B908" s="18">
        <v>47.2584190368652</v>
      </c>
      <c r="C908" s="18">
        <v>47.8144010432705</v>
      </c>
      <c r="D908" s="18">
        <v>46.8612894651268</v>
      </c>
      <c r="E908" s="18">
        <v>47.4172714715322</v>
      </c>
      <c r="F908" s="18">
        <v>278423.0</v>
      </c>
    </row>
    <row r="909">
      <c r="A909" s="19">
        <v>45100.0</v>
      </c>
      <c r="B909" s="18">
        <v>46.8612823486328</v>
      </c>
      <c r="C909" s="18">
        <v>47.8143937820341</v>
      </c>
      <c r="D909" s="18">
        <v>46.8612823486328</v>
      </c>
      <c r="E909" s="18">
        <v>47.3378365504046</v>
      </c>
      <c r="F909" s="18">
        <v>515835.0</v>
      </c>
    </row>
    <row r="910">
      <c r="A910" s="19">
        <v>45103.0</v>
      </c>
      <c r="B910" s="18">
        <v>47.3378372192382</v>
      </c>
      <c r="C910" s="18">
        <v>47.6555420448134</v>
      </c>
      <c r="D910" s="18">
        <v>46.067023976653</v>
      </c>
      <c r="E910" s="18">
        <v>47.6555420448134</v>
      </c>
      <c r="F910" s="18">
        <v>1111597.0</v>
      </c>
    </row>
    <row r="911">
      <c r="A911" s="19">
        <v>45104.0</v>
      </c>
      <c r="B911" s="18">
        <v>47.4293746948242</v>
      </c>
      <c r="C911" s="18">
        <v>49.0935632806075</v>
      </c>
      <c r="D911" s="18">
        <v>47.3461665352101</v>
      </c>
      <c r="E911" s="18">
        <v>49.0935632806075</v>
      </c>
      <c r="F911" s="18">
        <v>211047.0</v>
      </c>
    </row>
    <row r="912">
      <c r="A912" s="19">
        <v>45105.0</v>
      </c>
      <c r="B912" s="18">
        <v>48.6775169372558</v>
      </c>
      <c r="C912" s="18">
        <v>48.8439364334173</v>
      </c>
      <c r="D912" s="18">
        <v>47.2629559811646</v>
      </c>
      <c r="E912" s="18">
        <v>47.4293754773262</v>
      </c>
      <c r="F912" s="18">
        <v>259646.0</v>
      </c>
    </row>
    <row r="913">
      <c r="A913" s="19">
        <v>45106.0</v>
      </c>
      <c r="B913" s="18">
        <v>48.6775169372558</v>
      </c>
      <c r="C913" s="18">
        <v>48.6775169372558</v>
      </c>
      <c r="D913" s="18">
        <v>48.6775169372558</v>
      </c>
      <c r="E913" s="18">
        <v>48.6775169372558</v>
      </c>
      <c r="F913" s="18">
        <v>0.0</v>
      </c>
    </row>
    <row r="914">
      <c r="A914" s="19">
        <v>45107.0</v>
      </c>
      <c r="B914" s="18">
        <v>48.6775169372558</v>
      </c>
      <c r="C914" s="18">
        <v>48.6775169372558</v>
      </c>
      <c r="D914" s="18">
        <v>48.6775169372558</v>
      </c>
      <c r="E914" s="18">
        <v>48.6775169372558</v>
      </c>
      <c r="F914" s="18">
        <v>0.0</v>
      </c>
    </row>
    <row r="915">
      <c r="A915" s="19">
        <v>45110.0</v>
      </c>
      <c r="B915" s="18">
        <v>48.6775169372558</v>
      </c>
      <c r="C915" s="18">
        <v>48.6775169372558</v>
      </c>
      <c r="D915" s="18">
        <v>48.6775169372558</v>
      </c>
      <c r="E915" s="18">
        <v>48.6775169372558</v>
      </c>
      <c r="F915" s="18">
        <v>0.0</v>
      </c>
    </row>
    <row r="916">
      <c r="A916" s="19">
        <v>45111.0</v>
      </c>
      <c r="B916" s="18">
        <v>52.7547721862793</v>
      </c>
      <c r="C916" s="18">
        <v>53.6700745129492</v>
      </c>
      <c r="D916" s="18">
        <v>49.9256507097201</v>
      </c>
      <c r="E916" s="18">
        <v>50.7577448882155</v>
      </c>
      <c r="F916" s="18">
        <v>2213029.0</v>
      </c>
    </row>
    <row r="917">
      <c r="A917" s="19">
        <v>45112.0</v>
      </c>
      <c r="B917" s="18">
        <v>53.3372383117675</v>
      </c>
      <c r="C917" s="18">
        <v>54.4189633387287</v>
      </c>
      <c r="D917" s="18">
        <v>52.4219359380793</v>
      </c>
      <c r="E917" s="18">
        <v>52.4219359380793</v>
      </c>
      <c r="F917" s="18">
        <v>1236132.0</v>
      </c>
    </row>
    <row r="918">
      <c r="A918" s="19">
        <v>45113.0</v>
      </c>
      <c r="B918" s="18">
        <v>54.1693382263183</v>
      </c>
      <c r="C918" s="18">
        <v>54.3357608970826</v>
      </c>
      <c r="D918" s="18">
        <v>53.1708275952356</v>
      </c>
      <c r="E918" s="18">
        <v>53.2540357564298</v>
      </c>
      <c r="F918" s="18">
        <v>734581.0</v>
      </c>
    </row>
    <row r="919">
      <c r="A919" s="19">
        <v>45114.0</v>
      </c>
      <c r="B919" s="18">
        <v>57.5809173583984</v>
      </c>
      <c r="C919" s="18">
        <v>58.0801789680038</v>
      </c>
      <c r="D919" s="18">
        <v>54.0861241814111</v>
      </c>
      <c r="E919" s="18">
        <v>54.0861241814111</v>
      </c>
      <c r="F919" s="18">
        <v>1983300.0</v>
      </c>
    </row>
    <row r="920">
      <c r="A920" s="19">
        <v>45117.0</v>
      </c>
      <c r="B920" s="18">
        <v>58.0801811218261</v>
      </c>
      <c r="C920" s="18">
        <v>58.6626445567988</v>
      </c>
      <c r="D920" s="18">
        <v>56.5824089342173</v>
      </c>
      <c r="E920" s="18">
        <v>58.2465974322825</v>
      </c>
      <c r="F920" s="18">
        <v>2393616.0</v>
      </c>
    </row>
    <row r="921">
      <c r="A921" s="19">
        <v>45118.0</v>
      </c>
      <c r="B921" s="18">
        <v>57.4977149963378</v>
      </c>
      <c r="C921" s="18">
        <v>58.1633929772628</v>
      </c>
      <c r="D921" s="18">
        <v>56.1663653828636</v>
      </c>
      <c r="E921" s="18">
        <v>58.1633929772628</v>
      </c>
      <c r="F921" s="18">
        <v>881099.0</v>
      </c>
    </row>
    <row r="922">
      <c r="A922" s="19">
        <v>45119.0</v>
      </c>
      <c r="B922" s="18">
        <v>58.5794334411621</v>
      </c>
      <c r="C922" s="18">
        <v>59.6611521012128</v>
      </c>
      <c r="D922" s="18">
        <v>57.4145002817132</v>
      </c>
      <c r="E922" s="18">
        <v>57.9969636872501</v>
      </c>
      <c r="F922" s="18">
        <v>873586.0</v>
      </c>
    </row>
    <row r="923">
      <c r="A923" s="19">
        <v>45120.0</v>
      </c>
      <c r="B923" s="18">
        <v>58.2465934753418</v>
      </c>
      <c r="C923" s="18">
        <v>59.0786876678466</v>
      </c>
      <c r="D923" s="18">
        <v>58.2465934753418</v>
      </c>
      <c r="E923" s="18">
        <v>58.9954795182711</v>
      </c>
      <c r="F923" s="18">
        <v>341377.0</v>
      </c>
    </row>
    <row r="924">
      <c r="A924" s="19">
        <v>45121.0</v>
      </c>
      <c r="B924" s="18">
        <v>58.0801811218261</v>
      </c>
      <c r="C924" s="18">
        <v>58.6626445567988</v>
      </c>
      <c r="D924" s="18">
        <v>57.2480868727935</v>
      </c>
      <c r="E924" s="18">
        <v>58.6626445567988</v>
      </c>
      <c r="F924" s="18">
        <v>788051.0</v>
      </c>
    </row>
    <row r="925">
      <c r="A925" s="19">
        <v>45124.0</v>
      </c>
      <c r="B925" s="18">
        <v>58.1633911132812</v>
      </c>
      <c r="C925" s="18">
        <v>58.9122772307281</v>
      </c>
      <c r="D925" s="18">
        <v>57.5809213115445</v>
      </c>
      <c r="E925" s="18">
        <v>58.6626464087873</v>
      </c>
      <c r="F925" s="18">
        <v>358652.0</v>
      </c>
    </row>
    <row r="926">
      <c r="A926" s="19">
        <v>45125.0</v>
      </c>
      <c r="B926" s="18">
        <v>58.82905960083</v>
      </c>
      <c r="C926" s="18">
        <v>59.161898562953</v>
      </c>
      <c r="D926" s="18">
        <v>57.8305490628362</v>
      </c>
      <c r="E926" s="18">
        <v>58.2465961783961</v>
      </c>
      <c r="F926" s="18">
        <v>1001948.0</v>
      </c>
    </row>
    <row r="927">
      <c r="A927" s="19">
        <v>45126.0</v>
      </c>
      <c r="B927" s="18">
        <v>60.0772094726562</v>
      </c>
      <c r="C927" s="18">
        <v>60.3268403167657</v>
      </c>
      <c r="D927" s="18">
        <v>58.6626516183721</v>
      </c>
      <c r="E927" s="18">
        <v>59.0786987929705</v>
      </c>
      <c r="F927" s="18">
        <v>556519.0</v>
      </c>
    </row>
    <row r="928">
      <c r="A928" s="19">
        <v>45127.0</v>
      </c>
      <c r="B928" s="18">
        <v>62.4070663452148</v>
      </c>
      <c r="C928" s="18">
        <v>63.239160563151</v>
      </c>
      <c r="D928" s="18">
        <v>60.3268308003743</v>
      </c>
      <c r="E928" s="18">
        <v>60.3268308003743</v>
      </c>
      <c r="F928" s="18">
        <v>1608413.0</v>
      </c>
    </row>
    <row r="929">
      <c r="A929" s="19">
        <v>45128.0</v>
      </c>
      <c r="B929" s="18">
        <v>63.2391738891601</v>
      </c>
      <c r="C929" s="18">
        <v>63.6552210857993</v>
      </c>
      <c r="D929" s="18">
        <v>61.5749851026033</v>
      </c>
      <c r="E929" s="18">
        <v>62.4070794958817</v>
      </c>
      <c r="F929" s="18">
        <v>265112.0</v>
      </c>
    </row>
    <row r="930">
      <c r="A930" s="19">
        <v>45131.0</v>
      </c>
      <c r="B930" s="18">
        <v>63.4888000488281</v>
      </c>
      <c r="C930" s="18">
        <v>64.0712635416748</v>
      </c>
      <c r="D930" s="18">
        <v>62.8231220441096</v>
      </c>
      <c r="E930" s="18">
        <v>62.8231220441096</v>
      </c>
      <c r="F930" s="18">
        <v>1036915.0</v>
      </c>
    </row>
    <row r="931">
      <c r="A931" s="19">
        <v>45132.0</v>
      </c>
      <c r="B931" s="18">
        <v>62.4070663452148</v>
      </c>
      <c r="C931" s="18">
        <v>63.0727442589138</v>
      </c>
      <c r="D931" s="18">
        <v>60.1604144961371</v>
      </c>
      <c r="E931" s="18">
        <v>63.0727442589138</v>
      </c>
      <c r="F931" s="18">
        <v>405181.0</v>
      </c>
    </row>
    <row r="932">
      <c r="A932" s="19">
        <v>45133.0</v>
      </c>
      <c r="B932" s="18">
        <v>61.4917602539062</v>
      </c>
      <c r="C932" s="18">
        <v>62.240646274404</v>
      </c>
      <c r="D932" s="18">
        <v>60.7428742334084</v>
      </c>
      <c r="E932" s="18">
        <v>62.1574317789461</v>
      </c>
      <c r="F932" s="18">
        <v>127519.0</v>
      </c>
    </row>
    <row r="933">
      <c r="A933" s="19">
        <v>45134.0</v>
      </c>
      <c r="B933" s="18">
        <v>64.7369384765625</v>
      </c>
      <c r="C933" s="18">
        <v>65.2361937822386</v>
      </c>
      <c r="D933" s="18">
        <v>60.2436280287261</v>
      </c>
      <c r="E933" s="18">
        <v>60.7428833344022</v>
      </c>
      <c r="F933" s="18">
        <v>675517.0</v>
      </c>
    </row>
    <row r="934">
      <c r="A934" s="19">
        <v>45135.0</v>
      </c>
      <c r="B934" s="18">
        <v>64.9033508300781</v>
      </c>
      <c r="C934" s="18">
        <v>66.5675393129006</v>
      </c>
      <c r="D934" s="18">
        <v>64.6537200183046</v>
      </c>
      <c r="E934" s="18">
        <v>64.9033508300781</v>
      </c>
      <c r="F934" s="18">
        <v>461392.0</v>
      </c>
    </row>
    <row r="935">
      <c r="A935" s="19">
        <v>45138.0</v>
      </c>
      <c r="B935" s="18">
        <v>64.9033508300781</v>
      </c>
      <c r="C935" s="18">
        <v>65.0697671390102</v>
      </c>
      <c r="D935" s="18">
        <v>62.906323381016</v>
      </c>
      <c r="E935" s="18">
        <v>64.6537200183046</v>
      </c>
      <c r="F935" s="18">
        <v>316631.0</v>
      </c>
    </row>
    <row r="936">
      <c r="A936" s="19">
        <v>45139.0</v>
      </c>
      <c r="B936" s="18">
        <v>64.9033508300781</v>
      </c>
      <c r="C936" s="18">
        <v>64.9033508300781</v>
      </c>
      <c r="D936" s="18">
        <v>64.9033508300781</v>
      </c>
      <c r="E936" s="18">
        <v>64.9033508300781</v>
      </c>
      <c r="F936" s="18">
        <v>0.0</v>
      </c>
    </row>
    <row r="937">
      <c r="A937" s="19">
        <v>45140.0</v>
      </c>
      <c r="B937" s="18">
        <v>65.402603149414</v>
      </c>
      <c r="C937" s="18">
        <v>65.5690257992</v>
      </c>
      <c r="D937" s="18">
        <v>64.0712536930007</v>
      </c>
      <c r="E937" s="18">
        <v>64.9865560475114</v>
      </c>
      <c r="F937" s="18">
        <v>345726.0</v>
      </c>
    </row>
    <row r="938">
      <c r="A938" s="19">
        <v>45141.0</v>
      </c>
      <c r="B938" s="18">
        <v>68.2317276000976</v>
      </c>
      <c r="C938" s="18">
        <v>68.2317276000976</v>
      </c>
      <c r="D938" s="18">
        <v>65.3193977635081</v>
      </c>
      <c r="E938" s="18">
        <v>65.3193977635081</v>
      </c>
      <c r="F938" s="18">
        <v>1061720.0</v>
      </c>
    </row>
    <row r="939">
      <c r="A939" s="19">
        <v>45142.0</v>
      </c>
      <c r="B939" s="18">
        <v>68.3981399536132</v>
      </c>
      <c r="C939" s="18">
        <v>69.8959120366047</v>
      </c>
      <c r="D939" s="18">
        <v>67.3996294638688</v>
      </c>
      <c r="E939" s="18">
        <v>68.1485155053646</v>
      </c>
      <c r="F939" s="18">
        <v>434537.0</v>
      </c>
    </row>
    <row r="940">
      <c r="A940" s="19">
        <v>45145.0</v>
      </c>
      <c r="B940" s="18">
        <v>70.5615921020507</v>
      </c>
      <c r="C940" s="18">
        <v>71.9761497308209</v>
      </c>
      <c r="D940" s="18">
        <v>68.2317257563851</v>
      </c>
      <c r="E940" s="18">
        <v>68.2317257563851</v>
      </c>
      <c r="F940" s="18">
        <v>375355.0</v>
      </c>
    </row>
    <row r="941">
      <c r="A941" s="19">
        <v>45146.0</v>
      </c>
      <c r="B941" s="18">
        <v>70.0623321533203</v>
      </c>
      <c r="C941" s="18">
        <v>70.7280100816744</v>
      </c>
      <c r="D941" s="18">
        <v>68.6477744910369</v>
      </c>
      <c r="E941" s="18">
        <v>70.5615937737734</v>
      </c>
      <c r="F941" s="18">
        <v>237337.0</v>
      </c>
    </row>
    <row r="942">
      <c r="A942" s="19">
        <v>45147.0</v>
      </c>
      <c r="B942" s="18">
        <v>71.8097457885742</v>
      </c>
      <c r="C942" s="18">
        <v>72.2257929684654</v>
      </c>
      <c r="D942" s="18">
        <v>69.5630872081359</v>
      </c>
      <c r="E942" s="18">
        <v>69.5630872081359</v>
      </c>
      <c r="F942" s="18">
        <v>581680.0</v>
      </c>
    </row>
    <row r="943">
      <c r="A943" s="19">
        <v>45148.0</v>
      </c>
      <c r="B943" s="18">
        <v>71.8929443359375</v>
      </c>
      <c r="C943" s="18">
        <v>72.3921996153337</v>
      </c>
      <c r="D943" s="18">
        <v>71.5601053668815</v>
      </c>
      <c r="E943" s="18">
        <v>71.5601053668815</v>
      </c>
      <c r="F943" s="18">
        <v>231233.0</v>
      </c>
    </row>
    <row r="944">
      <c r="A944" s="19">
        <v>45149.0</v>
      </c>
      <c r="B944" s="18">
        <v>71.3104782104492</v>
      </c>
      <c r="C944" s="18">
        <v>71.976156182703</v>
      </c>
      <c r="D944" s="18">
        <v>70.7280147460088</v>
      </c>
      <c r="E944" s="18">
        <v>71.8929480232652</v>
      </c>
      <c r="F944" s="18">
        <v>918993.0</v>
      </c>
    </row>
    <row r="945">
      <c r="A945" s="19">
        <v>45152.0</v>
      </c>
      <c r="B945" s="18">
        <v>71.1440658569336</v>
      </c>
      <c r="C945" s="18">
        <v>72.0593683585171</v>
      </c>
      <c r="D945" s="18">
        <v>70.7280186881795</v>
      </c>
      <c r="E945" s="18">
        <v>71.5601130256875</v>
      </c>
      <c r="F945" s="18">
        <v>1084639.0</v>
      </c>
    </row>
    <row r="946">
      <c r="A946" s="19">
        <v>45153.0</v>
      </c>
      <c r="B946" s="18">
        <v>68.9806213378906</v>
      </c>
      <c r="C946" s="18">
        <v>70.7280181640327</v>
      </c>
      <c r="D946" s="18">
        <v>67.4828490021254</v>
      </c>
      <c r="E946" s="18">
        <v>70.2287628349029</v>
      </c>
      <c r="F946" s="18">
        <v>277427.0</v>
      </c>
    </row>
    <row r="947">
      <c r="A947" s="19">
        <v>45154.0</v>
      </c>
      <c r="B947" s="18">
        <v>68.2317276000976</v>
      </c>
      <c r="C947" s="18">
        <v>68.6477747196104</v>
      </c>
      <c r="D947" s="18">
        <v>64.9865587982228</v>
      </c>
      <c r="E947" s="18">
        <v>67.4828415152995</v>
      </c>
      <c r="F947" s="18">
        <v>622667.0</v>
      </c>
    </row>
    <row r="948">
      <c r="A948" s="19">
        <v>45155.0</v>
      </c>
      <c r="B948" s="18">
        <v>66.4011306762695</v>
      </c>
      <c r="C948" s="18">
        <v>68.8974136889356</v>
      </c>
      <c r="D948" s="18">
        <v>65.8186608309551</v>
      </c>
      <c r="E948" s="18">
        <v>68.730991012399</v>
      </c>
      <c r="F948" s="18">
        <v>314855.0</v>
      </c>
    </row>
    <row r="949">
      <c r="A949" s="19">
        <v>45156.0</v>
      </c>
      <c r="B949" s="18">
        <v>66.5675430297851</v>
      </c>
      <c r="C949" s="18">
        <v>67.3164291585453</v>
      </c>
      <c r="D949" s="18">
        <v>65.7354487419128</v>
      </c>
      <c r="E949" s="18">
        <v>65.7354487419128</v>
      </c>
      <c r="F949" s="18">
        <v>137125.0</v>
      </c>
    </row>
    <row r="950">
      <c r="A950" s="19">
        <v>45159.0</v>
      </c>
      <c r="B950" s="18">
        <v>66.1514892578125</v>
      </c>
      <c r="C950" s="18">
        <v>66.733952661613</v>
      </c>
      <c r="D950" s="18">
        <v>64.9033479510613</v>
      </c>
      <c r="E950" s="18">
        <v>66.9835834623132</v>
      </c>
      <c r="F950" s="18">
        <v>266096.0</v>
      </c>
    </row>
    <row r="951">
      <c r="A951" s="19">
        <v>45160.0</v>
      </c>
      <c r="B951" s="18">
        <v>65.7354431152343</v>
      </c>
      <c r="C951" s="18">
        <v>67.3996315485314</v>
      </c>
      <c r="D951" s="18">
        <v>64.9033488985858</v>
      </c>
      <c r="E951" s="18">
        <v>66.5675373318829</v>
      </c>
      <c r="F951" s="18">
        <v>658906.0</v>
      </c>
    </row>
    <row r="952">
      <c r="A952" s="19">
        <v>45161.0</v>
      </c>
      <c r="B952" s="18">
        <v>66.2346878051757</v>
      </c>
      <c r="C952" s="18">
        <v>66.5675267083925</v>
      </c>
      <c r="D952" s="18">
        <v>63.738405553611</v>
      </c>
      <c r="E952" s="18">
        <v>64.9865466793934</v>
      </c>
      <c r="F952" s="18">
        <v>553843.0</v>
      </c>
    </row>
    <row r="953">
      <c r="A953" s="19">
        <v>45162.0</v>
      </c>
      <c r="B953" s="18">
        <v>65.2361907958984</v>
      </c>
      <c r="C953" s="18">
        <v>66.5675403328809</v>
      </c>
      <c r="D953" s="18">
        <v>64.9033518245589</v>
      </c>
      <c r="E953" s="18">
        <v>64.9865599803</v>
      </c>
      <c r="F953" s="18">
        <v>576583.0</v>
      </c>
    </row>
    <row r="954">
      <c r="A954" s="19">
        <v>45163.0</v>
      </c>
      <c r="B954" s="18">
        <v>66.6507568359375</v>
      </c>
      <c r="C954" s="18">
        <v>67.3164348619857</v>
      </c>
      <c r="D954" s="18">
        <v>65.0697762853551</v>
      </c>
      <c r="E954" s="18">
        <v>65.0697762853551</v>
      </c>
      <c r="F954" s="18">
        <v>139318.0</v>
      </c>
    </row>
    <row r="955">
      <c r="A955" s="19">
        <v>45166.0</v>
      </c>
      <c r="B955" s="18">
        <v>66.5675430297851</v>
      </c>
      <c r="C955" s="18">
        <v>67.3164291585453</v>
      </c>
      <c r="D955" s="18">
        <v>65.5690324236886</v>
      </c>
      <c r="E955" s="18">
        <v>66.5675430297851</v>
      </c>
      <c r="F955" s="18">
        <v>256138.0</v>
      </c>
    </row>
    <row r="956">
      <c r="A956" s="19">
        <v>45167.0</v>
      </c>
      <c r="B956" s="18">
        <v>66.5675430297851</v>
      </c>
      <c r="C956" s="18">
        <v>67.3164291585453</v>
      </c>
      <c r="D956" s="18">
        <v>66.3179122040732</v>
      </c>
      <c r="E956" s="18">
        <v>67.3164291585453</v>
      </c>
      <c r="F956" s="18">
        <v>16691.0</v>
      </c>
    </row>
    <row r="957">
      <c r="A957" s="19">
        <v>45168.0</v>
      </c>
      <c r="B957" s="18">
        <v>66.5675430297851</v>
      </c>
      <c r="C957" s="18">
        <v>66.5675430297851</v>
      </c>
      <c r="D957" s="18">
        <v>66.5675430297851</v>
      </c>
      <c r="E957" s="18">
        <v>66.5675430297851</v>
      </c>
      <c r="F957" s="18">
        <v>0.0</v>
      </c>
    </row>
    <row r="958">
      <c r="A958" s="19">
        <v>45169.0</v>
      </c>
      <c r="B958" s="18">
        <v>65.3193969726562</v>
      </c>
      <c r="C958" s="18">
        <v>66.5675383160828</v>
      </c>
      <c r="D958" s="18">
        <v>64.9033498581807</v>
      </c>
      <c r="E958" s="18">
        <v>66.5675383160828</v>
      </c>
      <c r="F958" s="18">
        <v>244883.0</v>
      </c>
    </row>
    <row r="959">
      <c r="A959" s="19">
        <v>45170.0</v>
      </c>
      <c r="B959" s="18">
        <v>65.402603149414</v>
      </c>
      <c r="C959" s="18">
        <v>66.4843281537108</v>
      </c>
      <c r="D959" s="18">
        <v>65.1529786972974</v>
      </c>
      <c r="E959" s="18">
        <v>66.4011200030052</v>
      </c>
      <c r="F959" s="18">
        <v>53089.0</v>
      </c>
    </row>
    <row r="960">
      <c r="A960" s="19">
        <v>45173.0</v>
      </c>
      <c r="B960" s="18">
        <v>66.8171691894531</v>
      </c>
      <c r="C960" s="18">
        <v>67.3996326109383</v>
      </c>
      <c r="D960" s="18">
        <v>65.3193970365266</v>
      </c>
      <c r="E960" s="18">
        <v>66.5675383811736</v>
      </c>
      <c r="F960" s="18">
        <v>344430.0</v>
      </c>
    </row>
    <row r="961">
      <c r="A961" s="19">
        <v>45174.0</v>
      </c>
      <c r="B961" s="18">
        <v>66.6507568359375</v>
      </c>
      <c r="C961" s="18">
        <v>68.1485292203579</v>
      </c>
      <c r="D961" s="18">
        <v>66.5675486697755</v>
      </c>
      <c r="E961" s="18">
        <v>66.8171795166376</v>
      </c>
      <c r="F961" s="18">
        <v>940532.0</v>
      </c>
    </row>
    <row r="962">
      <c r="A962" s="19">
        <v>45175.0</v>
      </c>
      <c r="B962" s="18">
        <v>66.6507568359375</v>
      </c>
      <c r="C962" s="18">
        <v>67.3996430281477</v>
      </c>
      <c r="D962" s="18">
        <v>66.5675486697755</v>
      </c>
      <c r="E962" s="18">
        <v>67.3996430281477</v>
      </c>
      <c r="F962" s="18">
        <v>333420.0</v>
      </c>
    </row>
    <row r="963">
      <c r="A963" s="19">
        <v>45176.0</v>
      </c>
      <c r="B963" s="18">
        <v>66.5675430297851</v>
      </c>
      <c r="C963" s="18">
        <v>67.3996373176574</v>
      </c>
      <c r="D963" s="18">
        <v>66.5675430297851</v>
      </c>
      <c r="E963" s="18">
        <v>66.9003820146092</v>
      </c>
      <c r="F963" s="18">
        <v>476573.0</v>
      </c>
    </row>
    <row r="964">
      <c r="A964" s="19">
        <v>45177.0</v>
      </c>
      <c r="B964" s="18">
        <v>69.9791259765625</v>
      </c>
      <c r="C964" s="18">
        <v>70.728012080026</v>
      </c>
      <c r="D964" s="18">
        <v>66.7339570938038</v>
      </c>
      <c r="E964" s="18">
        <v>66.7339570938038</v>
      </c>
      <c r="F964" s="18">
        <v>57501.0</v>
      </c>
    </row>
    <row r="965">
      <c r="A965" s="19">
        <v>45180.0</v>
      </c>
      <c r="B965" s="18">
        <v>69.8959121704101</v>
      </c>
      <c r="C965" s="18">
        <v>70.3951674162381</v>
      </c>
      <c r="D965" s="18">
        <v>69.4798650741577</v>
      </c>
      <c r="E965" s="18">
        <v>70.3951674162381</v>
      </c>
      <c r="F965" s="18">
        <v>172792.0</v>
      </c>
    </row>
    <row r="966">
      <c r="A966" s="19">
        <v>45181.0</v>
      </c>
      <c r="B966" s="18">
        <v>68.8973999023437</v>
      </c>
      <c r="C966" s="18">
        <v>70.0623266631148</v>
      </c>
      <c r="D966" s="18">
        <v>68.3149301735834</v>
      </c>
      <c r="E966" s="18">
        <v>69.8959103682546</v>
      </c>
      <c r="F966" s="18">
        <v>63027.0</v>
      </c>
    </row>
    <row r="967">
      <c r="A967" s="19">
        <v>45182.0</v>
      </c>
      <c r="B967" s="18">
        <v>72.8082427978515</v>
      </c>
      <c r="C967" s="18">
        <v>72.9746590991823</v>
      </c>
      <c r="D967" s="18">
        <v>69.0638188825334</v>
      </c>
      <c r="E967" s="18">
        <v>69.0638188825334</v>
      </c>
      <c r="F967" s="18">
        <v>3522996.0</v>
      </c>
    </row>
    <row r="968">
      <c r="A968" s="19">
        <v>45183.0</v>
      </c>
      <c r="B968" s="18">
        <v>73.4739151000976</v>
      </c>
      <c r="C968" s="18">
        <v>74.0563784587379</v>
      </c>
      <c r="D968" s="18">
        <v>72.4753983230899</v>
      </c>
      <c r="E968" s="18">
        <v>72.8914453930828</v>
      </c>
      <c r="F968" s="18">
        <v>773284.0</v>
      </c>
    </row>
    <row r="969">
      <c r="A969" s="19">
        <v>45184.0</v>
      </c>
      <c r="B969" s="18">
        <v>72.3922119140625</v>
      </c>
      <c r="C969" s="18">
        <v>73.3075144731857</v>
      </c>
      <c r="D969" s="18">
        <v>71.6433256935521</v>
      </c>
      <c r="E969" s="18">
        <v>72.5586282526753</v>
      </c>
      <c r="F969" s="18">
        <v>130066.0</v>
      </c>
    </row>
    <row r="970">
      <c r="A970" s="19">
        <v>45187.0</v>
      </c>
      <c r="B970" s="18">
        <v>72.3089981079101</v>
      </c>
      <c r="C970" s="18">
        <v>73.141092432861</v>
      </c>
      <c r="D970" s="18">
        <v>72.1425754338944</v>
      </c>
      <c r="E970" s="18">
        <v>72.5586225963699</v>
      </c>
      <c r="F970" s="18">
        <v>138150.0</v>
      </c>
    </row>
    <row r="971">
      <c r="A971" s="19">
        <v>45188.0</v>
      </c>
      <c r="B971" s="18">
        <v>72.3089981079101</v>
      </c>
      <c r="C971" s="18">
        <v>72.5586225963699</v>
      </c>
      <c r="D971" s="18">
        <v>71.9761591082546</v>
      </c>
      <c r="E971" s="18">
        <v>72.39220627073</v>
      </c>
      <c r="F971" s="18">
        <v>2357972.0</v>
      </c>
    </row>
    <row r="972">
      <c r="A972" s="19">
        <v>45189.0</v>
      </c>
      <c r="B972" s="18">
        <v>72.3922119140625</v>
      </c>
      <c r="C972" s="18">
        <v>73.2243063038793</v>
      </c>
      <c r="D972" s="18">
        <v>72.3090037447561</v>
      </c>
      <c r="E972" s="18">
        <v>72.3922119140625</v>
      </c>
      <c r="F972" s="18">
        <v>2854885.0</v>
      </c>
    </row>
    <row r="973">
      <c r="A973" s="19">
        <v>45190.0</v>
      </c>
      <c r="B973" s="18">
        <v>70.8944244384765</v>
      </c>
      <c r="C973" s="18">
        <v>72.4754047135256</v>
      </c>
      <c r="D973" s="18">
        <v>70.811216286816</v>
      </c>
      <c r="E973" s="18">
        <v>71.8929413035273</v>
      </c>
      <c r="F973" s="18">
        <v>34570.0</v>
      </c>
    </row>
    <row r="974">
      <c r="A974" s="19">
        <v>45191.0</v>
      </c>
      <c r="B974" s="18">
        <v>71.5601119995117</v>
      </c>
      <c r="C974" s="18">
        <v>71.8097428365348</v>
      </c>
      <c r="D974" s="18">
        <v>70.8112258368184</v>
      </c>
      <c r="E974" s="18">
        <v>71.5601119995117</v>
      </c>
      <c r="F974" s="18">
        <v>2379240.0</v>
      </c>
    </row>
    <row r="975">
      <c r="A975" s="19">
        <v>45194.0</v>
      </c>
      <c r="B975" s="18">
        <v>72.0593566894531</v>
      </c>
      <c r="C975" s="18">
        <v>72.4754037908337</v>
      </c>
      <c r="D975" s="18">
        <v>71.5601014374713</v>
      </c>
      <c r="E975" s="18">
        <v>71.6433095880724</v>
      </c>
      <c r="F975" s="18">
        <v>14743.0</v>
      </c>
    </row>
    <row r="976">
      <c r="A976" s="19">
        <v>45195.0</v>
      </c>
      <c r="B976" s="18">
        <v>72.1425704956054</v>
      </c>
      <c r="C976" s="18">
        <v>72.7250402922255</v>
      </c>
      <c r="D976" s="18">
        <v>71.7265233616091</v>
      </c>
      <c r="E976" s="18">
        <v>71.7265233616091</v>
      </c>
      <c r="F976" s="18">
        <v>25937.0</v>
      </c>
    </row>
    <row r="977">
      <c r="A977" s="19">
        <v>45196.0</v>
      </c>
      <c r="B977" s="18">
        <v>71.643310546875</v>
      </c>
      <c r="C977" s="18">
        <v>72.3921966090574</v>
      </c>
      <c r="D977" s="18">
        <v>71.3936860917308</v>
      </c>
      <c r="E977" s="18">
        <v>71.5601023951602</v>
      </c>
      <c r="F977" s="18">
        <v>914569.0</v>
      </c>
    </row>
    <row r="978">
      <c r="A978" s="19">
        <v>45197.0</v>
      </c>
      <c r="B978" s="18">
        <v>71.643310546875</v>
      </c>
      <c r="C978" s="18">
        <v>71.643310546875</v>
      </c>
      <c r="D978" s="18">
        <v>71.643310546875</v>
      </c>
      <c r="E978" s="18">
        <v>71.643310546875</v>
      </c>
      <c r="F978" s="18">
        <v>0.0</v>
      </c>
    </row>
    <row r="979">
      <c r="A979" s="19">
        <v>45198.0</v>
      </c>
      <c r="B979" s="18">
        <v>71.643310546875</v>
      </c>
      <c r="C979" s="18">
        <v>71.643310546875</v>
      </c>
      <c r="D979" s="18">
        <v>71.643310546875</v>
      </c>
      <c r="E979" s="18">
        <v>71.643310546875</v>
      </c>
      <c r="F979" s="18">
        <v>0.0</v>
      </c>
    </row>
    <row r="980">
      <c r="A980" s="19">
        <v>45201.0</v>
      </c>
      <c r="B980" s="18">
        <v>70.7280197143554</v>
      </c>
      <c r="C980" s="18">
        <v>72.3090002482339</v>
      </c>
      <c r="D980" s="18">
        <v>68.2317366656135</v>
      </c>
      <c r="E980" s="18">
        <v>72.3090002482339</v>
      </c>
      <c r="F980" s="18">
        <v>13150.0</v>
      </c>
    </row>
    <row r="981">
      <c r="A981" s="19">
        <v>45202.0</v>
      </c>
      <c r="B981" s="18">
        <v>69.0638198852539</v>
      </c>
      <c r="C981" s="18">
        <v>70.7280083162238</v>
      </c>
      <c r="D981" s="18">
        <v>68.3981419735158</v>
      </c>
      <c r="E981" s="18">
        <v>70.7280083162238</v>
      </c>
      <c r="F981" s="18">
        <v>44060.0</v>
      </c>
    </row>
    <row r="982">
      <c r="A982" s="19">
        <v>45203.0</v>
      </c>
      <c r="B982" s="18">
        <v>69.3134384155273</v>
      </c>
      <c r="C982" s="18">
        <v>69.8959017238767</v>
      </c>
      <c r="D982" s="18">
        <v>68.2317135875939</v>
      </c>
      <c r="E982" s="18">
        <v>69.0638076557353</v>
      </c>
      <c r="F982" s="18">
        <v>314907.0</v>
      </c>
    </row>
    <row r="983">
      <c r="A983" s="19">
        <v>45204.0</v>
      </c>
      <c r="B983" s="18">
        <v>69.0638198852539</v>
      </c>
      <c r="C983" s="18">
        <v>70.7280083162238</v>
      </c>
      <c r="D983" s="18">
        <v>68.4813564737644</v>
      </c>
      <c r="E983" s="18">
        <v>69.0638198852539</v>
      </c>
      <c r="F983" s="18">
        <v>27537.0</v>
      </c>
    </row>
    <row r="984">
      <c r="A984" s="19">
        <v>45205.0</v>
      </c>
      <c r="B984" s="18">
        <v>68.3981399536132</v>
      </c>
      <c r="C984" s="18">
        <v>69.147025995109</v>
      </c>
      <c r="D984" s="18">
        <v>68.2317236547808</v>
      </c>
      <c r="E984" s="18">
        <v>69.0638178456928</v>
      </c>
      <c r="F984" s="18">
        <v>7441.0</v>
      </c>
    </row>
    <row r="985">
      <c r="A985" s="19">
        <v>45208.0</v>
      </c>
      <c r="B985" s="18">
        <v>66.5675430297851</v>
      </c>
      <c r="C985" s="18">
        <v>68.2317316055297</v>
      </c>
      <c r="D985" s="18">
        <v>64.0712601661682</v>
      </c>
      <c r="E985" s="18">
        <v>68.2317316055297</v>
      </c>
      <c r="F985" s="18">
        <v>52378.0</v>
      </c>
    </row>
    <row r="986">
      <c r="A986" s="19">
        <v>45209.0</v>
      </c>
      <c r="B986" s="18">
        <v>66.5675430297851</v>
      </c>
      <c r="C986" s="18">
        <v>68.2317316055297</v>
      </c>
      <c r="D986" s="18">
        <v>66.5675430297851</v>
      </c>
      <c r="E986" s="18">
        <v>66.5675430297851</v>
      </c>
      <c r="F986" s="18">
        <v>78770.0</v>
      </c>
    </row>
    <row r="987">
      <c r="A987" s="19">
        <v>45210.0</v>
      </c>
      <c r="B987" s="18">
        <v>65.1529846191406</v>
      </c>
      <c r="C987" s="18">
        <v>66.5675423548305</v>
      </c>
      <c r="D987" s="18">
        <v>65.0697701124966</v>
      </c>
      <c r="E987" s="18">
        <v>66.5675423548305</v>
      </c>
      <c r="F987" s="18">
        <v>85033.0</v>
      </c>
    </row>
    <row r="988">
      <c r="A988" s="19">
        <v>45211.0</v>
      </c>
      <c r="B988" s="18">
        <v>66.5675430297851</v>
      </c>
      <c r="C988" s="18">
        <v>68.4813624312417</v>
      </c>
      <c r="D988" s="18">
        <v>65.7354487419128</v>
      </c>
      <c r="E988" s="18">
        <v>65.7354487419128</v>
      </c>
      <c r="F988" s="18">
        <v>3358.0</v>
      </c>
    </row>
    <row r="989">
      <c r="A989" s="19">
        <v>45212.0</v>
      </c>
      <c r="B989" s="18">
        <v>66.5675430297851</v>
      </c>
      <c r="C989" s="18">
        <v>68.2317316055297</v>
      </c>
      <c r="D989" s="18">
        <v>65.7354487419128</v>
      </c>
      <c r="E989" s="18">
        <v>66.484334870673</v>
      </c>
      <c r="F989" s="18">
        <v>22607.0</v>
      </c>
    </row>
    <row r="990">
      <c r="A990" s="19">
        <v>45215.0</v>
      </c>
      <c r="B990" s="18">
        <v>65.402603149414</v>
      </c>
      <c r="C990" s="18">
        <v>68.0653084106157</v>
      </c>
      <c r="D990" s="18">
        <v>65.3193949987085</v>
      </c>
      <c r="E990" s="18">
        <v>68.0653084106157</v>
      </c>
      <c r="F990" s="18">
        <v>287842.0</v>
      </c>
    </row>
    <row r="991">
      <c r="A991" s="19">
        <v>45216.0</v>
      </c>
      <c r="B991" s="18">
        <v>64.8201522827148</v>
      </c>
      <c r="C991" s="18">
        <v>66.567549178988</v>
      </c>
      <c r="D991" s="18">
        <v>64.4873132671446</v>
      </c>
      <c r="E991" s="18">
        <v>66.567549178988</v>
      </c>
      <c r="F991" s="18">
        <v>103100.0</v>
      </c>
    </row>
    <row r="992">
      <c r="A992" s="19">
        <v>45217.0</v>
      </c>
      <c r="B992" s="18">
        <v>62.4070663452148</v>
      </c>
      <c r="C992" s="18">
        <v>64.8201408469048</v>
      </c>
      <c r="D992" s="18">
        <v>62.4070663452148</v>
      </c>
      <c r="E992" s="18">
        <v>64.8201408469048</v>
      </c>
      <c r="F992" s="18">
        <v>125137.0</v>
      </c>
    </row>
    <row r="993">
      <c r="A993" s="19">
        <v>45218.0</v>
      </c>
      <c r="B993" s="18">
        <v>62.5734901428222</v>
      </c>
      <c r="C993" s="18">
        <v>64.7369404472363</v>
      </c>
      <c r="D993" s="18">
        <v>60.9925160181169</v>
      </c>
      <c r="E993" s="18">
        <v>64.4873096126113</v>
      </c>
      <c r="F993" s="18">
        <v>203406.0</v>
      </c>
    </row>
    <row r="994">
      <c r="A994" s="19">
        <v>45219.0</v>
      </c>
      <c r="B994" s="18">
        <v>65.90185546875</v>
      </c>
      <c r="C994" s="18">
        <v>66.567533341515</v>
      </c>
      <c r="D994" s="18">
        <v>62.8231095910548</v>
      </c>
      <c r="E994" s="18">
        <v>63.2391566744392</v>
      </c>
      <c r="F994" s="18">
        <v>188746.0</v>
      </c>
    </row>
    <row r="995">
      <c r="A995" s="19">
        <v>45222.0</v>
      </c>
      <c r="B995" s="18">
        <v>66.4011306762695</v>
      </c>
      <c r="C995" s="18">
        <v>66.5675470044302</v>
      </c>
      <c r="D995" s="18">
        <v>66.5675470044302</v>
      </c>
      <c r="E995" s="18">
        <v>67.3996413419855</v>
      </c>
      <c r="F995" s="18">
        <v>274685.0</v>
      </c>
    </row>
    <row r="996">
      <c r="A996" s="19">
        <v>45223.0</v>
      </c>
      <c r="B996" s="18">
        <v>65.6522369384765</v>
      </c>
      <c r="C996" s="18">
        <v>66.1514922138114</v>
      </c>
      <c r="D996" s="18">
        <v>64.9033508512866</v>
      </c>
      <c r="E996" s="18">
        <v>65.1529816631417</v>
      </c>
      <c r="F996" s="18">
        <v>168779.0</v>
      </c>
    </row>
    <row r="997">
      <c r="A997" s="19">
        <v>45224.0</v>
      </c>
      <c r="B997" s="18">
        <v>64.0712585449218</v>
      </c>
      <c r="C997" s="18">
        <v>66.0682860549581</v>
      </c>
      <c r="D997" s="18">
        <v>63.8216277255265</v>
      </c>
      <c r="E997" s="18">
        <v>66.0682860549581</v>
      </c>
      <c r="F997" s="18">
        <v>484965.0</v>
      </c>
    </row>
    <row r="998">
      <c r="A998" s="19">
        <v>45225.0</v>
      </c>
      <c r="B998" s="18">
        <v>63.6552047729492</v>
      </c>
      <c r="C998" s="18">
        <v>66.0682791647359</v>
      </c>
      <c r="D998" s="18">
        <v>63.0727413862721</v>
      </c>
      <c r="E998" s="18">
        <v>63.821621069607</v>
      </c>
      <c r="F998" s="18">
        <v>114109.0</v>
      </c>
    </row>
    <row r="999">
      <c r="A999" s="19">
        <v>45226.0</v>
      </c>
      <c r="B999" s="18">
        <v>64.0712585449218</v>
      </c>
      <c r="C999" s="18">
        <v>65.7354470785562</v>
      </c>
      <c r="D999" s="18">
        <v>63.4055805921179</v>
      </c>
      <c r="E999" s="18">
        <v>64.8201446547324</v>
      </c>
      <c r="F999" s="18">
        <v>107879.0</v>
      </c>
    </row>
    <row r="1000">
      <c r="A1000" s="19">
        <v>45229.0</v>
      </c>
      <c r="B1000" s="18">
        <v>65.4858093261718</v>
      </c>
      <c r="C1000" s="18">
        <v>65.9018564155335</v>
      </c>
      <c r="D1000" s="18">
        <v>64.0712517616922</v>
      </c>
      <c r="E1000" s="18">
        <v>65.7354401191387</v>
      </c>
      <c r="F1000" s="18">
        <v>168322.0</v>
      </c>
    </row>
    <row r="1001">
      <c r="A1001" s="19">
        <v>45230.0</v>
      </c>
      <c r="B1001" s="18">
        <v>64.9033508300781</v>
      </c>
      <c r="C1001" s="18">
        <v>65.3193979507837</v>
      </c>
      <c r="D1001" s="18">
        <v>64.1544647431329</v>
      </c>
      <c r="E1001" s="18">
        <v>65.3193979507837</v>
      </c>
      <c r="F1001" s="18">
        <v>130185.0</v>
      </c>
    </row>
    <row r="1002">
      <c r="A1002" s="19">
        <v>45231.0</v>
      </c>
      <c r="B1002" s="18">
        <v>65.7354431152343</v>
      </c>
      <c r="C1002" s="18">
        <v>65.7354431152343</v>
      </c>
      <c r="D1002" s="18">
        <v>64.9033488985858</v>
      </c>
      <c r="E1002" s="18">
        <v>66.5675373318829</v>
      </c>
      <c r="F1002" s="18">
        <v>1506863.0</v>
      </c>
    </row>
    <row r="1003">
      <c r="A1003" s="19">
        <v>45232.0</v>
      </c>
      <c r="B1003" s="18">
        <v>65.0697708129882</v>
      </c>
      <c r="C1003" s="18">
        <v>65.7354487830529</v>
      </c>
      <c r="D1003" s="18">
        <v>64.9033544946599</v>
      </c>
      <c r="E1003" s="18">
        <v>65.3194016388564</v>
      </c>
      <c r="F1003" s="18">
        <v>76834.0</v>
      </c>
    </row>
    <row r="1004">
      <c r="A1004" s="19">
        <v>45233.0</v>
      </c>
      <c r="B1004" s="18">
        <v>65.3193969726562</v>
      </c>
      <c r="C1004" s="18">
        <v>65.6522359339117</v>
      </c>
      <c r="D1004" s="18">
        <v>64.9865580114008</v>
      </c>
      <c r="E1004" s="18">
        <v>65.1529806662161</v>
      </c>
      <c r="F1004" s="18">
        <v>19072.0</v>
      </c>
    </row>
    <row r="1005">
      <c r="A1005" s="19">
        <v>45236.0</v>
      </c>
      <c r="B1005" s="18">
        <v>68.6477813720703</v>
      </c>
      <c r="C1005" s="18">
        <v>69.2302448564829</v>
      </c>
      <c r="D1005" s="18">
        <v>66.5675455729166</v>
      </c>
      <c r="E1005" s="18">
        <v>66.5675455729166</v>
      </c>
      <c r="F1005" s="18">
        <v>874095.0</v>
      </c>
    </row>
    <row r="1006">
      <c r="A1006" s="19">
        <v>45237.0</v>
      </c>
      <c r="B1006" s="18">
        <v>69.230239868164</v>
      </c>
      <c r="C1006" s="18">
        <v>70.0623341278697</v>
      </c>
      <c r="D1006" s="18">
        <v>68.6477764257202</v>
      </c>
      <c r="E1006" s="18">
        <v>68.6477764257202</v>
      </c>
      <c r="F1006" s="18">
        <v>197710.0</v>
      </c>
    </row>
    <row r="1007">
      <c r="A1007" s="19">
        <v>45238.0</v>
      </c>
      <c r="B1007" s="18">
        <v>72.3922119140625</v>
      </c>
      <c r="C1007" s="18">
        <v>72.8082591089709</v>
      </c>
      <c r="D1007" s="18">
        <v>70.1455596009076</v>
      </c>
      <c r="E1007" s="18">
        <v>70.1455596009076</v>
      </c>
      <c r="F1007" s="18">
        <v>293199.0</v>
      </c>
    </row>
    <row r="1008">
      <c r="A1008" s="19">
        <v>45239.0</v>
      </c>
      <c r="B1008" s="18">
        <v>70.7280197143554</v>
      </c>
      <c r="C1008" s="18">
        <v>72.3922084135167</v>
      </c>
      <c r="D1008" s="18">
        <v>70.3119725395651</v>
      </c>
      <c r="E1008" s="18">
        <v>72.3922084135167</v>
      </c>
      <c r="F1008" s="18">
        <v>69385.0</v>
      </c>
    </row>
    <row r="1009">
      <c r="A1009" s="19">
        <v>45240.0</v>
      </c>
      <c r="B1009" s="18">
        <v>70.0623321533203</v>
      </c>
      <c r="C1009" s="18">
        <v>71.9761514360568</v>
      </c>
      <c r="D1009" s="18">
        <v>69.7294995375184</v>
      </c>
      <c r="E1009" s="18">
        <v>71.9761514360568</v>
      </c>
      <c r="F1009" s="18">
        <v>6805.0</v>
      </c>
    </row>
    <row r="1010">
      <c r="A1010" s="19">
        <v>45243.0</v>
      </c>
      <c r="B1010" s="18">
        <v>69.7294921875</v>
      </c>
      <c r="C1010" s="18">
        <v>71.4768886297715</v>
      </c>
      <c r="D1010" s="18">
        <v>69.0638143293134</v>
      </c>
      <c r="E1010" s="18">
        <v>71.4768886297715</v>
      </c>
      <c r="F1010" s="18">
        <v>190455.0</v>
      </c>
    </row>
    <row r="1011">
      <c r="A1011" s="19">
        <v>45244.0</v>
      </c>
      <c r="B1011" s="18">
        <v>68.2126846313476</v>
      </c>
      <c r="C1011" s="18">
        <v>73.5609784082785</v>
      </c>
      <c r="D1011" s="18">
        <v>67.9496510483748</v>
      </c>
      <c r="E1011" s="18">
        <v>70.1415752757418</v>
      </c>
      <c r="F1011" s="18">
        <v>181008.0</v>
      </c>
    </row>
    <row r="1012">
      <c r="A1012" s="19">
        <v>45245.0</v>
      </c>
      <c r="B1012" s="18">
        <v>68.3880462646484</v>
      </c>
      <c r="C1012" s="18">
        <v>70.1415859124599</v>
      </c>
      <c r="D1012" s="18">
        <v>68.3003706201024</v>
      </c>
      <c r="E1012" s="18">
        <v>70.1415859124599</v>
      </c>
      <c r="F1012" s="18">
        <v>89942.0</v>
      </c>
    </row>
    <row r="1013">
      <c r="A1013" s="19">
        <v>45246.0</v>
      </c>
      <c r="B1013" s="18">
        <v>68.2126846313476</v>
      </c>
      <c r="C1013" s="18">
        <v>69.9662240132412</v>
      </c>
      <c r="D1013" s="18">
        <v>66.722172143205</v>
      </c>
      <c r="E1013" s="18">
        <v>68.3880358938482</v>
      </c>
      <c r="F1013" s="18">
        <v>72090.0</v>
      </c>
    </row>
    <row r="1014">
      <c r="A1014" s="19">
        <v>45247.0</v>
      </c>
      <c r="B1014" s="18">
        <v>69.0017700195312</v>
      </c>
      <c r="C1014" s="18">
        <v>70.9306672977336</v>
      </c>
      <c r="D1014" s="18">
        <v>68.3880339291887</v>
      </c>
      <c r="E1014" s="18">
        <v>69.9662220032433</v>
      </c>
      <c r="F1014" s="18">
        <v>1676891.0</v>
      </c>
    </row>
    <row r="1015">
      <c r="A1015" s="19">
        <v>45250.0</v>
      </c>
      <c r="B1015" s="18">
        <v>68.3880462646484</v>
      </c>
      <c r="C1015" s="18">
        <v>70.1415859124599</v>
      </c>
      <c r="D1015" s="18">
        <v>67.9496613526955</v>
      </c>
      <c r="E1015" s="18">
        <v>70.1415859124599</v>
      </c>
      <c r="F1015" s="18">
        <v>170728.0</v>
      </c>
    </row>
    <row r="1016">
      <c r="A1016" s="19">
        <v>45251.0</v>
      </c>
      <c r="B1016" s="18">
        <v>66.9851989746093</v>
      </c>
      <c r="C1016" s="18">
        <v>68.3003533784725</v>
      </c>
      <c r="D1016" s="18">
        <v>66.8098410405615</v>
      </c>
      <c r="E1016" s="18">
        <v>68.3003533784725</v>
      </c>
      <c r="F1016" s="18">
        <v>7728.0</v>
      </c>
    </row>
    <row r="1017">
      <c r="A1017" s="19">
        <v>45252.0</v>
      </c>
      <c r="B1017" s="18">
        <v>66.2837905883789</v>
      </c>
      <c r="C1017" s="18">
        <v>67.9496544217236</v>
      </c>
      <c r="D1017" s="18">
        <v>65.9330813567449</v>
      </c>
      <c r="E1017" s="18">
        <v>67.5112695544867</v>
      </c>
      <c r="F1017" s="18">
        <v>341122.0</v>
      </c>
    </row>
    <row r="1018">
      <c r="A1018" s="19">
        <v>45253.0</v>
      </c>
      <c r="B1018" s="18">
        <v>67.9496536254882</v>
      </c>
      <c r="C1018" s="18">
        <v>68.3003628530126</v>
      </c>
      <c r="D1018" s="18">
        <v>67.0728839012884</v>
      </c>
      <c r="E1018" s="18">
        <v>67.0728839012884</v>
      </c>
      <c r="F1018" s="18">
        <v>4556388.0</v>
      </c>
    </row>
    <row r="1019">
      <c r="A1019" s="19">
        <v>45254.0</v>
      </c>
      <c r="B1019" s="18">
        <v>67.6866226196289</v>
      </c>
      <c r="C1019" s="18">
        <v>68.3003654635603</v>
      </c>
      <c r="D1019" s="18">
        <v>67.5112713437755</v>
      </c>
      <c r="E1019" s="18">
        <v>68.3003654635603</v>
      </c>
      <c r="F1019" s="18">
        <v>15662.0</v>
      </c>
    </row>
    <row r="1020">
      <c r="A1020" s="19">
        <v>45257.0</v>
      </c>
      <c r="B1020" s="18">
        <v>67.9496536254882</v>
      </c>
      <c r="C1020" s="18">
        <v>67.9496536254882</v>
      </c>
      <c r="D1020" s="18">
        <v>67.9496536254882</v>
      </c>
      <c r="E1020" s="18">
        <v>68.3003628530126</v>
      </c>
      <c r="F1020" s="18">
        <v>1118386.0</v>
      </c>
    </row>
    <row r="1021">
      <c r="A1021" s="19">
        <v>45258.0</v>
      </c>
      <c r="B1021" s="18">
        <v>68.1250076293945</v>
      </c>
      <c r="C1021" s="18">
        <v>68.212689956712</v>
      </c>
      <c r="D1021" s="18">
        <v>67.5112714735061</v>
      </c>
      <c r="E1021" s="18">
        <v>67.9496563532042</v>
      </c>
      <c r="F1021" s="18">
        <v>82709.0</v>
      </c>
    </row>
    <row r="1022">
      <c r="A1022" s="19">
        <v>45259.0</v>
      </c>
      <c r="B1022" s="18">
        <v>68.475715637207</v>
      </c>
      <c r="C1022" s="18">
        <v>69.2648097442902</v>
      </c>
      <c r="D1022" s="18">
        <v>67.9496551288923</v>
      </c>
      <c r="E1022" s="18">
        <v>67.9496551288923</v>
      </c>
      <c r="F1022" s="18">
        <v>12728.0</v>
      </c>
    </row>
    <row r="1023">
      <c r="A1023" s="19">
        <v>45260.0</v>
      </c>
      <c r="B1023" s="18">
        <v>69.6155242919921</v>
      </c>
      <c r="C1023" s="18">
        <v>69.7031999351981</v>
      </c>
      <c r="D1023" s="18">
        <v>68.4757208626457</v>
      </c>
      <c r="E1023" s="18">
        <v>69.6155242919921</v>
      </c>
      <c r="F1023" s="18">
        <v>10062.0</v>
      </c>
    </row>
    <row r="1024">
      <c r="A1024" s="19">
        <v>45261.0</v>
      </c>
      <c r="B1024" s="18">
        <v>69.7031936645507</v>
      </c>
      <c r="C1024" s="18">
        <v>70.1415785303655</v>
      </c>
      <c r="D1024" s="18">
        <v>69.440160069373</v>
      </c>
      <c r="E1024" s="18">
        <v>69.8785449351878</v>
      </c>
      <c r="F1024" s="18">
        <v>34615.0</v>
      </c>
    </row>
    <row r="1025">
      <c r="A1025" s="19">
        <v>45264.0</v>
      </c>
      <c r="B1025" s="18">
        <v>70.3169250488281</v>
      </c>
      <c r="C1025" s="18">
        <v>70.5799586262294</v>
      </c>
      <c r="D1025" s="18">
        <v>69.7908645832471</v>
      </c>
      <c r="E1025" s="18">
        <v>70.3169250488281</v>
      </c>
      <c r="F1025" s="18">
        <v>347327.0</v>
      </c>
    </row>
    <row r="1026">
      <c r="A1026" s="19">
        <v>45265.0</v>
      </c>
      <c r="B1026" s="18">
        <v>70.1415634155273</v>
      </c>
      <c r="C1026" s="18">
        <v>70.4922725704491</v>
      </c>
      <c r="D1026" s="18">
        <v>69.7031786441803</v>
      </c>
      <c r="E1026" s="18">
        <v>70.4922725704491</v>
      </c>
      <c r="F1026" s="18">
        <v>231897.0</v>
      </c>
    </row>
    <row r="1027">
      <c r="A1027" s="19">
        <v>45266.0</v>
      </c>
      <c r="B1027" s="18">
        <v>70.579963684082</v>
      </c>
      <c r="C1027" s="18">
        <v>71.018348551685</v>
      </c>
      <c r="D1027" s="18">
        <v>69.6155183131998</v>
      </c>
      <c r="E1027" s="18">
        <v>69.6155183131998</v>
      </c>
      <c r="F1027" s="18">
        <v>42793.0</v>
      </c>
    </row>
    <row r="1028">
      <c r="A1028" s="19">
        <v>45267.0</v>
      </c>
      <c r="B1028" s="18">
        <v>71.9828033447265</v>
      </c>
      <c r="C1028" s="18">
        <v>72.3335126225593</v>
      </c>
      <c r="D1028" s="18">
        <v>70.5799729226185</v>
      </c>
      <c r="E1028" s="18">
        <v>71.4567427725889</v>
      </c>
      <c r="F1028" s="18">
        <v>316673.0</v>
      </c>
    </row>
    <row r="1029">
      <c r="A1029" s="19">
        <v>45268.0</v>
      </c>
      <c r="B1029" s="18">
        <v>74.3500823974609</v>
      </c>
      <c r="C1029" s="18">
        <v>74.9638185873996</v>
      </c>
      <c r="D1029" s="18">
        <v>71.0183544512207</v>
      </c>
      <c r="E1029" s="18">
        <v>71.8951242592605</v>
      </c>
      <c r="F1029" s="18">
        <v>174789.0</v>
      </c>
    </row>
    <row r="1030">
      <c r="A1030" s="19">
        <v>45271.0</v>
      </c>
      <c r="B1030" s="18">
        <v>74.6131057739257</v>
      </c>
      <c r="C1030" s="18">
        <v>74.7884637407184</v>
      </c>
      <c r="D1030" s="18">
        <v>73.6486603688449</v>
      </c>
      <c r="E1030" s="18">
        <v>73.6486603688449</v>
      </c>
      <c r="F1030" s="18">
        <v>52700.0</v>
      </c>
    </row>
    <row r="1031">
      <c r="A1031" s="19">
        <v>45272.0</v>
      </c>
      <c r="B1031" s="18">
        <v>78.2955474853515</v>
      </c>
      <c r="C1031" s="18">
        <v>78.9092836827504</v>
      </c>
      <c r="D1031" s="18">
        <v>74.5254345892643</v>
      </c>
      <c r="E1031" s="18">
        <v>74.6131102332894</v>
      </c>
      <c r="F1031" s="18">
        <v>851769.0</v>
      </c>
    </row>
    <row r="1032">
      <c r="A1032" s="19">
        <v>45273.0</v>
      </c>
      <c r="B1032" s="18">
        <v>78.2955474853515</v>
      </c>
      <c r="C1032" s="18">
        <v>78.9092836827504</v>
      </c>
      <c r="D1032" s="18">
        <v>75.4898800519867</v>
      </c>
      <c r="E1032" s="18">
        <v>78.9092836827504</v>
      </c>
      <c r="F1032" s="18">
        <v>3105444.0</v>
      </c>
    </row>
    <row r="1033">
      <c r="A1033" s="19">
        <v>45274.0</v>
      </c>
      <c r="B1033" s="18">
        <v>78.3832168579101</v>
      </c>
      <c r="C1033" s="18">
        <v>78.4708924949203</v>
      </c>
      <c r="D1033" s="18">
        <v>77.4187714723533</v>
      </c>
      <c r="E1033" s="18">
        <v>78.032507620647</v>
      </c>
      <c r="F1033" s="18">
        <v>177910.0</v>
      </c>
    </row>
    <row r="1034">
      <c r="A1034" s="19">
        <v>45275.0</v>
      </c>
      <c r="B1034" s="18">
        <v>77.8571472167968</v>
      </c>
      <c r="C1034" s="18">
        <v>78.2078497237129</v>
      </c>
      <c r="D1034" s="18">
        <v>77.5941136473883</v>
      </c>
      <c r="E1034" s="18">
        <v>77.5941136473883</v>
      </c>
      <c r="F1034" s="18">
        <v>29226.0</v>
      </c>
    </row>
    <row r="1035">
      <c r="A1035" s="19">
        <v>45278.0</v>
      </c>
      <c r="B1035" s="18">
        <v>75.6652374267578</v>
      </c>
      <c r="C1035" s="18">
        <v>78.0325132427012</v>
      </c>
      <c r="D1035" s="18">
        <v>74.7007852824922</v>
      </c>
      <c r="E1035" s="18">
        <v>78.0325132427012</v>
      </c>
      <c r="F1035" s="18">
        <v>18512.0</v>
      </c>
    </row>
    <row r="1036">
      <c r="A1036" s="19">
        <v>45279.0</v>
      </c>
      <c r="B1036" s="18">
        <v>74.3500823974609</v>
      </c>
      <c r="C1036" s="18">
        <v>76.1912976564998</v>
      </c>
      <c r="D1036" s="18">
        <v>73.911697493441</v>
      </c>
      <c r="E1036" s="18">
        <v>75.4022034914195</v>
      </c>
      <c r="F1036" s="18">
        <v>47615.0</v>
      </c>
    </row>
    <row r="1037">
      <c r="A1037" s="19">
        <v>45280.0</v>
      </c>
      <c r="B1037" s="18">
        <v>73.9116821289062</v>
      </c>
      <c r="C1037" s="18">
        <v>74.613093815997</v>
      </c>
      <c r="D1037" s="18">
        <v>73.6486485654838</v>
      </c>
      <c r="E1037" s="18">
        <v>74.5254181912633</v>
      </c>
      <c r="F1037" s="18">
        <v>79729.0</v>
      </c>
    </row>
    <row r="1038">
      <c r="A1038" s="19">
        <v>45281.0</v>
      </c>
      <c r="B1038" s="18">
        <v>74.087043762207</v>
      </c>
      <c r="C1038" s="18">
        <v>74.5254286365396</v>
      </c>
      <c r="D1038" s="18">
        <v>73.6486588878744</v>
      </c>
      <c r="E1038" s="18">
        <v>73.8240101619185</v>
      </c>
      <c r="F1038" s="18">
        <v>281605.0</v>
      </c>
    </row>
    <row r="1039">
      <c r="A1039" s="19">
        <v>45282.0</v>
      </c>
      <c r="B1039" s="18">
        <v>74.087043762207</v>
      </c>
      <c r="C1039" s="18">
        <v>74.5254286365396</v>
      </c>
      <c r="D1039" s="18">
        <v>73.9993681251849</v>
      </c>
      <c r="E1039" s="18">
        <v>74.5254286365396</v>
      </c>
      <c r="F1039" s="18">
        <v>12017.0</v>
      </c>
    </row>
    <row r="1040">
      <c r="A1040" s="19">
        <v>45285.0</v>
      </c>
      <c r="B1040" s="18">
        <v>74.087043762207</v>
      </c>
      <c r="C1040" s="18">
        <v>74.087043762207</v>
      </c>
      <c r="D1040" s="18">
        <v>74.087043762207</v>
      </c>
      <c r="E1040" s="18">
        <v>74.087043762207</v>
      </c>
      <c r="F1040" s="18">
        <v>0.0</v>
      </c>
    </row>
    <row r="1041">
      <c r="A1041" s="19">
        <v>45286.0</v>
      </c>
      <c r="B1041" s="18">
        <v>74.087043762207</v>
      </c>
      <c r="C1041" s="18">
        <v>74.087043762207</v>
      </c>
      <c r="D1041" s="18">
        <v>74.087043762207</v>
      </c>
      <c r="E1041" s="18">
        <v>74.087043762207</v>
      </c>
      <c r="F1041" s="18">
        <v>0.0</v>
      </c>
    </row>
    <row r="1042">
      <c r="A1042" s="19">
        <v>45287.0</v>
      </c>
      <c r="B1042" s="18">
        <v>74.1747207641601</v>
      </c>
      <c r="C1042" s="18">
        <v>74.5254300079242</v>
      </c>
      <c r="D1042" s="18">
        <v>73.9993694868893</v>
      </c>
      <c r="E1042" s="18">
        <v>73.9993694868893</v>
      </c>
      <c r="F1042" s="18">
        <v>410872.0</v>
      </c>
    </row>
    <row r="1043">
      <c r="A1043" s="19">
        <v>45288.0</v>
      </c>
      <c r="B1043" s="18">
        <v>74.1747207641601</v>
      </c>
      <c r="C1043" s="18">
        <v>75.4021997727233</v>
      </c>
      <c r="D1043" s="18">
        <v>73.6486602431251</v>
      </c>
      <c r="E1043" s="18">
        <v>74.5254300079242</v>
      </c>
      <c r="F1043" s="18">
        <v>2745.0</v>
      </c>
    </row>
    <row r="1044">
      <c r="A1044" s="19">
        <v>45289.0</v>
      </c>
      <c r="B1044" s="18">
        <v>73.9116821289062</v>
      </c>
      <c r="C1044" s="18">
        <v>74.350066941796</v>
      </c>
      <c r="D1044" s="18">
        <v>73.7363241902175</v>
      </c>
      <c r="E1044" s="18">
        <v>74.1747090031072</v>
      </c>
      <c r="F1044" s="18">
        <v>15154.0</v>
      </c>
    </row>
    <row r="1045">
      <c r="A1045" s="19">
        <v>45292.0</v>
      </c>
      <c r="B1045" s="18">
        <v>73.9116821289062</v>
      </c>
      <c r="C1045" s="18">
        <v>73.9116821289062</v>
      </c>
      <c r="D1045" s="18">
        <v>73.9116821289062</v>
      </c>
      <c r="E1045" s="18">
        <v>73.9116821289062</v>
      </c>
      <c r="F1045" s="18">
        <v>0.0</v>
      </c>
    </row>
    <row r="1046">
      <c r="A1046" s="19">
        <v>45293.0</v>
      </c>
      <c r="B1046" s="18">
        <v>75.3145217895507</v>
      </c>
      <c r="C1046" s="18">
        <v>75.4021974254568</v>
      </c>
      <c r="D1046" s="18">
        <v>73.9116915473867</v>
      </c>
      <c r="E1046" s="18">
        <v>74.5254276879515</v>
      </c>
      <c r="F1046" s="18">
        <v>22937.0</v>
      </c>
    </row>
    <row r="1047">
      <c r="A1047" s="19">
        <v>45294.0</v>
      </c>
      <c r="B1047" s="18">
        <v>79.7860412597656</v>
      </c>
      <c r="C1047" s="18">
        <v>81.1011957860255</v>
      </c>
      <c r="D1047" s="18">
        <v>75.4021928388993</v>
      </c>
      <c r="E1047" s="18">
        <v>75.4021928388993</v>
      </c>
      <c r="F1047" s="18">
        <v>691987.0</v>
      </c>
    </row>
    <row r="1048">
      <c r="A1048" s="19">
        <v>45295.0</v>
      </c>
      <c r="B1048" s="18">
        <v>80.8381729125976</v>
      </c>
      <c r="C1048" s="18">
        <v>81.1012065283787</v>
      </c>
      <c r="D1048" s="18">
        <v>77.5941273271516</v>
      </c>
      <c r="E1048" s="18">
        <v>79.7860518279185</v>
      </c>
      <c r="F1048" s="18">
        <v>505451.0</v>
      </c>
    </row>
    <row r="1049">
      <c r="A1049" s="19">
        <v>45296.0</v>
      </c>
      <c r="B1049" s="18">
        <v>81.4519119262695</v>
      </c>
      <c r="C1049" s="18">
        <v>82.1533237197408</v>
      </c>
      <c r="D1049" s="18">
        <v>80.6628178055447</v>
      </c>
      <c r="E1049" s="18">
        <v>81.1012026849226</v>
      </c>
      <c r="F1049" s="18">
        <v>840816.0</v>
      </c>
    </row>
    <row r="1050">
      <c r="A1050" s="19">
        <v>45299.0</v>
      </c>
      <c r="B1050" s="18">
        <v>81.1011962890625</v>
      </c>
      <c r="C1050" s="18">
        <v>82.4163508234797</v>
      </c>
      <c r="D1050" s="18">
        <v>80.6628114442567</v>
      </c>
      <c r="E1050" s="18">
        <v>81.5395811338682</v>
      </c>
      <c r="F1050" s="18">
        <v>1024473.0</v>
      </c>
    </row>
    <row r="1051">
      <c r="A1051" s="19">
        <v>45300.0</v>
      </c>
      <c r="B1051" s="18">
        <v>80.2244338989257</v>
      </c>
      <c r="C1051" s="18">
        <v>81.1012036683129</v>
      </c>
      <c r="D1051" s="18">
        <v>80.0490826207373</v>
      </c>
      <c r="E1051" s="18">
        <v>80.6628187836193</v>
      </c>
      <c r="F1051" s="18">
        <v>7068.0</v>
      </c>
    </row>
    <row r="1052">
      <c r="A1052" s="19">
        <v>45301.0</v>
      </c>
      <c r="B1052" s="18">
        <v>76.8050231933593</v>
      </c>
      <c r="C1052" s="18">
        <v>80.2244263082778</v>
      </c>
      <c r="D1052" s="18">
        <v>76.2789627193461</v>
      </c>
      <c r="E1052" s="18">
        <v>79.9613927266603</v>
      </c>
      <c r="F1052" s="18">
        <v>34158.0</v>
      </c>
    </row>
    <row r="1053">
      <c r="A1053" s="19">
        <v>45302.0</v>
      </c>
      <c r="B1053" s="18">
        <v>78.4708938598632</v>
      </c>
      <c r="C1053" s="18">
        <v>78.8216031032267</v>
      </c>
      <c r="D1053" s="18">
        <v>76.8050299708038</v>
      </c>
      <c r="E1053" s="18">
        <v>78.8216031032267</v>
      </c>
      <c r="F1053" s="18">
        <v>31781.0</v>
      </c>
    </row>
    <row r="1054">
      <c r="A1054" s="19">
        <v>45303.0</v>
      </c>
      <c r="B1054" s="18">
        <v>77.3310852050781</v>
      </c>
      <c r="C1054" s="18">
        <v>78.7339220826374</v>
      </c>
      <c r="D1054" s="18">
        <v>77.3310852050781</v>
      </c>
      <c r="E1054" s="18">
        <v>77.3310852050781</v>
      </c>
      <c r="F1054" s="18">
        <v>8308.0</v>
      </c>
    </row>
    <row r="1055">
      <c r="A1055" s="19">
        <v>45306.0</v>
      </c>
      <c r="B1055" s="18">
        <v>77.3310852050781</v>
      </c>
      <c r="C1055" s="18">
        <v>77.3310852050781</v>
      </c>
      <c r="D1055" s="18">
        <v>77.3310852050781</v>
      </c>
      <c r="E1055" s="18">
        <v>77.3310852050781</v>
      </c>
      <c r="F1055" s="18">
        <v>0.0</v>
      </c>
    </row>
    <row r="1056">
      <c r="A1056" s="19">
        <v>45307.0</v>
      </c>
      <c r="B1056" s="18">
        <v>74.5254287719726</v>
      </c>
      <c r="C1056" s="18">
        <v>78.3832170109545</v>
      </c>
      <c r="D1056" s="18">
        <v>74.2623951712061</v>
      </c>
      <c r="E1056" s="18">
        <v>77.3310892971109</v>
      </c>
      <c r="F1056" s="18">
        <v>2675942.0</v>
      </c>
    </row>
    <row r="1057">
      <c r="A1057" s="19">
        <v>45308.0</v>
      </c>
      <c r="B1057" s="18">
        <v>74.5254287719726</v>
      </c>
      <c r="C1057" s="18">
        <v>76.2789682724896</v>
      </c>
      <c r="D1057" s="18">
        <v>73.6486590217141</v>
      </c>
      <c r="E1057" s="18">
        <v>76.2789682724896</v>
      </c>
      <c r="F1057" s="18">
        <v>10542.0</v>
      </c>
    </row>
    <row r="1058">
      <c r="A1058" s="19">
        <v>45309.0</v>
      </c>
      <c r="B1058" s="18">
        <v>73.385627746582</v>
      </c>
      <c r="C1058" s="18">
        <v>74.525431133728</v>
      </c>
      <c r="D1058" s="18">
        <v>72.3335066886184</v>
      </c>
      <c r="E1058" s="18">
        <v>74.0870462447061</v>
      </c>
      <c r="F1058" s="18">
        <v>34001.0</v>
      </c>
    </row>
    <row r="1059">
      <c r="A1059" s="19">
        <v>45310.0</v>
      </c>
      <c r="B1059" s="18">
        <v>71.1060180664062</v>
      </c>
      <c r="C1059" s="18">
        <v>73.6486514174728</v>
      </c>
      <c r="D1059" s="18">
        <v>70.5799576084114</v>
      </c>
      <c r="E1059" s="18">
        <v>72.6842061296121</v>
      </c>
      <c r="F1059" s="18">
        <v>300871.0</v>
      </c>
    </row>
    <row r="1060">
      <c r="A1060" s="19">
        <v>45313.0</v>
      </c>
      <c r="B1060" s="18">
        <v>71.0183563232421</v>
      </c>
      <c r="C1060" s="18">
        <v>71.4567412388177</v>
      </c>
      <c r="D1060" s="18">
        <v>70.8430050327011</v>
      </c>
      <c r="E1060" s="18">
        <v>71.2813899482767</v>
      </c>
      <c r="F1060" s="18">
        <v>276550.0</v>
      </c>
    </row>
    <row r="1061">
      <c r="A1061" s="19">
        <v>45314.0</v>
      </c>
      <c r="B1061" s="18">
        <v>71.0183563232421</v>
      </c>
      <c r="C1061" s="18">
        <v>71.4567412388177</v>
      </c>
      <c r="D1061" s="18">
        <v>71.0183563232421</v>
      </c>
      <c r="E1061" s="18">
        <v>71.0183563232421</v>
      </c>
      <c r="F1061" s="18">
        <v>5565.0</v>
      </c>
    </row>
    <row r="1062">
      <c r="A1062" s="19">
        <v>45315.0</v>
      </c>
      <c r="B1062" s="18">
        <v>70.1415634155273</v>
      </c>
      <c r="C1062" s="18">
        <v>71.0183329582214</v>
      </c>
      <c r="D1062" s="18">
        <v>70.1415634155273</v>
      </c>
      <c r="E1062" s="18">
        <v>70.8429817253709</v>
      </c>
      <c r="F1062" s="18">
        <v>144086.0</v>
      </c>
    </row>
    <row r="1063">
      <c r="A1063" s="19">
        <v>45316.0</v>
      </c>
      <c r="B1063" s="18">
        <v>70.1415634155273</v>
      </c>
      <c r="C1063" s="18">
        <v>70.1415634155273</v>
      </c>
      <c r="D1063" s="18">
        <v>70.1415634155273</v>
      </c>
      <c r="E1063" s="18">
        <v>70.1415634155273</v>
      </c>
      <c r="F1063" s="18">
        <v>0.0</v>
      </c>
    </row>
    <row r="1064">
      <c r="A1064" s="19">
        <v>45317.0</v>
      </c>
      <c r="B1064" s="18">
        <v>71.7197647094726</v>
      </c>
      <c r="C1064" s="18">
        <v>71.7197647094726</v>
      </c>
      <c r="D1064" s="18">
        <v>71.3690554888224</v>
      </c>
      <c r="E1064" s="18">
        <v>71.3690554888224</v>
      </c>
      <c r="F1064" s="18">
        <v>5149.0</v>
      </c>
    </row>
    <row r="1065">
      <c r="A1065" s="19">
        <v>45320.0</v>
      </c>
      <c r="B1065" s="18">
        <v>70.229248046875</v>
      </c>
      <c r="C1065" s="18">
        <v>71.8951117296752</v>
      </c>
      <c r="D1065" s="18">
        <v>70.1415724191953</v>
      </c>
      <c r="E1065" s="18">
        <v>71.8951117296752</v>
      </c>
      <c r="F1065" s="18">
        <v>175261.0</v>
      </c>
    </row>
    <row r="1066">
      <c r="A1066" s="19">
        <v>45321.0</v>
      </c>
      <c r="B1066" s="18">
        <v>70.6676406860351</v>
      </c>
      <c r="C1066" s="18">
        <v>71.8951196768998</v>
      </c>
      <c r="D1066" s="18">
        <v>70.2292558099565</v>
      </c>
      <c r="E1066" s="18">
        <v>71.8951196768998</v>
      </c>
      <c r="F1066" s="18">
        <v>205000.0</v>
      </c>
    </row>
    <row r="1067">
      <c r="A1067" s="19">
        <v>45322.0</v>
      </c>
      <c r="B1067" s="18">
        <v>71.1060180664062</v>
      </c>
      <c r="C1067" s="18">
        <v>71.8951120980092</v>
      </c>
      <c r="D1067" s="18">
        <v>70.5799576084114</v>
      </c>
      <c r="E1067" s="18">
        <v>71.8951120980092</v>
      </c>
      <c r="F1067" s="18">
        <v>177882.0</v>
      </c>
    </row>
    <row r="1068">
      <c r="A1068" s="19">
        <v>45323.0</v>
      </c>
      <c r="B1068" s="18">
        <v>71.8951187133789</v>
      </c>
      <c r="C1068" s="18">
        <v>72.7718884537859</v>
      </c>
      <c r="D1068" s="18">
        <v>71.0183489729718</v>
      </c>
      <c r="E1068" s="18">
        <v>71.8951187133789</v>
      </c>
      <c r="F1068" s="18">
        <v>8301.0</v>
      </c>
    </row>
    <row r="1069">
      <c r="A1069" s="19">
        <v>45324.0</v>
      </c>
      <c r="B1069" s="18">
        <v>71.8951187133789</v>
      </c>
      <c r="C1069" s="18">
        <v>71.8951187133789</v>
      </c>
      <c r="D1069" s="18">
        <v>71.1060246091681</v>
      </c>
      <c r="E1069" s="18">
        <v>71.8951187133789</v>
      </c>
      <c r="F1069" s="18">
        <v>11675.0</v>
      </c>
    </row>
    <row r="1070">
      <c r="A1070" s="19">
        <v>45328.0</v>
      </c>
      <c r="B1070" s="18">
        <v>73.8239974975586</v>
      </c>
      <c r="C1070" s="18">
        <v>74.5254158518527</v>
      </c>
      <c r="D1070" s="18">
        <v>71.8951070570814</v>
      </c>
      <c r="E1070" s="18">
        <v>71.8951070570814</v>
      </c>
      <c r="F1070" s="18">
        <v>42921.0</v>
      </c>
    </row>
    <row r="1071">
      <c r="A1071" s="19">
        <v>45329.0</v>
      </c>
      <c r="B1071" s="18">
        <v>73.2102737426757</v>
      </c>
      <c r="C1071" s="18">
        <v>73.6486586153864</v>
      </c>
      <c r="D1071" s="18">
        <v>73.0349224692804</v>
      </c>
      <c r="E1071" s="18">
        <v>73.5609829786887</v>
      </c>
      <c r="F1071" s="18">
        <v>16965.0</v>
      </c>
    </row>
    <row r="1072">
      <c r="A1072" s="19">
        <v>45330.0</v>
      </c>
      <c r="B1072" s="18">
        <v>73.6486511230468</v>
      </c>
      <c r="C1072" s="18">
        <v>74.5254207792736</v>
      </c>
      <c r="D1072" s="18">
        <v>72.7718814668201</v>
      </c>
      <c r="E1072" s="18">
        <v>73.6486511230468</v>
      </c>
      <c r="F1072" s="18">
        <v>1056293.0</v>
      </c>
    </row>
    <row r="1073">
      <c r="A1073" s="19">
        <v>45331.0</v>
      </c>
      <c r="B1073" s="18">
        <v>73.1225967407226</v>
      </c>
      <c r="C1073" s="18">
        <v>74.3500756992389</v>
      </c>
      <c r="D1073" s="18">
        <v>72.7718875112577</v>
      </c>
      <c r="E1073" s="18">
        <v>73.6486572403089</v>
      </c>
      <c r="F1073" s="18">
        <v>52793.0</v>
      </c>
    </row>
    <row r="1074">
      <c r="A1074" s="19">
        <v>45334.0</v>
      </c>
      <c r="B1074" s="18">
        <v>74.087043762207</v>
      </c>
      <c r="C1074" s="18">
        <v>74.4377529995175</v>
      </c>
      <c r="D1074" s="18">
        <v>72.0704706645882</v>
      </c>
      <c r="E1074" s="18">
        <v>72.7718891392092</v>
      </c>
      <c r="F1074" s="18">
        <v>22512.0</v>
      </c>
    </row>
    <row r="1075">
      <c r="A1075" s="19">
        <v>45335.0</v>
      </c>
      <c r="B1075" s="18">
        <v>73.6486511230468</v>
      </c>
      <c r="C1075" s="18">
        <v>74.0870359511602</v>
      </c>
      <c r="D1075" s="18">
        <v>73.2102662949335</v>
      </c>
      <c r="E1075" s="18">
        <v>74.0870359511602</v>
      </c>
      <c r="F1075" s="18">
        <v>19769.0</v>
      </c>
    </row>
    <row r="1076">
      <c r="A1076" s="19">
        <v>45336.0</v>
      </c>
      <c r="B1076" s="18">
        <v>73.4732971191406</v>
      </c>
      <c r="C1076" s="18">
        <v>73.9993575553544</v>
      </c>
      <c r="D1076" s="18">
        <v>71.8951091212776</v>
      </c>
      <c r="E1076" s="18">
        <v>73.9993575553544</v>
      </c>
      <c r="F1076" s="18">
        <v>131244.0</v>
      </c>
    </row>
    <row r="1077">
      <c r="A1077" s="19">
        <v>45337.0</v>
      </c>
      <c r="B1077" s="18">
        <v>72.5965347290039</v>
      </c>
      <c r="C1077" s="18">
        <v>73.9993649284216</v>
      </c>
      <c r="D1077" s="18">
        <v>72.3335011400784</v>
      </c>
      <c r="E1077" s="18">
        <v>73.3856221173362</v>
      </c>
      <c r="F1077" s="18">
        <v>92707.0</v>
      </c>
    </row>
    <row r="1078">
      <c r="A1078" s="19">
        <v>45338.0</v>
      </c>
      <c r="B1078" s="18">
        <v>71.8951187133789</v>
      </c>
      <c r="C1078" s="18">
        <v>72.4211792197787</v>
      </c>
      <c r="D1078" s="18">
        <v>65.9330818029219</v>
      </c>
      <c r="E1078" s="18">
        <v>72.4211792197787</v>
      </c>
      <c r="F1078" s="18">
        <v>96916.0</v>
      </c>
    </row>
    <row r="1079">
      <c r="A1079" s="19">
        <v>45341.0</v>
      </c>
      <c r="B1079" s="18">
        <v>73.5609741210937</v>
      </c>
      <c r="C1079" s="18">
        <v>73.9993589410177</v>
      </c>
      <c r="D1079" s="18">
        <v>70.5799560077661</v>
      </c>
      <c r="E1079" s="18">
        <v>72.7718801073862</v>
      </c>
      <c r="F1079" s="18">
        <v>43292.0</v>
      </c>
    </row>
    <row r="1080">
      <c r="A1080" s="19">
        <v>45342.0</v>
      </c>
      <c r="B1080" s="18">
        <v>76.1036148071289</v>
      </c>
      <c r="C1080" s="18">
        <v>76.2789660764433</v>
      </c>
      <c r="D1080" s="18">
        <v>73.0349207695708</v>
      </c>
      <c r="E1080" s="18">
        <v>73.6486569013936</v>
      </c>
      <c r="F1080" s="18">
        <v>119422.0</v>
      </c>
    </row>
    <row r="1081">
      <c r="A1081" s="19">
        <v>45343.0</v>
      </c>
      <c r="B1081" s="18">
        <v>78.5585708618164</v>
      </c>
      <c r="C1081" s="18">
        <v>79.3476650007735</v>
      </c>
      <c r="D1081" s="18">
        <v>76.2789707742243</v>
      </c>
      <c r="E1081" s="18">
        <v>76.2789707742243</v>
      </c>
      <c r="F1081" s="18">
        <v>562880.0</v>
      </c>
    </row>
    <row r="1082">
      <c r="A1082" s="19">
        <v>45344.0</v>
      </c>
      <c r="B1082" s="18">
        <v>77.9448318481445</v>
      </c>
      <c r="C1082" s="18">
        <v>78.9092772320248</v>
      </c>
      <c r="D1082" s="18">
        <v>77.1557377379798</v>
      </c>
      <c r="E1082" s="18">
        <v>78.9092772320248</v>
      </c>
      <c r="F1082" s="18">
        <v>61619.0</v>
      </c>
    </row>
    <row r="1083">
      <c r="A1083" s="19">
        <v>45348.0</v>
      </c>
      <c r="B1083" s="18">
        <v>77.8571472167968</v>
      </c>
      <c r="C1083" s="18">
        <v>78.9092681159881</v>
      </c>
      <c r="D1083" s="18">
        <v>77.5941136473883</v>
      </c>
      <c r="E1083" s="18">
        <v>78.2955320396634</v>
      </c>
      <c r="F1083" s="18">
        <v>5271849.0</v>
      </c>
    </row>
    <row r="1084">
      <c r="A1084" s="19">
        <v>45349.0</v>
      </c>
      <c r="B1084" s="18">
        <v>78.2955474853515</v>
      </c>
      <c r="C1084" s="18">
        <v>78.4708987734018</v>
      </c>
      <c r="D1084" s="18">
        <v>77.944838220028</v>
      </c>
      <c r="E1084" s="18">
        <v>77.944838220028</v>
      </c>
      <c r="F1084" s="18">
        <v>15092.0</v>
      </c>
    </row>
    <row r="1085">
      <c r="A1085" s="19">
        <v>45350.0</v>
      </c>
      <c r="B1085" s="18">
        <v>77.1557312011718</v>
      </c>
      <c r="C1085" s="18">
        <v>78.8215949172233</v>
      </c>
      <c r="D1085" s="18">
        <v>77.1557312011718</v>
      </c>
      <c r="E1085" s="18">
        <v>78.8215949172233</v>
      </c>
      <c r="F1085" s="18">
        <v>12405.0</v>
      </c>
    </row>
    <row r="1086">
      <c r="A1086" s="19">
        <v>45351.0</v>
      </c>
      <c r="B1086" s="18">
        <v>77.1557312011718</v>
      </c>
      <c r="C1086" s="18">
        <v>77.5941160375421</v>
      </c>
      <c r="D1086" s="18">
        <v>76.892697623661</v>
      </c>
      <c r="E1086" s="18">
        <v>76.892697623661</v>
      </c>
      <c r="F1086" s="18">
        <v>162309.0</v>
      </c>
    </row>
    <row r="1087">
      <c r="A1087" s="19">
        <v>45352.0</v>
      </c>
      <c r="B1087" s="18">
        <v>78.4708938598632</v>
      </c>
      <c r="C1087" s="18">
        <v>78.9092787417619</v>
      </c>
      <c r="D1087" s="18">
        <v>77.9448333394293</v>
      </c>
      <c r="E1087" s="18">
        <v>77.9448333394293</v>
      </c>
      <c r="F1087" s="18">
        <v>1506610.0</v>
      </c>
    </row>
    <row r="1088">
      <c r="A1088" s="19">
        <v>45355.0</v>
      </c>
      <c r="B1088" s="18">
        <v>78.1201934814453</v>
      </c>
      <c r="C1088" s="18">
        <v>78.7339363992834</v>
      </c>
      <c r="D1088" s="18">
        <v>77.2434236181536</v>
      </c>
      <c r="E1088" s="18">
        <v>78.0325178329607</v>
      </c>
      <c r="F1088" s="18">
        <v>4530.0</v>
      </c>
    </row>
    <row r="1089">
      <c r="A1089" s="19">
        <v>45356.0</v>
      </c>
      <c r="B1089" s="18">
        <v>78.4789428710937</v>
      </c>
      <c r="C1089" s="18">
        <v>79.3758450753348</v>
      </c>
      <c r="D1089" s="18">
        <v>77.8511140652533</v>
      </c>
      <c r="E1089" s="18">
        <v>77.8511140652533</v>
      </c>
      <c r="F1089" s="18">
        <v>202464.0</v>
      </c>
    </row>
    <row r="1090">
      <c r="A1090" s="19">
        <v>45357.0</v>
      </c>
      <c r="B1090" s="18">
        <v>77.8511199951171</v>
      </c>
      <c r="C1090" s="18">
        <v>78.4789488487789</v>
      </c>
      <c r="D1090" s="18">
        <v>77.6717354349129</v>
      </c>
      <c r="E1090" s="18">
        <v>78.0304977125001</v>
      </c>
      <c r="F1090" s="18">
        <v>67209.0</v>
      </c>
    </row>
    <row r="1091">
      <c r="A1091" s="19">
        <v>45358.0</v>
      </c>
      <c r="B1091" s="18">
        <v>77.8511199951171</v>
      </c>
      <c r="C1091" s="18">
        <v>78.0304977125001</v>
      </c>
      <c r="D1091" s="18">
        <v>77.5820465762214</v>
      </c>
      <c r="E1091" s="18">
        <v>78.0304977125001</v>
      </c>
      <c r="F1091" s="18">
        <v>108628.0</v>
      </c>
    </row>
    <row r="1092">
      <c r="A1092" s="19">
        <v>45362.0</v>
      </c>
      <c r="B1092" s="18">
        <v>77.1335983276367</v>
      </c>
      <c r="C1092" s="18">
        <v>78.030500633772</v>
      </c>
      <c r="D1092" s="18">
        <v>77.1335983276367</v>
      </c>
      <c r="E1092" s="18">
        <v>78.030500633772</v>
      </c>
      <c r="F1092" s="18">
        <v>54046.0</v>
      </c>
    </row>
    <row r="1093">
      <c r="A1093" s="19">
        <v>45363.0</v>
      </c>
      <c r="B1093" s="18">
        <v>77.0438995361328</v>
      </c>
      <c r="C1093" s="18">
        <v>77.1335883866228</v>
      </c>
      <c r="D1093" s="18">
        <v>76.2366861960807</v>
      </c>
      <c r="E1093" s="18">
        <v>77.1335883866228</v>
      </c>
      <c r="F1093" s="18">
        <v>25507.0</v>
      </c>
    </row>
    <row r="1094">
      <c r="A1094" s="19">
        <v>45364.0</v>
      </c>
      <c r="B1094" s="18">
        <v>78.9273834228515</v>
      </c>
      <c r="C1094" s="18">
        <v>78.9273834228515</v>
      </c>
      <c r="D1094" s="18">
        <v>77.0438904142793</v>
      </c>
      <c r="E1094" s="18">
        <v>77.0438904142793</v>
      </c>
      <c r="F1094" s="18">
        <v>14540.0</v>
      </c>
    </row>
    <row r="1095">
      <c r="A1095" s="19">
        <v>45365.0</v>
      </c>
      <c r="B1095" s="18">
        <v>78.7480163574218</v>
      </c>
      <c r="C1095" s="18">
        <v>78.927394061342</v>
      </c>
      <c r="D1095" s="18">
        <v>77.6717296054383</v>
      </c>
      <c r="E1095" s="18">
        <v>77.6717296054383</v>
      </c>
      <c r="F1095" s="18">
        <v>33428.0</v>
      </c>
    </row>
    <row r="1096">
      <c r="A1096" s="19">
        <v>45366.0</v>
      </c>
      <c r="B1096" s="18">
        <v>80.4521255493164</v>
      </c>
      <c r="C1096" s="18">
        <v>80.7211989496101</v>
      </c>
      <c r="D1096" s="18">
        <v>78.478943423232</v>
      </c>
      <c r="E1096" s="18">
        <v>78.8377056760167</v>
      </c>
      <c r="F1096" s="18">
        <v>192626.0</v>
      </c>
    </row>
    <row r="1097">
      <c r="A1097" s="19">
        <v>45369.0</v>
      </c>
      <c r="B1097" s="18">
        <v>80.4521255493164</v>
      </c>
      <c r="C1097" s="18">
        <v>80.7211989496101</v>
      </c>
      <c r="D1097" s="18">
        <v>78.478943423232</v>
      </c>
      <c r="E1097" s="18">
        <v>80.7211989496101</v>
      </c>
      <c r="F1097" s="18">
        <v>20693.0</v>
      </c>
    </row>
    <row r="1098">
      <c r="A1098" s="19">
        <v>45370.0</v>
      </c>
      <c r="B1098" s="18">
        <v>79.3758468627929</v>
      </c>
      <c r="C1098" s="18">
        <v>80.3624379411109</v>
      </c>
      <c r="D1098" s="18">
        <v>78.4789446383546</v>
      </c>
      <c r="E1098" s="18">
        <v>80.3624379411109</v>
      </c>
      <c r="F1098" s="18">
        <v>45790.0</v>
      </c>
    </row>
    <row r="1099">
      <c r="A1099" s="19">
        <v>45371.0</v>
      </c>
      <c r="B1099" s="18">
        <v>78.9273834228515</v>
      </c>
      <c r="C1099" s="18">
        <v>79.3758344650268</v>
      </c>
      <c r="D1099" s="18">
        <v>78.6583100604184</v>
      </c>
      <c r="E1099" s="18">
        <v>78.9273834228515</v>
      </c>
      <c r="F1099" s="18">
        <v>110929.0</v>
      </c>
    </row>
    <row r="1100">
      <c r="A1100" s="19">
        <v>45372.0</v>
      </c>
      <c r="B1100" s="18">
        <v>78.2098770141601</v>
      </c>
      <c r="C1100" s="18">
        <v>78.9274015838693</v>
      </c>
      <c r="D1100" s="18">
        <v>78.1201881536518</v>
      </c>
      <c r="E1100" s="18">
        <v>78.9274015838693</v>
      </c>
      <c r="F1100" s="18">
        <v>37425.0</v>
      </c>
    </row>
    <row r="1101">
      <c r="A1101" s="19">
        <v>45373.0</v>
      </c>
      <c r="B1101" s="18">
        <v>78.1201782226562</v>
      </c>
      <c r="C1101" s="18">
        <v>78.4789404619033</v>
      </c>
      <c r="D1101" s="18">
        <v>78.1201782226562</v>
      </c>
      <c r="E1101" s="18">
        <v>78.4789404619033</v>
      </c>
      <c r="F1101" s="18">
        <v>15360.0</v>
      </c>
    </row>
    <row r="1102">
      <c r="A1102" s="19">
        <v>45377.0</v>
      </c>
      <c r="B1102" s="18">
        <v>78.1201782226562</v>
      </c>
      <c r="C1102" s="18">
        <v>78.3892516127967</v>
      </c>
      <c r="D1102" s="18">
        <v>77.8511116753363</v>
      </c>
      <c r="E1102" s="18">
        <v>77.8511116753363</v>
      </c>
      <c r="F1102" s="18">
        <v>7381.0</v>
      </c>
    </row>
    <row r="1103">
      <c r="A1103" s="19">
        <v>45378.0</v>
      </c>
      <c r="B1103" s="18">
        <v>78.0304870605468</v>
      </c>
      <c r="C1103" s="18">
        <v>78.3892492891594</v>
      </c>
      <c r="D1103" s="18">
        <v>77.1335849104256</v>
      </c>
      <c r="E1103" s="18">
        <v>78.1201759069949</v>
      </c>
      <c r="F1103" s="18">
        <v>27284.0</v>
      </c>
    </row>
    <row r="1104">
      <c r="A1104" s="19">
        <v>45379.0</v>
      </c>
      <c r="B1104" s="18">
        <v>78.9273834228515</v>
      </c>
      <c r="C1104" s="18">
        <v>78.9273834228515</v>
      </c>
      <c r="D1104" s="18">
        <v>78.0304813385009</v>
      </c>
      <c r="E1104" s="18">
        <v>78.0304813385009</v>
      </c>
      <c r="F1104" s="18">
        <v>36888.0</v>
      </c>
    </row>
    <row r="1105">
      <c r="A1105" s="19">
        <v>45380.0</v>
      </c>
      <c r="B1105" s="18">
        <v>78.9273834228515</v>
      </c>
      <c r="C1105" s="18">
        <v>78.9273834228515</v>
      </c>
      <c r="D1105" s="18">
        <v>78.9273834228515</v>
      </c>
      <c r="E1105" s="18">
        <v>78.9273834228515</v>
      </c>
      <c r="F1105" s="18">
        <v>0.0</v>
      </c>
    </row>
    <row r="1106">
      <c r="A1106" s="19">
        <v>45383.0</v>
      </c>
      <c r="B1106" s="18">
        <v>79.8242950439453</v>
      </c>
      <c r="C1106" s="18">
        <v>79.8242950439453</v>
      </c>
      <c r="D1106" s="18">
        <v>78.9273928524403</v>
      </c>
      <c r="E1106" s="18">
        <v>78.9273928524403</v>
      </c>
      <c r="F1106" s="18">
        <v>156084.0</v>
      </c>
    </row>
    <row r="1107">
      <c r="A1107" s="19">
        <v>45384.0</v>
      </c>
      <c r="B1107" s="18">
        <v>78.9273834228515</v>
      </c>
      <c r="C1107" s="18">
        <v>80.1830477095063</v>
      </c>
      <c r="D1107" s="18">
        <v>78.9273834228515</v>
      </c>
      <c r="E1107" s="18">
        <v>78.9273834228515</v>
      </c>
      <c r="F1107" s="18">
        <v>75989.0</v>
      </c>
    </row>
    <row r="1108">
      <c r="A1108" s="19">
        <v>45385.0</v>
      </c>
      <c r="B1108" s="18">
        <v>80.721206665039</v>
      </c>
      <c r="C1108" s="18">
        <v>81.1696578131781</v>
      </c>
      <c r="D1108" s="18">
        <v>78.9274020724826</v>
      </c>
      <c r="E1108" s="18">
        <v>79.3758532206217</v>
      </c>
      <c r="F1108" s="18">
        <v>276532.0</v>
      </c>
    </row>
    <row r="1109">
      <c r="A1109" s="19">
        <v>45386.0</v>
      </c>
      <c r="B1109" s="18">
        <v>81.7077941894531</v>
      </c>
      <c r="C1109" s="18">
        <v>82.963458716977</v>
      </c>
      <c r="D1109" s="18">
        <v>79.375849691378</v>
      </c>
      <c r="E1109" s="18">
        <v>80.7212030759776</v>
      </c>
      <c r="F1109" s="18">
        <v>3689064.0</v>
      </c>
    </row>
    <row r="1110">
      <c r="A1110" s="19">
        <v>45387.0</v>
      </c>
      <c r="B1110" s="18">
        <v>82.4253158569336</v>
      </c>
      <c r="C1110" s="18">
        <v>82.8737669694927</v>
      </c>
      <c r="D1110" s="18">
        <v>80.7212002606447</v>
      </c>
      <c r="E1110" s="18">
        <v>82.3356270029859</v>
      </c>
      <c r="F1110" s="18">
        <v>149603.0</v>
      </c>
    </row>
    <row r="1111">
      <c r="A1111" s="19">
        <v>45390.0</v>
      </c>
      <c r="B1111" s="18">
        <v>82.9634628295898</v>
      </c>
      <c r="C1111" s="18">
        <v>83.3222251184983</v>
      </c>
      <c r="D1111" s="18">
        <v>82.5150116791596</v>
      </c>
      <c r="E1111" s="18">
        <v>82.5150116791596</v>
      </c>
      <c r="F1111" s="18">
        <v>95861.0</v>
      </c>
    </row>
    <row r="1112">
      <c r="A1112" s="19">
        <v>45391.0</v>
      </c>
      <c r="B1112" s="18">
        <v>82.2459259033203</v>
      </c>
      <c r="C1112" s="18">
        <v>82.9634503734077</v>
      </c>
      <c r="D1112" s="18">
        <v>80.0036704878228</v>
      </c>
      <c r="E1112" s="18">
        <v>82.9634503734077</v>
      </c>
      <c r="F1112" s="18">
        <v>107217.0</v>
      </c>
    </row>
    <row r="1113">
      <c r="A1113" s="19">
        <v>45392.0</v>
      </c>
      <c r="B1113" s="18">
        <v>82.2459259033203</v>
      </c>
      <c r="C1113" s="18">
        <v>82.2459259033203</v>
      </c>
      <c r="D1113" s="18">
        <v>82.2459259033203</v>
      </c>
      <c r="E1113" s="18">
        <v>82.2459259033203</v>
      </c>
      <c r="F1113" s="18">
        <v>0.0</v>
      </c>
    </row>
    <row r="1114">
      <c r="A1114" s="19">
        <v>45393.0</v>
      </c>
      <c r="B1114" s="18">
        <v>82.2459259033203</v>
      </c>
      <c r="C1114" s="18">
        <v>82.2459259033203</v>
      </c>
      <c r="D1114" s="18">
        <v>82.2459259033203</v>
      </c>
      <c r="E1114" s="18">
        <v>82.2459259033203</v>
      </c>
      <c r="F1114" s="18">
        <v>0.0</v>
      </c>
    </row>
    <row r="1115">
      <c r="A1115" s="19">
        <v>45397.0</v>
      </c>
      <c r="B1115" s="18">
        <v>82.5149993896484</v>
      </c>
      <c r="C1115" s="18">
        <v>83.680974944239</v>
      </c>
      <c r="D1115" s="18">
        <v>82.2459260023366</v>
      </c>
      <c r="E1115" s="18">
        <v>83.1428281696154</v>
      </c>
      <c r="F1115" s="18">
        <v>3924894.0</v>
      </c>
    </row>
    <row r="1116">
      <c r="A1116" s="19">
        <v>45398.0</v>
      </c>
      <c r="B1116" s="18">
        <v>80.721206665039</v>
      </c>
      <c r="C1116" s="18">
        <v>82.2459378315834</v>
      </c>
      <c r="D1116" s="18">
        <v>80.1830666558364</v>
      </c>
      <c r="E1116" s="18">
        <v>82.2459378315834</v>
      </c>
      <c r="F1116" s="18">
        <v>118221.0</v>
      </c>
    </row>
    <row r="1117">
      <c r="A1117" s="19">
        <v>45399.0</v>
      </c>
      <c r="B1117" s="18">
        <v>79.8242950439453</v>
      </c>
      <c r="C1117" s="18">
        <v>80.2727461396978</v>
      </c>
      <c r="D1117" s="18">
        <v>78.4789417566878</v>
      </c>
      <c r="E1117" s="18">
        <v>80.2727461396978</v>
      </c>
      <c r="F1117" s="18">
        <v>14462.0</v>
      </c>
    </row>
    <row r="1118">
      <c r="A1118" s="19">
        <v>45400.0</v>
      </c>
      <c r="B1118" s="18">
        <v>80.2727508544921</v>
      </c>
      <c r="C1118" s="18">
        <v>80.2727508544921</v>
      </c>
      <c r="D1118" s="18">
        <v>76.2366907556629</v>
      </c>
      <c r="E1118" s="18">
        <v>78.9273974882157</v>
      </c>
      <c r="F1118" s="18">
        <v>12130.0</v>
      </c>
    </row>
    <row r="1119">
      <c r="A1119" s="19">
        <v>45401.0</v>
      </c>
      <c r="B1119" s="18">
        <v>79.0170822143554</v>
      </c>
      <c r="C1119" s="18">
        <v>80.7211977578066</v>
      </c>
      <c r="D1119" s="18">
        <v>78.7480156608552</v>
      </c>
      <c r="E1119" s="18">
        <v>78.7480156608552</v>
      </c>
      <c r="F1119" s="18">
        <v>12020.0</v>
      </c>
    </row>
    <row r="1120">
      <c r="A1120" s="19">
        <v>45404.0</v>
      </c>
      <c r="B1120" s="18">
        <v>80.0036697387695</v>
      </c>
      <c r="C1120" s="18">
        <v>80.7211942021389</v>
      </c>
      <c r="D1120" s="18">
        <v>79.6449143499052</v>
      </c>
      <c r="E1120" s="18">
        <v>80.6315053549228</v>
      </c>
      <c r="F1120" s="18">
        <v>28806.0</v>
      </c>
    </row>
    <row r="1121">
      <c r="A1121" s="19">
        <v>45406.0</v>
      </c>
      <c r="B1121" s="18">
        <v>79.1067733764648</v>
      </c>
      <c r="C1121" s="18">
        <v>80.6315112621246</v>
      </c>
      <c r="D1121" s="18">
        <v>78.9273956688912</v>
      </c>
      <c r="E1121" s="18">
        <v>80.6315112621246</v>
      </c>
      <c r="F1121" s="18">
        <v>247875.0</v>
      </c>
    </row>
    <row r="1122">
      <c r="A1122" s="19">
        <v>45407.0</v>
      </c>
      <c r="B1122" s="18">
        <v>80.5418243408203</v>
      </c>
      <c r="C1122" s="18">
        <v>80.7212020526978</v>
      </c>
      <c r="D1122" s="18">
        <v>78.8377087066991</v>
      </c>
      <c r="E1122" s="18">
        <v>79.1067752745154</v>
      </c>
      <c r="F1122" s="18">
        <v>450296.0</v>
      </c>
    </row>
    <row r="1123">
      <c r="A1123" s="19">
        <v>45408.0</v>
      </c>
      <c r="B1123" s="18">
        <v>80.721206665039</v>
      </c>
      <c r="C1123" s="18">
        <v>80.721206665039</v>
      </c>
      <c r="D1123" s="18">
        <v>78.9274020724826</v>
      </c>
      <c r="E1123" s="18">
        <v>79.6449266466338</v>
      </c>
      <c r="F1123" s="18">
        <v>123149.0</v>
      </c>
    </row>
    <row r="1124">
      <c r="A1124" s="19">
        <v>45411.0</v>
      </c>
      <c r="B1124" s="18">
        <v>82.3356246948242</v>
      </c>
      <c r="C1124" s="18">
        <v>82.9634534976783</v>
      </c>
      <c r="D1124" s="18">
        <v>79.8242957977662</v>
      </c>
      <c r="E1124" s="18">
        <v>80.7211979977411</v>
      </c>
      <c r="F1124" s="18">
        <v>58338.0</v>
      </c>
    </row>
    <row r="1125">
      <c r="A1125" s="19">
        <v>45412.0</v>
      </c>
      <c r="B1125" s="18">
        <v>82.4253158569336</v>
      </c>
      <c r="C1125" s="18">
        <v>82.5150047108812</v>
      </c>
      <c r="D1125" s="18">
        <v>81.6181024857629</v>
      </c>
      <c r="E1125" s="18">
        <v>82.5150047108812</v>
      </c>
      <c r="F1125" s="18">
        <v>256763.0</v>
      </c>
    </row>
    <row r="1126">
      <c r="A1126" s="19">
        <v>45414.0</v>
      </c>
      <c r="B1126" s="18">
        <v>82.5149993896484</v>
      </c>
      <c r="C1126" s="18">
        <v>83.4119015569272</v>
      </c>
      <c r="D1126" s="18">
        <v>81.6180972223696</v>
      </c>
      <c r="E1126" s="18">
        <v>81.6180972223696</v>
      </c>
      <c r="F1126" s="18">
        <v>83304.0</v>
      </c>
    </row>
    <row r="1127">
      <c r="A1127" s="19">
        <v>45415.0</v>
      </c>
      <c r="B1127" s="18">
        <v>82.7840805053711</v>
      </c>
      <c r="C1127" s="18">
        <v>82.9634582184446</v>
      </c>
      <c r="D1127" s="18">
        <v>80.9005803039927</v>
      </c>
      <c r="E1127" s="18">
        <v>81.7077936984661</v>
      </c>
      <c r="F1127" s="18">
        <v>89325.0</v>
      </c>
    </row>
    <row r="1128">
      <c r="A1128" s="19">
        <v>45418.0</v>
      </c>
      <c r="B1128" s="18">
        <v>82.5149993896484</v>
      </c>
      <c r="C1128" s="18">
        <v>83.4119015569272</v>
      </c>
      <c r="D1128" s="18">
        <v>81.259334986894</v>
      </c>
      <c r="E1128" s="18">
        <v>82.9634504732878</v>
      </c>
      <c r="F1128" s="18">
        <v>11868.0</v>
      </c>
    </row>
    <row r="1129">
      <c r="A1129" s="19">
        <v>45419.0</v>
      </c>
      <c r="B1129" s="18">
        <v>82.9634628295898</v>
      </c>
      <c r="C1129" s="18">
        <v>83.1428405526333</v>
      </c>
      <c r="D1129" s="18">
        <v>82.5150116791596</v>
      </c>
      <c r="E1129" s="18">
        <v>83.1428405526333</v>
      </c>
      <c r="F1129" s="18">
        <v>408818.0</v>
      </c>
    </row>
    <row r="1130">
      <c r="A1130" s="19">
        <v>45420.0</v>
      </c>
      <c r="B1130" s="18">
        <v>81.7974700927734</v>
      </c>
      <c r="C1130" s="18">
        <v>82.6046833642641</v>
      </c>
      <c r="D1130" s="18">
        <v>81.6180924070288</v>
      </c>
      <c r="E1130" s="18">
        <v>82.6046833642641</v>
      </c>
      <c r="F1130" s="18">
        <v>9184.0</v>
      </c>
    </row>
    <row r="1131">
      <c r="A1131" s="19">
        <v>45421.0</v>
      </c>
      <c r="B1131" s="18">
        <v>82.1562347412109</v>
      </c>
      <c r="C1131" s="18">
        <v>82.8737591910881</v>
      </c>
      <c r="D1131" s="18">
        <v>81.6180948252131</v>
      </c>
      <c r="E1131" s="18">
        <v>82.5149969661495</v>
      </c>
      <c r="F1131" s="18">
        <v>81062.0</v>
      </c>
    </row>
    <row r="1132">
      <c r="A1132" s="19">
        <v>45422.0</v>
      </c>
      <c r="B1132" s="18">
        <v>82.6046829223632</v>
      </c>
      <c r="C1132" s="18">
        <v>82.7840674499682</v>
      </c>
      <c r="D1132" s="18">
        <v>82.3356163951858</v>
      </c>
      <c r="E1132" s="18">
        <v>82.7840674499682</v>
      </c>
      <c r="F1132" s="18">
        <v>177585.0</v>
      </c>
    </row>
    <row r="1133">
      <c r="A1133" s="19">
        <v>45425.0</v>
      </c>
      <c r="B1133" s="18">
        <v>82.6046829223632</v>
      </c>
      <c r="C1133" s="18">
        <v>82.6046829223632</v>
      </c>
      <c r="D1133" s="18">
        <v>82.6046829223632</v>
      </c>
      <c r="E1133" s="18">
        <v>82.6046829223632</v>
      </c>
      <c r="F1133" s="18">
        <v>0.0</v>
      </c>
    </row>
    <row r="1134">
      <c r="A1134" s="19">
        <v>45426.0</v>
      </c>
      <c r="B1134" s="18">
        <v>81.6181030273437</v>
      </c>
      <c r="C1134" s="18">
        <v>82.5150052584134</v>
      </c>
      <c r="D1134" s="18">
        <v>81.6181030273437</v>
      </c>
      <c r="E1134" s="18">
        <v>82.4253164038706</v>
      </c>
      <c r="F1134" s="18">
        <v>24147.0</v>
      </c>
    </row>
    <row r="1135">
      <c r="A1135" s="19">
        <v>45427.0</v>
      </c>
      <c r="B1135" s="18">
        <v>80.721206665039</v>
      </c>
      <c r="C1135" s="18">
        <v>81.9768712483928</v>
      </c>
      <c r="D1135" s="18">
        <v>80.3624443779634</v>
      </c>
      <c r="E1135" s="18">
        <v>81.7077978223808</v>
      </c>
      <c r="F1135" s="18">
        <v>120713.0</v>
      </c>
    </row>
    <row r="1136">
      <c r="A1136" s="19">
        <v>45428.0</v>
      </c>
      <c r="B1136" s="18">
        <v>80.2727508544921</v>
      </c>
      <c r="C1136" s="18">
        <v>80.7212019765843</v>
      </c>
      <c r="D1136" s="18">
        <v>80.0036774441084</v>
      </c>
      <c r="E1136" s="18">
        <v>80.7212019765843</v>
      </c>
      <c r="F1136" s="18">
        <v>152601.0</v>
      </c>
    </row>
    <row r="1137">
      <c r="A1137" s="19">
        <v>45429.0</v>
      </c>
      <c r="B1137" s="18">
        <v>80.2727508544921</v>
      </c>
      <c r="C1137" s="18">
        <v>80.7212019765843</v>
      </c>
      <c r="D1137" s="18">
        <v>80.2727508544921</v>
      </c>
      <c r="E1137" s="18">
        <v>80.7212019765843</v>
      </c>
      <c r="F1137" s="18">
        <v>11451.0</v>
      </c>
    </row>
    <row r="1138">
      <c r="A1138" s="19">
        <v>45432.0</v>
      </c>
      <c r="B1138" s="18">
        <v>80.0036697387695</v>
      </c>
      <c r="C1138" s="18">
        <v>80.7211942021389</v>
      </c>
      <c r="D1138" s="18">
        <v>79.3758409654366</v>
      </c>
      <c r="E1138" s="18">
        <v>80.7211942021389</v>
      </c>
      <c r="F1138" s="18">
        <v>9994.0</v>
      </c>
    </row>
    <row r="1139">
      <c r="A1139" s="19">
        <v>45433.0</v>
      </c>
      <c r="B1139" s="18">
        <v>79.7346115112304</v>
      </c>
      <c r="C1139" s="18">
        <v>80.0036780809348</v>
      </c>
      <c r="D1139" s="18">
        <v>79.3758492421368</v>
      </c>
      <c r="E1139" s="18">
        <v>80.0036780809348</v>
      </c>
      <c r="F1139" s="18">
        <v>10801.0</v>
      </c>
    </row>
    <row r="1140">
      <c r="A1140" s="19">
        <v>45434.0</v>
      </c>
      <c r="B1140" s="18">
        <v>80.4521255493164</v>
      </c>
      <c r="C1140" s="18">
        <v>80.7211989496101</v>
      </c>
      <c r="D1140" s="18">
        <v>80.4521255493164</v>
      </c>
      <c r="E1140" s="18">
        <v>80.5418212446281</v>
      </c>
      <c r="F1140" s="18">
        <v>16278.0</v>
      </c>
    </row>
    <row r="1141">
      <c r="A1141" s="19">
        <v>45439.0</v>
      </c>
      <c r="B1141" s="18">
        <v>79.9139938354492</v>
      </c>
      <c r="C1141" s="18">
        <v>80.7212072767813</v>
      </c>
      <c r="D1141" s="18">
        <v>79.8243049737059</v>
      </c>
      <c r="E1141" s="18">
        <v>80.7212072767813</v>
      </c>
      <c r="F1141" s="18">
        <v>15559.0</v>
      </c>
    </row>
    <row r="1142">
      <c r="A1142" s="19">
        <v>45440.0</v>
      </c>
      <c r="B1142" s="18">
        <v>79.8242950439453</v>
      </c>
      <c r="C1142" s="18">
        <v>80.2727461396978</v>
      </c>
      <c r="D1142" s="18">
        <v>79.7346061933589</v>
      </c>
      <c r="E1142" s="18">
        <v>79.8242950439453</v>
      </c>
      <c r="F1142" s="18">
        <v>16708.0</v>
      </c>
    </row>
    <row r="1143">
      <c r="A1143" s="19">
        <v>45441.0</v>
      </c>
      <c r="B1143" s="18">
        <v>79.8242950439453</v>
      </c>
      <c r="C1143" s="18">
        <v>79.9139838945316</v>
      </c>
      <c r="D1143" s="18">
        <v>78.9273928524403</v>
      </c>
      <c r="E1143" s="18">
        <v>79.9139838945316</v>
      </c>
      <c r="F1143" s="18">
        <v>17318.0</v>
      </c>
    </row>
    <row r="1144">
      <c r="A1144" s="19">
        <v>45442.0</v>
      </c>
      <c r="B1144" s="18">
        <v>79.6449127197265</v>
      </c>
      <c r="C1144" s="18">
        <v>80.7211925499308</v>
      </c>
      <c r="D1144" s="18">
        <v>78.5686260467019</v>
      </c>
      <c r="E1144" s="18">
        <v>78.5686260467019</v>
      </c>
      <c r="F1144" s="18">
        <v>1367594.0</v>
      </c>
    </row>
    <row r="1145">
      <c r="A1145" s="19">
        <v>45443.0</v>
      </c>
      <c r="B1145" s="18">
        <v>78.9273834228515</v>
      </c>
      <c r="C1145" s="18">
        <v>80.7211875915527</v>
      </c>
      <c r="D1145" s="18">
        <v>78.8376945829804</v>
      </c>
      <c r="E1145" s="18">
        <v>78.9273834228515</v>
      </c>
      <c r="F1145" s="18">
        <v>1020462.0</v>
      </c>
    </row>
    <row r="1146">
      <c r="A1146" s="19">
        <v>45446.0</v>
      </c>
      <c r="B1146" s="18">
        <v>78.9273834228515</v>
      </c>
      <c r="C1146" s="18">
        <v>78.9273834228515</v>
      </c>
      <c r="D1146" s="18">
        <v>78.9273834228515</v>
      </c>
      <c r="E1146" s="18">
        <v>78.9273834228515</v>
      </c>
      <c r="F1146" s="18">
        <v>0.0</v>
      </c>
    </row>
    <row r="1147">
      <c r="A1147" s="19">
        <v>45447.0</v>
      </c>
      <c r="B1147" s="18">
        <v>78.4789428710937</v>
      </c>
      <c r="C1147" s="18">
        <v>79.3758450753348</v>
      </c>
      <c r="D1147" s="18">
        <v>77.1335895647321</v>
      </c>
      <c r="E1147" s="18">
        <v>78.0304917689732</v>
      </c>
      <c r="F1147" s="18">
        <v>118945.0</v>
      </c>
    </row>
    <row r="1148">
      <c r="A1148" s="19">
        <v>45448.0</v>
      </c>
      <c r="B1148" s="18">
        <v>78.9273834228515</v>
      </c>
      <c r="C1148" s="18">
        <v>78.9273834228515</v>
      </c>
      <c r="D1148" s="18">
        <v>78.6583100604184</v>
      </c>
      <c r="E1148" s="18">
        <v>78.6583100604184</v>
      </c>
      <c r="F1148" s="18">
        <v>556.0</v>
      </c>
    </row>
    <row r="1149">
      <c r="A1149" s="19">
        <v>45449.0</v>
      </c>
      <c r="B1149" s="18">
        <v>78.9273834228515</v>
      </c>
      <c r="C1149" s="18">
        <v>79.3758344650268</v>
      </c>
      <c r="D1149" s="18">
        <v>78.9273834228515</v>
      </c>
      <c r="E1149" s="18">
        <v>78.9273834228515</v>
      </c>
      <c r="F1149" s="18">
        <v>28575.0</v>
      </c>
    </row>
    <row r="1150">
      <c r="A1150" s="19">
        <v>45450.0</v>
      </c>
      <c r="B1150" s="18">
        <v>78.8377075195312</v>
      </c>
      <c r="C1150" s="18">
        <v>79.3758474898815</v>
      </c>
      <c r="D1150" s="18">
        <v>78.748018664943</v>
      </c>
      <c r="E1150" s="18">
        <v>79.3758474898815</v>
      </c>
      <c r="F1150" s="18">
        <v>28519.0</v>
      </c>
    </row>
    <row r="1151">
      <c r="A1151" s="19">
        <v>45453.0</v>
      </c>
      <c r="B1151" s="18">
        <v>78.8377075195312</v>
      </c>
      <c r="C1151" s="18">
        <v>78.9273963741194</v>
      </c>
      <c r="D1151" s="18">
        <v>78.2098718517718</v>
      </c>
      <c r="E1151" s="18">
        <v>78.748018664943</v>
      </c>
      <c r="F1151" s="18">
        <v>63881.0</v>
      </c>
    </row>
    <row r="1152">
      <c r="A1152" s="19">
        <v>45454.0</v>
      </c>
      <c r="B1152" s="18">
        <v>78.4789428710937</v>
      </c>
      <c r="C1152" s="18">
        <v>78.9273939732143</v>
      </c>
      <c r="D1152" s="18">
        <v>78.4789428710937</v>
      </c>
      <c r="E1152" s="18">
        <v>78.5686317229537</v>
      </c>
      <c r="F1152" s="18">
        <v>79097.0</v>
      </c>
    </row>
    <row r="1153">
      <c r="A1153" s="19">
        <v>45455.0</v>
      </c>
      <c r="B1153" s="18">
        <v>78.4789428710937</v>
      </c>
      <c r="C1153" s="18">
        <v>78.4789428710937</v>
      </c>
      <c r="D1153" s="18">
        <v>78.4789428710937</v>
      </c>
      <c r="E1153" s="18">
        <v>78.4789428710937</v>
      </c>
      <c r="F1153" s="18">
        <v>0.0</v>
      </c>
    </row>
    <row r="1154">
      <c r="A1154" s="19">
        <v>45456.0</v>
      </c>
      <c r="B1154" s="18">
        <v>78.8377075195312</v>
      </c>
      <c r="C1154" s="18">
        <v>78.9273963741194</v>
      </c>
      <c r="D1154" s="18">
        <v>77.9408052880071</v>
      </c>
      <c r="E1154" s="18">
        <v>77.9408052880071</v>
      </c>
      <c r="F1154" s="18">
        <v>48624.0</v>
      </c>
    </row>
    <row r="1155">
      <c r="A1155" s="19">
        <v>45457.0</v>
      </c>
      <c r="B1155" s="18">
        <v>78.299560546875</v>
      </c>
      <c r="C1155" s="18">
        <v>78.9273893156669</v>
      </c>
      <c r="D1155" s="18">
        <v>78.2098648574872</v>
      </c>
      <c r="E1155" s="18">
        <v>78.9273893156669</v>
      </c>
      <c r="F1155" s="18">
        <v>99478.0</v>
      </c>
    </row>
    <row r="1156">
      <c r="A1156" s="19">
        <v>45461.0</v>
      </c>
      <c r="B1156" s="18">
        <v>78.9273834228515</v>
      </c>
      <c r="C1156" s="18">
        <v>78.9273834228515</v>
      </c>
      <c r="D1156" s="18">
        <v>78.120170178372</v>
      </c>
      <c r="E1156" s="18">
        <v>78.120170178372</v>
      </c>
      <c r="F1156" s="18">
        <v>52132.0</v>
      </c>
    </row>
    <row r="1157">
      <c r="A1157" s="19">
        <v>45462.0</v>
      </c>
      <c r="B1157" s="18">
        <v>78.0304870605468</v>
      </c>
      <c r="C1157" s="18">
        <v>78.9273892106681</v>
      </c>
      <c r="D1157" s="18">
        <v>78.0304870605468</v>
      </c>
      <c r="E1157" s="18">
        <v>78.4789381356074</v>
      </c>
      <c r="F1157" s="18">
        <v>1352116.0</v>
      </c>
    </row>
    <row r="1158">
      <c r="A1158" s="19">
        <v>45463.0</v>
      </c>
      <c r="B1158" s="18">
        <v>78.1201782226562</v>
      </c>
      <c r="C1158" s="18">
        <v>78.927391550257</v>
      </c>
      <c r="D1158" s="18">
        <v>78.0304893735496</v>
      </c>
      <c r="E1158" s="18">
        <v>78.4789404619033</v>
      </c>
      <c r="F1158" s="18">
        <v>2238549.0</v>
      </c>
    </row>
    <row r="1159">
      <c r="A1159" s="19">
        <v>45467.0</v>
      </c>
      <c r="B1159" s="18">
        <v>78.3892517089843</v>
      </c>
      <c r="C1159" s="18">
        <v>78.927391647105</v>
      </c>
      <c r="D1159" s="18">
        <v>78.1201783185137</v>
      </c>
      <c r="E1159" s="18">
        <v>78.478940558201</v>
      </c>
      <c r="F1159" s="18">
        <v>721362.0</v>
      </c>
    </row>
    <row r="1160">
      <c r="A1160" s="19">
        <v>45468.0</v>
      </c>
      <c r="B1160" s="18">
        <v>78.1201782226562</v>
      </c>
      <c r="C1160" s="18">
        <v>78.4789404619033</v>
      </c>
      <c r="D1160" s="18">
        <v>77.9408005244429</v>
      </c>
      <c r="E1160" s="18">
        <v>78.2098670717628</v>
      </c>
      <c r="F1160" s="18">
        <v>5844.0</v>
      </c>
    </row>
    <row r="1161">
      <c r="A1161" s="19">
        <v>45469.0</v>
      </c>
      <c r="B1161" s="18">
        <v>78.9463729858398</v>
      </c>
      <c r="C1161" s="18">
        <v>80.0479474818607</v>
      </c>
      <c r="D1161" s="18">
        <v>78.9463729858398</v>
      </c>
      <c r="E1161" s="18">
        <v>79.8643540670705</v>
      </c>
      <c r="F1161" s="18">
        <v>23330.0</v>
      </c>
    </row>
    <row r="1162">
      <c r="A1162" s="19">
        <v>45470.0</v>
      </c>
      <c r="B1162" s="18">
        <v>79.1299514770507</v>
      </c>
      <c r="C1162" s="18">
        <v>79.1299514770507</v>
      </c>
      <c r="D1162" s="18">
        <v>78.9463580968855</v>
      </c>
      <c r="E1162" s="18">
        <v>78.9463580968855</v>
      </c>
      <c r="F1162" s="18">
        <v>9380.0</v>
      </c>
    </row>
    <row r="1163">
      <c r="A1163" s="19">
        <v>45471.0</v>
      </c>
      <c r="B1163" s="18">
        <v>78.0283813476562</v>
      </c>
      <c r="C1163" s="18">
        <v>79.4971494781784</v>
      </c>
      <c r="D1163" s="18">
        <v>77.9365846526809</v>
      </c>
      <c r="E1163" s="18">
        <v>79.1299556946382</v>
      </c>
      <c r="F1163" s="18">
        <v>31017.0</v>
      </c>
    </row>
    <row r="1164">
      <c r="A1164" s="19">
        <v>45474.0</v>
      </c>
      <c r="B1164" s="18">
        <v>77.9365921020507</v>
      </c>
      <c r="C1164" s="18">
        <v>78.0283888058002</v>
      </c>
      <c r="D1164" s="18">
        <v>77.9365921020507</v>
      </c>
      <c r="E1164" s="18">
        <v>78.0283888058002</v>
      </c>
      <c r="F1164" s="18">
        <v>24884.0</v>
      </c>
    </row>
    <row r="1165">
      <c r="A1165" s="19">
        <v>45475.0</v>
      </c>
      <c r="B1165" s="18">
        <v>77.1104049682617</v>
      </c>
      <c r="C1165" s="18">
        <v>78.0283859797886</v>
      </c>
      <c r="D1165" s="18">
        <v>76.926811567412</v>
      </c>
      <c r="E1165" s="18">
        <v>78.0283859797886</v>
      </c>
      <c r="F1165" s="18">
        <v>7329.0</v>
      </c>
    </row>
    <row r="1166">
      <c r="A1166" s="19">
        <v>45476.0</v>
      </c>
      <c r="B1166" s="18">
        <v>76.0088272094726</v>
      </c>
      <c r="C1166" s="18">
        <v>77.1104015733506</v>
      </c>
      <c r="D1166" s="18">
        <v>76.0088272094726</v>
      </c>
      <c r="E1166" s="18">
        <v>77.1104015733506</v>
      </c>
      <c r="F1166" s="18">
        <v>17831.0</v>
      </c>
    </row>
    <row r="1167">
      <c r="A1167" s="19">
        <v>45477.0</v>
      </c>
      <c r="B1167" s="18">
        <v>74.356460571289</v>
      </c>
      <c r="C1167" s="18">
        <v>76.2842192594465</v>
      </c>
      <c r="D1167" s="18">
        <v>73.5302762753246</v>
      </c>
      <c r="E1167" s="18">
        <v>76.1924225607036</v>
      </c>
      <c r="F1167" s="18">
        <v>41871.0</v>
      </c>
    </row>
    <row r="1168">
      <c r="A1168" s="19">
        <v>45478.0</v>
      </c>
      <c r="B1168" s="18">
        <v>74.264663696289</v>
      </c>
      <c r="C1168" s="18">
        <v>75.1826446888176</v>
      </c>
      <c r="D1168" s="18">
        <v>73.8974698985498</v>
      </c>
      <c r="E1168" s="18">
        <v>75.1826446888176</v>
      </c>
      <c r="F1168" s="18">
        <v>69243.0</v>
      </c>
    </row>
    <row r="1169">
      <c r="A1169" s="19">
        <v>45481.0</v>
      </c>
      <c r="B1169" s="18">
        <v>73.4384689331054</v>
      </c>
      <c r="C1169" s="18">
        <v>74.8154402256012</v>
      </c>
      <c r="D1169" s="18">
        <v>73.3466722476667</v>
      </c>
      <c r="E1169" s="18">
        <v>74.8154402256012</v>
      </c>
      <c r="F1169" s="18">
        <v>147030.0</v>
      </c>
    </row>
    <row r="1170">
      <c r="A1170" s="19">
        <v>45482.0</v>
      </c>
      <c r="B1170" s="18">
        <v>73.0712814331054</v>
      </c>
      <c r="C1170" s="18">
        <v>74.3564561500061</v>
      </c>
      <c r="D1170" s="18">
        <v>72.8876880465362</v>
      </c>
      <c r="E1170" s="18">
        <v>73.4384752098826</v>
      </c>
      <c r="F1170" s="18">
        <v>70893.0</v>
      </c>
    </row>
    <row r="1171">
      <c r="A1171" s="19">
        <v>45483.0</v>
      </c>
      <c r="B1171" s="18">
        <v>75.1826400756836</v>
      </c>
      <c r="C1171" s="18">
        <v>75.7334272366771</v>
      </c>
      <c r="D1171" s="18">
        <v>73.8974653642728</v>
      </c>
      <c r="E1171" s="18">
        <v>74.3564558323739</v>
      </c>
      <c r="F1171" s="18">
        <v>43579.0</v>
      </c>
    </row>
    <row r="1172">
      <c r="A1172" s="19">
        <v>45484.0</v>
      </c>
      <c r="B1172" s="18">
        <v>78.0283813476562</v>
      </c>
      <c r="C1172" s="18">
        <v>78.0283813476562</v>
      </c>
      <c r="D1172" s="18">
        <v>75.7334289550781</v>
      </c>
      <c r="E1172" s="18">
        <v>75.7334289550781</v>
      </c>
      <c r="F1172" s="18">
        <v>183942.0</v>
      </c>
    </row>
    <row r="1173">
      <c r="A1173" s="19">
        <v>45485.0</v>
      </c>
      <c r="B1173" s="18">
        <v>78.0283813476562</v>
      </c>
      <c r="C1173" s="18">
        <v>78.4873718261718</v>
      </c>
      <c r="D1173" s="18">
        <v>76.2842161285691</v>
      </c>
      <c r="E1173" s="18">
        <v>78.0283813476562</v>
      </c>
      <c r="F1173" s="18">
        <v>1229025.0</v>
      </c>
    </row>
    <row r="1174">
      <c r="A1174" s="19">
        <v>45488.0</v>
      </c>
      <c r="B1174" s="18">
        <v>78.3955764770507</v>
      </c>
      <c r="C1174" s="18">
        <v>78.487373173602</v>
      </c>
      <c r="D1174" s="18">
        <v>78.0283826872067</v>
      </c>
      <c r="E1174" s="18">
        <v>78.487373173602</v>
      </c>
      <c r="F1174" s="18">
        <v>5860.0</v>
      </c>
    </row>
    <row r="1175">
      <c r="A1175" s="19">
        <v>45489.0</v>
      </c>
      <c r="B1175" s="18">
        <v>78.0283813476562</v>
      </c>
      <c r="C1175" s="18">
        <v>78.9463623046875</v>
      </c>
      <c r="D1175" s="18">
        <v>77.2021970856003</v>
      </c>
      <c r="E1175" s="18">
        <v>78.8545656097121</v>
      </c>
      <c r="F1175" s="18">
        <v>475360.0</v>
      </c>
    </row>
    <row r="1176">
      <c r="A1176" s="19">
        <v>45490.0</v>
      </c>
      <c r="B1176" s="18">
        <v>78.9463729858398</v>
      </c>
      <c r="C1176" s="18">
        <v>78.9463729858398</v>
      </c>
      <c r="D1176" s="18">
        <v>77.2022075307735</v>
      </c>
      <c r="E1176" s="18">
        <v>78.9463729858398</v>
      </c>
      <c r="F1176" s="18">
        <v>510.0</v>
      </c>
    </row>
    <row r="1177">
      <c r="A1177" s="19">
        <v>45491.0</v>
      </c>
      <c r="B1177" s="18">
        <v>77.1104049682617</v>
      </c>
      <c r="C1177" s="18">
        <v>78.8545702908907</v>
      </c>
      <c r="D1177" s="18">
        <v>77.1104049682617</v>
      </c>
      <c r="E1177" s="18">
        <v>78.7627735904659</v>
      </c>
      <c r="F1177" s="18">
        <v>7751.0</v>
      </c>
    </row>
    <row r="1178">
      <c r="A1178" s="19">
        <v>45492.0</v>
      </c>
      <c r="B1178" s="18">
        <v>77.2021942138671</v>
      </c>
      <c r="C1178" s="18">
        <v>77.2021942138671</v>
      </c>
      <c r="D1178" s="18">
        <v>77.1103975223064</v>
      </c>
      <c r="E1178" s="18">
        <v>77.2021942138671</v>
      </c>
      <c r="F1178" s="18">
        <v>17535.0</v>
      </c>
    </row>
    <row r="1179">
      <c r="A1179" s="19">
        <v>45495.0</v>
      </c>
      <c r="B1179" s="18">
        <v>74.1728744506836</v>
      </c>
      <c r="C1179" s="18">
        <v>77.3858082473704</v>
      </c>
      <c r="D1179" s="18">
        <v>73.4384867814135</v>
      </c>
      <c r="E1179" s="18">
        <v>77.3858082473704</v>
      </c>
      <c r="F1179" s="18">
        <v>79976.0</v>
      </c>
    </row>
    <row r="1180">
      <c r="A1180" s="19">
        <v>45496.0</v>
      </c>
      <c r="B1180" s="18">
        <v>76.1924209594726</v>
      </c>
      <c r="C1180" s="18">
        <v>76.6514114471803</v>
      </c>
      <c r="D1180" s="18">
        <v>75.2744399840573</v>
      </c>
      <c r="E1180" s="18">
        <v>75.7334304717649</v>
      </c>
      <c r="F1180" s="18">
        <v>87177.0</v>
      </c>
    </row>
    <row r="1181">
      <c r="A1181" s="19">
        <v>45497.0</v>
      </c>
      <c r="B1181" s="18">
        <v>76.1924209594726</v>
      </c>
      <c r="C1181" s="18">
        <v>76.6514114471803</v>
      </c>
      <c r="D1181" s="18">
        <v>75.7334304717649</v>
      </c>
      <c r="E1181" s="18">
        <v>75.7334304717649</v>
      </c>
      <c r="F1181" s="18">
        <v>50217.0</v>
      </c>
    </row>
    <row r="1182">
      <c r="A1182" s="19">
        <v>45498.0</v>
      </c>
      <c r="B1182" s="18">
        <v>75.0908432006836</v>
      </c>
      <c r="C1182" s="18">
        <v>76.1924175199991</v>
      </c>
      <c r="D1182" s="18">
        <v>74.9072428117051</v>
      </c>
      <c r="E1182" s="18">
        <v>75.825223745681</v>
      </c>
      <c r="F1182" s="18">
        <v>2330.0</v>
      </c>
    </row>
    <row r="1183">
      <c r="A1183" s="19">
        <v>45499.0</v>
      </c>
      <c r="B1183" s="18">
        <v>74.9990539550781</v>
      </c>
      <c r="C1183" s="18">
        <v>76.1006354902834</v>
      </c>
      <c r="D1183" s="18">
        <v>74.9990539550781</v>
      </c>
      <c r="E1183" s="18">
        <v>76.1006354902834</v>
      </c>
      <c r="F1183" s="18">
        <v>127227.0</v>
      </c>
    </row>
    <row r="1184">
      <c r="A1184" s="19">
        <v>45502.0</v>
      </c>
      <c r="B1184" s="18">
        <v>75.0908432006836</v>
      </c>
      <c r="C1184" s="18">
        <v>75.2744365860232</v>
      </c>
      <c r="D1184" s="18">
        <v>74.999039504375</v>
      </c>
      <c r="E1184" s="18">
        <v>75.2744365860232</v>
      </c>
      <c r="F1184" s="18">
        <v>12321.0</v>
      </c>
    </row>
    <row r="1185">
      <c r="A1185" s="19">
        <v>45503.0</v>
      </c>
      <c r="B1185" s="18">
        <v>75.1826400756836</v>
      </c>
      <c r="C1185" s="18">
        <v>75.1826400756836</v>
      </c>
      <c r="D1185" s="18">
        <v>74.9990396862599</v>
      </c>
      <c r="E1185" s="18">
        <v>75.1826400756836</v>
      </c>
      <c r="F1185" s="18">
        <v>5433.0</v>
      </c>
    </row>
    <row r="1186">
      <c r="A1186" s="19">
        <v>45504.0</v>
      </c>
      <c r="B1186" s="18">
        <v>74.1728744506836</v>
      </c>
      <c r="C1186" s="18">
        <v>75.1826522432</v>
      </c>
      <c r="D1186" s="18">
        <v>73.5302834891623</v>
      </c>
      <c r="E1186" s="18">
        <v>75.1826522432</v>
      </c>
      <c r="F1186" s="18">
        <v>27694.0</v>
      </c>
    </row>
    <row r="1187">
      <c r="A1187" s="19">
        <v>45505.0</v>
      </c>
      <c r="B1187" s="18">
        <v>73.9892654418945</v>
      </c>
      <c r="C1187" s="18">
        <v>74.4482559309926</v>
      </c>
      <c r="D1187" s="18">
        <v>73.5302749527963</v>
      </c>
      <c r="E1187" s="18">
        <v>73.5302749527963</v>
      </c>
      <c r="F1187" s="18">
        <v>208950.0</v>
      </c>
    </row>
    <row r="1188">
      <c r="A1188" s="19">
        <v>45506.0</v>
      </c>
      <c r="B1188" s="18">
        <v>74.1728744506836</v>
      </c>
      <c r="C1188" s="18">
        <v>74.2646711584323</v>
      </c>
      <c r="D1188" s="18">
        <v>73.4384867814135</v>
      </c>
      <c r="E1188" s="18">
        <v>73.6220801969111</v>
      </c>
      <c r="F1188" s="18">
        <v>372277.0</v>
      </c>
    </row>
    <row r="1189">
      <c r="A1189" s="19">
        <v>45509.0</v>
      </c>
      <c r="B1189" s="18">
        <v>72.5205001831054</v>
      </c>
      <c r="C1189" s="18">
        <v>74.3564622130575</v>
      </c>
      <c r="D1189" s="18">
        <v>72.5205001831054</v>
      </c>
      <c r="E1189" s="18">
        <v>74.172868811518</v>
      </c>
      <c r="F1189" s="18">
        <v>607970.0</v>
      </c>
    </row>
    <row r="1190">
      <c r="A1190" s="19">
        <v>45510.0</v>
      </c>
      <c r="B1190" s="18">
        <v>72.7040863037109</v>
      </c>
      <c r="C1190" s="18">
        <v>73.8056676135481</v>
      </c>
      <c r="D1190" s="18">
        <v>72.0615024590348</v>
      </c>
      <c r="E1190" s="18">
        <v>73.4384738436024</v>
      </c>
      <c r="F1190" s="18">
        <v>8847.0</v>
      </c>
    </row>
    <row r="1191">
      <c r="A1191" s="19">
        <v>45511.0</v>
      </c>
      <c r="B1191" s="18">
        <v>73.4384689331054</v>
      </c>
      <c r="C1191" s="18">
        <v>74.2646531093305</v>
      </c>
      <c r="D1191" s="18">
        <v>73.3466722476667</v>
      </c>
      <c r="E1191" s="18">
        <v>74.2646531093305</v>
      </c>
      <c r="F1191" s="18">
        <v>6455.0</v>
      </c>
    </row>
    <row r="1192">
      <c r="A1192" s="19">
        <v>45512.0</v>
      </c>
      <c r="B1192" s="18">
        <v>72.6122894287109</v>
      </c>
      <c r="C1192" s="18">
        <v>74.2646578874734</v>
      </c>
      <c r="D1192" s="18">
        <v>72.520492737366</v>
      </c>
      <c r="E1192" s="18">
        <v>74.2646578874734</v>
      </c>
      <c r="F1192" s="18">
        <v>14156.0</v>
      </c>
    </row>
    <row r="1193">
      <c r="A1193" s="19">
        <v>45513.0</v>
      </c>
      <c r="B1193" s="18">
        <v>72.6122894287109</v>
      </c>
      <c r="C1193" s="18">
        <v>73.4384736580921</v>
      </c>
      <c r="D1193" s="18">
        <v>72.0615022770029</v>
      </c>
      <c r="E1193" s="18">
        <v>73.4384736580921</v>
      </c>
      <c r="F1193" s="18">
        <v>83008.0</v>
      </c>
    </row>
    <row r="1194">
      <c r="A1194" s="19">
        <v>45516.0</v>
      </c>
      <c r="B1194" s="18">
        <v>73.5302734375</v>
      </c>
      <c r="C1194" s="18">
        <v>73.8974672219392</v>
      </c>
      <c r="D1194" s="18">
        <v>72.9794862626605</v>
      </c>
      <c r="E1194" s="18">
        <v>72.9794862626605</v>
      </c>
      <c r="F1194" s="18">
        <v>2521.0</v>
      </c>
    </row>
    <row r="1195">
      <c r="A1195" s="19">
        <v>45517.0</v>
      </c>
      <c r="B1195" s="18">
        <v>74.0810623168945</v>
      </c>
      <c r="C1195" s="18">
        <v>74.3564594124704</v>
      </c>
      <c r="D1195" s="18">
        <v>73.4384784320695</v>
      </c>
      <c r="E1195" s="18">
        <v>74.3564594124704</v>
      </c>
      <c r="F1195" s="18">
        <v>27890.0</v>
      </c>
    </row>
    <row r="1196">
      <c r="A1196" s="19">
        <v>45518.0</v>
      </c>
      <c r="B1196" s="18">
        <v>73.6220703125</v>
      </c>
      <c r="C1196" s="18">
        <v>74.8154483639324</v>
      </c>
      <c r="D1196" s="18">
        <v>73.4384769216514</v>
      </c>
      <c r="E1196" s="18">
        <v>74.356457883172</v>
      </c>
      <c r="F1196" s="18">
        <v>1159065.0</v>
      </c>
    </row>
    <row r="1197">
      <c r="A1197" s="19">
        <v>45519.0</v>
      </c>
      <c r="B1197" s="18">
        <v>74.448257446289</v>
      </c>
      <c r="C1197" s="18">
        <v>75.7334322426497</v>
      </c>
      <c r="D1197" s="18">
        <v>74.3564607473288</v>
      </c>
      <c r="E1197" s="18">
        <v>75.1826450452492</v>
      </c>
      <c r="F1197" s="18">
        <v>1174461.0</v>
      </c>
    </row>
    <row r="1198">
      <c r="A1198" s="19">
        <v>45520.0</v>
      </c>
      <c r="B1198" s="18">
        <v>75.2744369506836</v>
      </c>
      <c r="C1198" s="18">
        <v>76.1924178891065</v>
      </c>
      <c r="D1198" s="18">
        <v>74.3564560122606</v>
      </c>
      <c r="E1198" s="18">
        <v>75.733427419895</v>
      </c>
      <c r="F1198" s="18">
        <v>293423.0</v>
      </c>
    </row>
    <row r="1199">
      <c r="A1199" s="19">
        <v>45524.0</v>
      </c>
      <c r="B1199" s="18">
        <v>75.1826400756836</v>
      </c>
      <c r="C1199" s="18">
        <v>75.7334272366771</v>
      </c>
      <c r="D1199" s="18">
        <v>74.63185291469</v>
      </c>
      <c r="E1199" s="18">
        <v>75.274436768576</v>
      </c>
      <c r="F1199" s="18">
        <v>309031.0</v>
      </c>
    </row>
    <row r="1200">
      <c r="A1200" s="19">
        <v>45525.0</v>
      </c>
      <c r="B1200" s="18">
        <v>74.9990539550781</v>
      </c>
      <c r="C1200" s="18">
        <v>76.1924322006405</v>
      </c>
      <c r="D1200" s="18">
        <v>74.8154605343639</v>
      </c>
      <c r="E1200" s="18">
        <v>76.1924322006405</v>
      </c>
      <c r="F1200" s="18">
        <v>617294.0</v>
      </c>
    </row>
    <row r="1201">
      <c r="A1201" s="19">
        <v>45526.0</v>
      </c>
      <c r="B1201" s="18">
        <v>75.1826400756836</v>
      </c>
      <c r="C1201" s="18">
        <v>75.274436768576</v>
      </c>
      <c r="D1201" s="18">
        <v>75.1826400756836</v>
      </c>
      <c r="E1201" s="18">
        <v>75.1826400756836</v>
      </c>
      <c r="F1201" s="18">
        <v>211306.0</v>
      </c>
    </row>
    <row r="1202">
      <c r="A1202" s="19">
        <v>45527.0</v>
      </c>
      <c r="B1202" s="18">
        <v>74.8154525756836</v>
      </c>
      <c r="C1202" s="18">
        <v>75.1826463816908</v>
      </c>
      <c r="D1202" s="18">
        <v>74.3564620690843</v>
      </c>
      <c r="E1202" s="18">
        <v>75.1826463816908</v>
      </c>
      <c r="F1202" s="18">
        <v>121565.0</v>
      </c>
    </row>
    <row r="1203">
      <c r="A1203" s="19">
        <v>45530.0</v>
      </c>
      <c r="B1203" s="18">
        <v>73.5302734375</v>
      </c>
      <c r="C1203" s="18">
        <v>74.3564577015786</v>
      </c>
      <c r="D1203" s="18">
        <v>73.4384767422999</v>
      </c>
      <c r="E1203" s="18">
        <v>74.3564577015786</v>
      </c>
      <c r="F1203" s="18">
        <v>512213.0</v>
      </c>
    </row>
    <row r="1204">
      <c r="A1204" s="19">
        <v>45531.0</v>
      </c>
      <c r="B1204" s="18">
        <v>71.6943130493164</v>
      </c>
      <c r="C1204" s="18">
        <v>74.1728658944591</v>
      </c>
      <c r="D1204" s="18">
        <v>71.5107196549972</v>
      </c>
      <c r="E1204" s="18">
        <v>74.1728658944591</v>
      </c>
      <c r="F1204" s="18">
        <v>42123.0</v>
      </c>
    </row>
    <row r="1205">
      <c r="A1205" s="19">
        <v>45532.0</v>
      </c>
      <c r="B1205" s="18">
        <v>69.4911575317382</v>
      </c>
      <c r="C1205" s="18">
        <v>71.6025165916661</v>
      </c>
      <c r="D1205" s="18">
        <v>69.032167040766</v>
      </c>
      <c r="E1205" s="18">
        <v>71.6025165916661</v>
      </c>
      <c r="F1205" s="18">
        <v>700433.0</v>
      </c>
    </row>
    <row r="1206">
      <c r="A1206" s="19">
        <v>45533.0</v>
      </c>
      <c r="B1206" s="18">
        <v>68.9403762817382</v>
      </c>
      <c r="C1206" s="18">
        <v>72.9794943509462</v>
      </c>
      <c r="D1206" s="18">
        <v>68.8485795763644</v>
      </c>
      <c r="E1206" s="18">
        <v>72.9794943509462</v>
      </c>
      <c r="F1206" s="18">
        <v>186769.0</v>
      </c>
    </row>
    <row r="1207">
      <c r="A1207" s="19">
        <v>45534.0</v>
      </c>
      <c r="B1207" s="18">
        <v>68.8485717773437</v>
      </c>
      <c r="C1207" s="18">
        <v>71.4189212584868</v>
      </c>
      <c r="D1207" s="18">
        <v>68.5731746887788</v>
      </c>
      <c r="E1207" s="18">
        <v>70.6845336914062</v>
      </c>
      <c r="F1207" s="18">
        <v>59063.0</v>
      </c>
    </row>
    <row r="1208">
      <c r="A1208" s="19">
        <v>45537.0</v>
      </c>
      <c r="B1208" s="18">
        <v>68.8485717773437</v>
      </c>
      <c r="C1208" s="18">
        <v>71.1435241699218</v>
      </c>
      <c r="D1208" s="18">
        <v>68.664978387393</v>
      </c>
      <c r="E1208" s="18">
        <v>68.9403684723191</v>
      </c>
      <c r="F1208" s="18">
        <v>18955.0</v>
      </c>
    </row>
    <row r="1209">
      <c r="A1209" s="19">
        <v>45538.0</v>
      </c>
      <c r="B1209" s="18">
        <v>67.9305877685546</v>
      </c>
      <c r="C1209" s="18">
        <v>68.8485686843459</v>
      </c>
      <c r="D1209" s="18">
        <v>67.5633940015104</v>
      </c>
      <c r="E1209" s="18">
        <v>68.8485686843459</v>
      </c>
      <c r="F1209" s="18">
        <v>478435.0</v>
      </c>
    </row>
    <row r="1210">
      <c r="A1210" s="19">
        <v>45539.0</v>
      </c>
      <c r="B1210" s="18">
        <v>70.0419464111328</v>
      </c>
      <c r="C1210" s="18">
        <v>70.6845302482982</v>
      </c>
      <c r="D1210" s="18">
        <v>68.7567717331633</v>
      </c>
      <c r="E1210" s="18">
        <v>68.8485684236671</v>
      </c>
      <c r="F1210" s="18">
        <v>175316.0</v>
      </c>
    </row>
    <row r="1211">
      <c r="A1211" s="19">
        <v>45540.0</v>
      </c>
      <c r="B1211" s="18">
        <v>69.2157669067382</v>
      </c>
      <c r="C1211" s="18">
        <v>70.9599321597395</v>
      </c>
      <c r="D1211" s="18">
        <v>68.8485731160581</v>
      </c>
      <c r="E1211" s="18">
        <v>70.9599321597395</v>
      </c>
      <c r="F1211" s="18">
        <v>28862.0</v>
      </c>
    </row>
    <row r="1212">
      <c r="A1212" s="19">
        <v>45541.0</v>
      </c>
      <c r="B1212" s="18">
        <v>69.4911575317382</v>
      </c>
      <c r="C1212" s="18">
        <v>70.2255451187494</v>
      </c>
      <c r="D1212" s="18">
        <v>68.4813798523272</v>
      </c>
      <c r="E1212" s="18">
        <v>68.8485736458328</v>
      </c>
      <c r="F1212" s="18">
        <v>1096.0</v>
      </c>
    </row>
    <row r="1213">
      <c r="A1213" s="19">
        <v>45544.0</v>
      </c>
      <c r="B1213" s="18">
        <v>68.7567749023437</v>
      </c>
      <c r="C1213" s="18">
        <v>69.7665525517064</v>
      </c>
      <c r="D1213" s="18">
        <v>68.3895811197649</v>
      </c>
      <c r="E1213" s="18">
        <v>69.7665525517064</v>
      </c>
      <c r="F1213" s="18">
        <v>49323.0</v>
      </c>
    </row>
    <row r="1214">
      <c r="A1214" s="19">
        <v>45545.0</v>
      </c>
      <c r="B1214" s="18">
        <v>68.5731811523437</v>
      </c>
      <c r="C1214" s="18">
        <v>70.7763370576114</v>
      </c>
      <c r="D1214" s="18">
        <v>68.2059943378321</v>
      </c>
      <c r="E1214" s="18">
        <v>68.848578266867</v>
      </c>
      <c r="F1214" s="18">
        <v>59670.0</v>
      </c>
    </row>
    <row r="1215">
      <c r="A1215" s="19">
        <v>45546.0</v>
      </c>
      <c r="B1215" s="18">
        <v>68.9403762817382</v>
      </c>
      <c r="C1215" s="18">
        <v>71.1435322289098</v>
      </c>
      <c r="D1215" s="18">
        <v>68.8485795763644</v>
      </c>
      <c r="E1215" s="18">
        <v>71.1435322289098</v>
      </c>
      <c r="F1215" s="18">
        <v>6057.0</v>
      </c>
    </row>
    <row r="1216">
      <c r="A1216" s="19">
        <v>45547.0</v>
      </c>
      <c r="B1216" s="18">
        <v>68.8485717773437</v>
      </c>
      <c r="C1216" s="18">
        <v>70.5927369964309</v>
      </c>
      <c r="D1216" s="18">
        <v>68.2977846038527</v>
      </c>
      <c r="E1216" s="18">
        <v>69.6747560393996</v>
      </c>
      <c r="F1216" s="18">
        <v>60214.0</v>
      </c>
    </row>
    <row r="1217">
      <c r="A1217" s="19">
        <v>45548.0</v>
      </c>
      <c r="B1217" s="18">
        <v>69.2157669067382</v>
      </c>
      <c r="C1217" s="18">
        <v>69.7665540909389</v>
      </c>
      <c r="D1217" s="18">
        <v>69.0321665095787</v>
      </c>
      <c r="E1217" s="18">
        <v>69.7665540909389</v>
      </c>
      <c r="F1217" s="18">
        <v>35117.0</v>
      </c>
    </row>
    <row r="1218">
      <c r="A1218" s="19">
        <v>45553.0</v>
      </c>
      <c r="B1218" s="18">
        <v>69.6747589111328</v>
      </c>
      <c r="C1218" s="18">
        <v>71.0517304034333</v>
      </c>
      <c r="D1218" s="18">
        <v>69.3075651124581</v>
      </c>
      <c r="E1218" s="18">
        <v>71.0517304034333</v>
      </c>
      <c r="F1218" s="18">
        <v>196089.0</v>
      </c>
    </row>
    <row r="1219">
      <c r="A1219" s="19">
        <v>45554.0</v>
      </c>
      <c r="B1219" s="18">
        <v>71.6025161743164</v>
      </c>
      <c r="C1219" s="18">
        <v>74.8154495923947</v>
      </c>
      <c r="D1219" s="18">
        <v>70.2255447094257</v>
      </c>
      <c r="E1219" s="18">
        <v>71.0517289890879</v>
      </c>
      <c r="F1219" s="18">
        <v>38377.0</v>
      </c>
    </row>
    <row r="1220">
      <c r="A1220" s="19">
        <v>45555.0</v>
      </c>
      <c r="B1220" s="18">
        <v>72.7958984375</v>
      </c>
      <c r="C1220" s="18">
        <v>74.5400567905592</v>
      </c>
      <c r="D1220" s="18">
        <v>70.6845392682901</v>
      </c>
      <c r="E1220" s="18">
        <v>73.438482356665</v>
      </c>
      <c r="F1220" s="18">
        <v>30076.0</v>
      </c>
    </row>
    <row r="1221">
      <c r="A1221" s="19">
        <v>45558.0</v>
      </c>
      <c r="B1221" s="18">
        <v>74.356460571289</v>
      </c>
      <c r="C1221" s="18">
        <v>78.0283845501181</v>
      </c>
      <c r="D1221" s="18">
        <v>70.592739893717</v>
      </c>
      <c r="E1221" s="18">
        <v>71.6025175871672</v>
      </c>
      <c r="F1221" s="18">
        <v>23036.0</v>
      </c>
    </row>
    <row r="1222">
      <c r="A1222" s="19">
        <v>45559.0</v>
      </c>
      <c r="B1222" s="18">
        <v>77.7529830932617</v>
      </c>
      <c r="C1222" s="18">
        <v>78.0283801776973</v>
      </c>
      <c r="D1222" s="18">
        <v>73.4384754613622</v>
      </c>
      <c r="E1222" s="18">
        <v>76.1924182911632</v>
      </c>
      <c r="F1222" s="18">
        <v>57922.0</v>
      </c>
    </row>
    <row r="1223">
      <c r="A1223" s="19">
        <v>45560.0</v>
      </c>
      <c r="B1223" s="18">
        <v>78.0283813476562</v>
      </c>
      <c r="C1223" s="18">
        <v>78.3037784362211</v>
      </c>
      <c r="D1223" s="18">
        <v>76.1924194335937</v>
      </c>
      <c r="E1223" s="18">
        <v>77.5693908691406</v>
      </c>
      <c r="F1223" s="18">
        <v>131892.0</v>
      </c>
    </row>
    <row r="1224">
      <c r="A1224" s="19">
        <v>45561.0</v>
      </c>
      <c r="B1224" s="18">
        <v>78.3955764770507</v>
      </c>
      <c r="C1224" s="18">
        <v>79.864344632788</v>
      </c>
      <c r="D1224" s="18">
        <v>78.0283826872067</v>
      </c>
      <c r="E1224" s="18">
        <v>78.487373173602</v>
      </c>
      <c r="F1224" s="18">
        <v>224637.0</v>
      </c>
    </row>
    <row r="1225">
      <c r="A1225" s="19">
        <v>45562.0</v>
      </c>
      <c r="B1225" s="18">
        <v>77.1104049682617</v>
      </c>
      <c r="C1225" s="18">
        <v>78.3955797851272</v>
      </c>
      <c r="D1225" s="18">
        <v>75.2744429452078</v>
      </c>
      <c r="E1225" s="18">
        <v>78.3955797851272</v>
      </c>
      <c r="F1225" s="18">
        <v>48251.0</v>
      </c>
    </row>
    <row r="1226">
      <c r="A1226" s="19">
        <v>45565.0</v>
      </c>
      <c r="B1226" s="18">
        <v>78.0283813476562</v>
      </c>
      <c r="C1226" s="18">
        <v>78.3955751311965</v>
      </c>
      <c r="D1226" s="18">
        <v>76.7432066070847</v>
      </c>
      <c r="E1226" s="18">
        <v>77.5693908691406</v>
      </c>
      <c r="F1226" s="18">
        <v>249112.0</v>
      </c>
    </row>
    <row r="1227">
      <c r="A1227" s="19">
        <v>45566.0</v>
      </c>
      <c r="B1227" s="18">
        <v>78.3955764770507</v>
      </c>
      <c r="C1227" s="18">
        <v>78.7627702668948</v>
      </c>
      <c r="D1227" s="18">
        <v>77.4775955042601</v>
      </c>
      <c r="E1227" s="18">
        <v>78.0283826872067</v>
      </c>
      <c r="F1227" s="18">
        <v>261316.0</v>
      </c>
    </row>
    <row r="1228">
      <c r="A1228" s="19">
        <v>45567.0</v>
      </c>
      <c r="B1228" s="18">
        <v>78.1201858520507</v>
      </c>
      <c r="C1228" s="18">
        <v>78.4873796722982</v>
      </c>
      <c r="D1228" s="18">
        <v>78.0283891478988</v>
      </c>
      <c r="E1228" s="18">
        <v>78.3955829681462</v>
      </c>
      <c r="F1228" s="18">
        <v>106560.0</v>
      </c>
    </row>
    <row r="1229">
      <c r="A1229" s="19">
        <v>45568.0</v>
      </c>
      <c r="B1229" s="18">
        <v>78.1201858520507</v>
      </c>
      <c r="C1229" s="18">
        <v>78.9463701966976</v>
      </c>
      <c r="D1229" s="18">
        <v>77.5693986234994</v>
      </c>
      <c r="E1229" s="18">
        <v>78.0283891478988</v>
      </c>
      <c r="F1229" s="18">
        <v>20657.0</v>
      </c>
    </row>
    <row r="1230">
      <c r="A1230" s="19">
        <v>45569.0</v>
      </c>
      <c r="B1230" s="18">
        <v>79.3135604858398</v>
      </c>
      <c r="C1230" s="18">
        <v>79.8643476898697</v>
      </c>
      <c r="D1230" s="18">
        <v>78.0283856740106</v>
      </c>
      <c r="E1230" s="18">
        <v>78.0283856740106</v>
      </c>
      <c r="F1230" s="18">
        <v>78270.0</v>
      </c>
    </row>
    <row r="1231">
      <c r="A1231" s="19">
        <v>45572.0</v>
      </c>
      <c r="B1231" s="18">
        <v>80.7823181152343</v>
      </c>
      <c r="C1231" s="18">
        <v>80.9659114913136</v>
      </c>
      <c r="D1231" s="18">
        <v>79.6807438514819</v>
      </c>
      <c r="E1231" s="18">
        <v>79.8643372275612</v>
      </c>
      <c r="F1231" s="18">
        <v>93672.0</v>
      </c>
    </row>
    <row r="1232">
      <c r="A1232" s="19">
        <v>45573.0</v>
      </c>
      <c r="B1232" s="18">
        <v>80.0479431152343</v>
      </c>
      <c r="C1232" s="18">
        <v>80.8741274440015</v>
      </c>
      <c r="D1232" s="18">
        <v>79.7725530080716</v>
      </c>
      <c r="E1232" s="18">
        <v>80.7823307416139</v>
      </c>
      <c r="F1232" s="18">
        <v>11379.0</v>
      </c>
    </row>
    <row r="1233">
      <c r="A1233" s="19">
        <v>45574.0</v>
      </c>
      <c r="B1233" s="18">
        <v>81.2413177490234</v>
      </c>
      <c r="C1233" s="18">
        <v>81.333114447447</v>
      </c>
      <c r="D1233" s="18">
        <v>79.8643462617518</v>
      </c>
      <c r="E1233" s="18">
        <v>79.9561429601754</v>
      </c>
      <c r="F1233" s="18">
        <v>174020.0</v>
      </c>
    </row>
    <row r="1234">
      <c r="A1234" s="19">
        <v>45575.0</v>
      </c>
      <c r="B1234" s="18">
        <v>81.2413177490234</v>
      </c>
      <c r="C1234" s="18">
        <v>81.2413177490234</v>
      </c>
      <c r="D1234" s="18">
        <v>80.047939658599</v>
      </c>
      <c r="E1234" s="18">
        <v>81.2413177490234</v>
      </c>
      <c r="F1234" s="18">
        <v>105662.0</v>
      </c>
    </row>
    <row r="1235">
      <c r="A1235" s="19">
        <v>45576.0</v>
      </c>
      <c r="B1235" s="18">
        <v>81.7003021240234</v>
      </c>
      <c r="C1235" s="18">
        <v>82.1592925853943</v>
      </c>
      <c r="D1235" s="18">
        <v>80.9659145843745</v>
      </c>
      <c r="E1235" s="18">
        <v>81.149514971106</v>
      </c>
      <c r="F1235" s="18">
        <v>298382.0</v>
      </c>
    </row>
    <row r="1236">
      <c r="A1236" s="19">
        <v>45579.0</v>
      </c>
      <c r="B1236" s="18">
        <v>81.7003021240234</v>
      </c>
      <c r="C1236" s="18">
        <v>82.0674958938479</v>
      </c>
      <c r="D1236" s="18">
        <v>80.7823212012816</v>
      </c>
      <c r="E1236" s="18">
        <v>81.7003021240234</v>
      </c>
      <c r="F1236" s="18">
        <v>59633.0</v>
      </c>
    </row>
    <row r="1237">
      <c r="A1237" s="19">
        <v>45580.0</v>
      </c>
      <c r="B1237" s="18">
        <v>82.618293762207</v>
      </c>
      <c r="C1237" s="18">
        <v>83.0772842831081</v>
      </c>
      <c r="D1237" s="18">
        <v>81.2413221995035</v>
      </c>
      <c r="E1237" s="18">
        <v>81.2413221995035</v>
      </c>
      <c r="F1237" s="18">
        <v>529666.0</v>
      </c>
    </row>
    <row r="1238">
      <c r="A1238" s="19">
        <v>45581.0</v>
      </c>
      <c r="B1238" s="18">
        <v>82.618293762207</v>
      </c>
      <c r="C1238" s="18">
        <v>83.0772842831081</v>
      </c>
      <c r="D1238" s="18">
        <v>82.5264970587547</v>
      </c>
      <c r="E1238" s="18">
        <v>82.7100904656593</v>
      </c>
      <c r="F1238" s="18">
        <v>72915.0</v>
      </c>
    </row>
    <row r="1239">
      <c r="A1239" s="19">
        <v>45583.0</v>
      </c>
      <c r="B1239" s="18">
        <v>82.618293762207</v>
      </c>
      <c r="C1239" s="18">
        <v>82.8936908762035</v>
      </c>
      <c r="D1239" s="18">
        <v>82.1593032413058</v>
      </c>
      <c r="E1239" s="18">
        <v>82.7100904656593</v>
      </c>
      <c r="F1239" s="18">
        <v>45851.0</v>
      </c>
    </row>
    <row r="1240">
      <c r="A1240" s="19">
        <v>45586.0</v>
      </c>
      <c r="B1240" s="18">
        <v>82.618293762207</v>
      </c>
      <c r="C1240" s="18">
        <v>83.0772842831081</v>
      </c>
      <c r="D1240" s="18">
        <v>81.7003127204047</v>
      </c>
      <c r="E1240" s="18">
        <v>82.5264970587547</v>
      </c>
      <c r="F1240" s="18">
        <v>352074.0</v>
      </c>
    </row>
    <row r="1241">
      <c r="A1241" s="19">
        <v>45587.0</v>
      </c>
      <c r="B1241" s="18">
        <v>82.618293762207</v>
      </c>
      <c r="C1241" s="18">
        <v>82.9854875796558</v>
      </c>
      <c r="D1241" s="18">
        <v>82.1593032413058</v>
      </c>
      <c r="E1241" s="18">
        <v>82.8018871691116</v>
      </c>
      <c r="F1241" s="18">
        <v>445929.0</v>
      </c>
    </row>
    <row r="1242">
      <c r="A1242" s="19">
        <v>45588.0</v>
      </c>
      <c r="B1242" s="18">
        <v>82.618293762207</v>
      </c>
      <c r="C1242" s="18">
        <v>82.9854875796558</v>
      </c>
      <c r="D1242" s="18">
        <v>82.2510999447582</v>
      </c>
      <c r="E1242" s="18">
        <v>82.9854875796558</v>
      </c>
      <c r="F1242" s="18">
        <v>165947.0</v>
      </c>
    </row>
    <row r="1243">
      <c r="A1243" s="19">
        <v>45589.0</v>
      </c>
      <c r="B1243" s="18">
        <v>82.9854736328125</v>
      </c>
      <c r="C1243" s="18">
        <v>83.0772703208371</v>
      </c>
      <c r="D1243" s="18">
        <v>82.6182798770756</v>
      </c>
      <c r="E1243" s="18">
        <v>82.6182798770756</v>
      </c>
      <c r="F1243" s="18">
        <v>199688.0</v>
      </c>
    </row>
    <row r="1244">
      <c r="A1244" s="19">
        <v>45590.0</v>
      </c>
      <c r="B1244" s="18">
        <v>82.893684387207</v>
      </c>
      <c r="C1244" s="18">
        <v>83.9952587496817</v>
      </c>
      <c r="D1244" s="18">
        <v>82.7100839910352</v>
      </c>
      <c r="E1244" s="18">
        <v>83.0772777797398</v>
      </c>
      <c r="F1244" s="18">
        <v>130521.0</v>
      </c>
    </row>
    <row r="1245">
      <c r="A1245" s="19">
        <v>45593.0</v>
      </c>
      <c r="B1245" s="18">
        <v>83.9034652709961</v>
      </c>
      <c r="C1245" s="18">
        <v>83.9952619707827</v>
      </c>
      <c r="D1245" s="18">
        <v>83.3526780686368</v>
      </c>
      <c r="E1245" s="18">
        <v>83.3526780686368</v>
      </c>
      <c r="F1245" s="18">
        <v>48510.0</v>
      </c>
    </row>
    <row r="1246">
      <c r="A1246" s="19">
        <v>45594.0</v>
      </c>
      <c r="B1246" s="18">
        <v>85.4640274047851</v>
      </c>
      <c r="C1246" s="18">
        <v>85.6476278020395</v>
      </c>
      <c r="D1246" s="18">
        <v>84.4542497326229</v>
      </c>
      <c r="E1246" s="18">
        <v>84.4542497326229</v>
      </c>
      <c r="F1246" s="18">
        <v>378552.0</v>
      </c>
    </row>
    <row r="1247">
      <c r="A1247" s="19">
        <v>45595.0</v>
      </c>
      <c r="B1247" s="18">
        <v>88.0343704223632</v>
      </c>
      <c r="C1247" s="18">
        <v>88.3097604924063</v>
      </c>
      <c r="D1247" s="18">
        <v>85.3722243901158</v>
      </c>
      <c r="E1247" s="18">
        <v>85.3722243901158</v>
      </c>
      <c r="F1247" s="18">
        <v>452785.0</v>
      </c>
    </row>
    <row r="1248">
      <c r="A1248" s="19">
        <v>45596.0</v>
      </c>
      <c r="B1248" s="18">
        <v>88.0343704223632</v>
      </c>
      <c r="C1248" s="18">
        <v>88.0343704223632</v>
      </c>
      <c r="D1248" s="18">
        <v>88.0343704223632</v>
      </c>
      <c r="E1248" s="18">
        <v>88.0343704223632</v>
      </c>
      <c r="F1248" s="18">
        <v>0.0</v>
      </c>
    </row>
    <row r="1249">
      <c r="A1249" s="19">
        <v>45597.0</v>
      </c>
      <c r="B1249" s="18">
        <v>91.155517578125</v>
      </c>
      <c r="C1249" s="18">
        <v>91.5227043811618</v>
      </c>
      <c r="D1249" s="18">
        <v>88.1261774275956</v>
      </c>
      <c r="E1249" s="18">
        <v>88.1261774275956</v>
      </c>
      <c r="F1249" s="18">
        <v>246756.0</v>
      </c>
    </row>
    <row r="1250">
      <c r="A1250" s="19">
        <v>45600.0</v>
      </c>
      <c r="B1250" s="18">
        <v>95.9290161132812</v>
      </c>
      <c r="C1250" s="18">
        <v>96.3880066210003</v>
      </c>
      <c r="D1250" s="18">
        <v>91.3391110360907</v>
      </c>
      <c r="E1250" s="18">
        <v>91.4309077369067</v>
      </c>
      <c r="F1250" s="18">
        <v>1183328.0</v>
      </c>
    </row>
    <row r="1251">
      <c r="A1251" s="19">
        <v>45601.0</v>
      </c>
      <c r="B1251" s="18">
        <v>93.1750717163086</v>
      </c>
      <c r="C1251" s="18">
        <v>96.3880052237675</v>
      </c>
      <c r="D1251" s="18">
        <v>91.7981002131119</v>
      </c>
      <c r="E1251" s="18">
        <v>96.3880052237675</v>
      </c>
      <c r="F1251" s="18">
        <v>411057.0</v>
      </c>
    </row>
    <row r="1252">
      <c r="A1252" s="19">
        <v>45602.0</v>
      </c>
      <c r="B1252" s="18">
        <v>92.2570877075195</v>
      </c>
      <c r="C1252" s="18">
        <v>93.6340591658407</v>
      </c>
      <c r="D1252" s="18">
        <v>91.3391067353054</v>
      </c>
      <c r="E1252" s="18">
        <v>92.7160781936265</v>
      </c>
      <c r="F1252" s="18">
        <v>126611.0</v>
      </c>
    </row>
    <row r="1253">
      <c r="A1253" s="19">
        <v>45603.0</v>
      </c>
      <c r="B1253" s="18">
        <v>93.4045715332031</v>
      </c>
      <c r="C1253" s="18">
        <v>95.0110383654695</v>
      </c>
      <c r="D1253" s="18">
        <v>91.7063079969637</v>
      </c>
      <c r="E1253" s="18">
        <v>91.7063079969637</v>
      </c>
      <c r="F1253" s="18">
        <v>281749.0</v>
      </c>
    </row>
    <row r="1254">
      <c r="A1254" s="19">
        <v>45604.0</v>
      </c>
      <c r="B1254" s="18">
        <v>93.4045715332031</v>
      </c>
      <c r="C1254" s="18">
        <v>94.5520478419648</v>
      </c>
      <c r="D1254" s="18">
        <v>91.7981047009367</v>
      </c>
      <c r="E1254" s="18">
        <v>94.0930573184601</v>
      </c>
      <c r="F1254" s="18">
        <v>40371.0</v>
      </c>
    </row>
    <row r="1255">
      <c r="A1255" s="19">
        <v>45607.0</v>
      </c>
      <c r="B1255" s="18">
        <v>95.4700317382812</v>
      </c>
      <c r="C1255" s="18">
        <v>95.9290222754845</v>
      </c>
      <c r="D1255" s="18">
        <v>91.798107440655</v>
      </c>
      <c r="E1255" s="18">
        <v>94.5520506638747</v>
      </c>
      <c r="F1255" s="18">
        <v>296279.0</v>
      </c>
    </row>
    <row r="1256">
      <c r="A1256" s="19">
        <v>45608.0</v>
      </c>
      <c r="B1256" s="18">
        <v>96.6174926757812</v>
      </c>
      <c r="C1256" s="18">
        <v>96.8469879077902</v>
      </c>
      <c r="D1256" s="18">
        <v>95.0110260517183</v>
      </c>
      <c r="E1256" s="18">
        <v>95.4700165157363</v>
      </c>
      <c r="F1256" s="18">
        <v>405156.0</v>
      </c>
    </row>
    <row r="1257">
      <c r="A1257" s="19">
        <v>45609.0</v>
      </c>
      <c r="B1257" s="18">
        <v>98.4534606933593</v>
      </c>
      <c r="C1257" s="18">
        <v>98.6829559397308</v>
      </c>
      <c r="D1257" s="18">
        <v>96.3880034760161</v>
      </c>
      <c r="E1257" s="18">
        <v>96.8469939687591</v>
      </c>
      <c r="F1257" s="18">
        <v>641072.0</v>
      </c>
    </row>
    <row r="1258">
      <c r="A1258" s="19">
        <v>45610.0</v>
      </c>
      <c r="B1258" s="18">
        <v>99.1419448852539</v>
      </c>
      <c r="C1258" s="18">
        <v>100.977906827573</v>
      </c>
      <c r="D1258" s="18">
        <v>98.4534591568841</v>
      </c>
      <c r="E1258" s="18">
        <v>98.4534591568841</v>
      </c>
      <c r="F1258" s="18">
        <v>845638.0</v>
      </c>
    </row>
    <row r="1259">
      <c r="A1259" s="19">
        <v>45614.0</v>
      </c>
      <c r="B1259" s="18">
        <v>100.059928894042</v>
      </c>
      <c r="C1259" s="18">
        <v>103.27286239064</v>
      </c>
      <c r="D1259" s="18">
        <v>99.8304336442859</v>
      </c>
      <c r="E1259" s="18">
        <v>100.97790989307</v>
      </c>
      <c r="F1259" s="18">
        <v>343209.0</v>
      </c>
    </row>
    <row r="1260">
      <c r="A1260" s="19">
        <v>45615.0</v>
      </c>
      <c r="B1260" s="18">
        <v>100.518920898437</v>
      </c>
      <c r="C1260" s="18">
        <v>100.977911404823</v>
      </c>
      <c r="D1260" s="18">
        <v>100.059930392051</v>
      </c>
      <c r="E1260" s="18">
        <v>100.059930392051</v>
      </c>
      <c r="F1260" s="18">
        <v>3882323.0</v>
      </c>
    </row>
    <row r="1261">
      <c r="A1261" s="19">
        <v>45616.0</v>
      </c>
      <c r="B1261" s="18">
        <v>100.059928894042</v>
      </c>
      <c r="C1261" s="18">
        <v>100.97790989307</v>
      </c>
      <c r="D1261" s="18">
        <v>98.2239668959871</v>
      </c>
      <c r="E1261" s="18">
        <v>100.289424143799</v>
      </c>
      <c r="F1261" s="18">
        <v>116014.0</v>
      </c>
    </row>
    <row r="1262">
      <c r="A1262" s="19">
        <v>45617.0</v>
      </c>
      <c r="B1262" s="18">
        <v>99.1419448852539</v>
      </c>
      <c r="C1262" s="18">
        <v>99.6009353708337</v>
      </c>
      <c r="D1262" s="18">
        <v>97.7649734285142</v>
      </c>
      <c r="E1262" s="18">
        <v>99.6009353708337</v>
      </c>
      <c r="F1262" s="18">
        <v>379427.0</v>
      </c>
    </row>
    <row r="1263">
      <c r="A1263" s="19">
        <v>45618.0</v>
      </c>
      <c r="B1263" s="18">
        <v>100.059928894042</v>
      </c>
      <c r="C1263" s="18">
        <v>100.97790989307</v>
      </c>
      <c r="D1263" s="18">
        <v>97.7649763964731</v>
      </c>
      <c r="E1263" s="18">
        <v>97.7649763964731</v>
      </c>
      <c r="F1263" s="18">
        <v>143956.0</v>
      </c>
    </row>
    <row r="1264">
      <c r="A1264" s="19">
        <v>45621.0</v>
      </c>
      <c r="B1264" s="18">
        <v>98.6829528808593</v>
      </c>
      <c r="C1264" s="18">
        <v>100.518914794921</v>
      </c>
      <c r="D1264" s="18">
        <v>97.9944671630859</v>
      </c>
      <c r="E1264" s="18">
        <v>100.518914794921</v>
      </c>
      <c r="F1264" s="18">
        <v>64553.0</v>
      </c>
    </row>
    <row r="1265">
      <c r="A1265" s="19">
        <v>45622.0</v>
      </c>
      <c r="B1265" s="18">
        <v>99.3714447021484</v>
      </c>
      <c r="C1265" s="18">
        <v>100.518920968916</v>
      </c>
      <c r="D1265" s="18">
        <v>98.2239684353799</v>
      </c>
      <c r="E1265" s="18">
        <v>98.2239684353799</v>
      </c>
      <c r="F1265" s="18">
        <v>45170.0</v>
      </c>
    </row>
    <row r="1266">
      <c r="A1266" s="19">
        <v>45623.0</v>
      </c>
      <c r="B1266" s="18">
        <v>100.551628112792</v>
      </c>
      <c r="C1266" s="18">
        <v>101.967848227057</v>
      </c>
      <c r="D1266" s="18">
        <v>97.4831511985528</v>
      </c>
      <c r="E1266" s="18">
        <v>101.967848227057</v>
      </c>
      <c r="F1266" s="18">
        <v>17848.0</v>
      </c>
    </row>
    <row r="1267">
      <c r="A1267" s="19">
        <v>45624.0</v>
      </c>
      <c r="B1267" s="18">
        <v>99.6074829101562</v>
      </c>
      <c r="C1267" s="18">
        <v>101.023703046319</v>
      </c>
      <c r="D1267" s="18">
        <v>98.4272994633534</v>
      </c>
      <c r="E1267" s="18">
        <v>98.4272994633534</v>
      </c>
      <c r="F1267" s="18">
        <v>6619.0</v>
      </c>
    </row>
    <row r="1268">
      <c r="A1268" s="19">
        <v>45625.0</v>
      </c>
      <c r="B1268" s="18">
        <v>98.6633377075195</v>
      </c>
      <c r="C1268" s="18">
        <v>100.079557866</v>
      </c>
      <c r="D1268" s="18">
        <v>98.4273010144393</v>
      </c>
      <c r="E1268" s="18">
        <v>99.3714477867601</v>
      </c>
      <c r="F1268" s="18">
        <v>30940.0</v>
      </c>
    </row>
    <row r="1269">
      <c r="A1269" s="19">
        <v>45628.0</v>
      </c>
      <c r="B1269" s="18">
        <v>98.6633377075195</v>
      </c>
      <c r="C1269" s="18">
        <v>99.6074844798403</v>
      </c>
      <c r="D1269" s="18">
        <v>98.1912643213591</v>
      </c>
      <c r="E1269" s="18">
        <v>99.1354110936799</v>
      </c>
      <c r="F1269" s="18">
        <v>13786.0</v>
      </c>
    </row>
    <row r="1270">
      <c r="A1270" s="19">
        <v>45629.0</v>
      </c>
      <c r="B1270" s="18">
        <v>99.1354141235351</v>
      </c>
      <c r="C1270" s="18">
        <v>99.6074875241234</v>
      </c>
      <c r="D1270" s="18">
        <v>98.1912673223586</v>
      </c>
      <c r="E1270" s="18">
        <v>98.1912673223586</v>
      </c>
      <c r="F1270" s="18">
        <v>55895.0</v>
      </c>
    </row>
    <row r="1271">
      <c r="A1271" s="19">
        <v>45630.0</v>
      </c>
      <c r="B1271" s="18">
        <v>98.6633377075195</v>
      </c>
      <c r="C1271" s="18">
        <v>100.079557866</v>
      </c>
      <c r="D1271" s="18">
        <v>98.1912643213591</v>
      </c>
      <c r="E1271" s="18">
        <v>99.1354110936799</v>
      </c>
      <c r="F1271" s="18">
        <v>31981.0</v>
      </c>
    </row>
    <row r="1272">
      <c r="A1272" s="19">
        <v>45631.0</v>
      </c>
      <c r="B1272" s="18">
        <v>100.079551696777</v>
      </c>
      <c r="C1272" s="18">
        <v>101.023698410897</v>
      </c>
      <c r="D1272" s="18">
        <v>98.8993683041266</v>
      </c>
      <c r="E1272" s="18">
        <v>98.8993683041266</v>
      </c>
      <c r="F1272" s="18">
        <v>137675.0</v>
      </c>
    </row>
    <row r="1273">
      <c r="A1273" s="19">
        <v>45632.0</v>
      </c>
      <c r="B1273" s="18">
        <v>100.079551696777</v>
      </c>
      <c r="C1273" s="18">
        <v>101.023698410897</v>
      </c>
      <c r="D1273" s="18">
        <v>99.1354049826568</v>
      </c>
      <c r="E1273" s="18">
        <v>100.079551696777</v>
      </c>
      <c r="F1273" s="18">
        <v>2812265.0</v>
      </c>
    </row>
    <row r="1274">
      <c r="A1274" s="19">
        <v>45635.0</v>
      </c>
      <c r="B1274" s="18">
        <v>100.551628112792</v>
      </c>
      <c r="C1274" s="18">
        <v>101.495774855636</v>
      </c>
      <c r="D1274" s="18">
        <v>100.079554741371</v>
      </c>
      <c r="E1274" s="18">
        <v>100.079554741371</v>
      </c>
      <c r="F1274" s="18">
        <v>419202.0</v>
      </c>
    </row>
    <row r="1275">
      <c r="A1275" s="19">
        <v>45636.0</v>
      </c>
      <c r="B1275" s="18">
        <v>99.843521118164</v>
      </c>
      <c r="C1275" s="18">
        <v>101.023704582917</v>
      </c>
      <c r="D1275" s="18">
        <v>97.4831541886566</v>
      </c>
      <c r="E1275" s="18">
        <v>101.023704582917</v>
      </c>
      <c r="F1275" s="18">
        <v>112142.0</v>
      </c>
    </row>
    <row r="1276">
      <c r="A1276" s="19">
        <v>45637.0</v>
      </c>
      <c r="B1276" s="18">
        <v>101.967849731445</v>
      </c>
      <c r="C1276" s="18">
        <v>102.203886420638</v>
      </c>
      <c r="D1276" s="18">
        <v>100.0795562179</v>
      </c>
      <c r="E1276" s="18">
        <v>100.0795562179</v>
      </c>
      <c r="F1276" s="18">
        <v>1472463.0</v>
      </c>
    </row>
    <row r="1277">
      <c r="A1277" s="19">
        <v>45638.0</v>
      </c>
      <c r="B1277" s="18">
        <v>102.203887939453</v>
      </c>
      <c r="C1277" s="18">
        <v>103.384071402957</v>
      </c>
      <c r="D1277" s="18">
        <v>101.023704475949</v>
      </c>
      <c r="E1277" s="18">
        <v>101.731814554051</v>
      </c>
      <c r="F1277" s="18">
        <v>155692.0</v>
      </c>
    </row>
    <row r="1278">
      <c r="A1278" s="19">
        <v>45639.0</v>
      </c>
      <c r="B1278" s="18">
        <v>105.980476379394</v>
      </c>
      <c r="C1278" s="18">
        <v>106.452549770839</v>
      </c>
      <c r="D1278" s="18">
        <v>103.384072726447</v>
      </c>
      <c r="E1278" s="18">
        <v>103.384072726447</v>
      </c>
      <c r="F1278" s="18">
        <v>1411076.0</v>
      </c>
    </row>
    <row r="1279">
      <c r="A1279" s="19">
        <v>45642.0</v>
      </c>
      <c r="B1279" s="18">
        <v>106.688575744628</v>
      </c>
      <c r="C1279" s="18">
        <v>107.632722432634</v>
      </c>
      <c r="D1279" s="18">
        <v>105.744429056623</v>
      </c>
      <c r="E1279" s="18">
        <v>106.688575744628</v>
      </c>
      <c r="F1279" s="18">
        <v>767056.0</v>
      </c>
    </row>
    <row r="1280">
      <c r="A1280" s="19">
        <v>45643.0</v>
      </c>
      <c r="B1280" s="18">
        <v>106.924613952636</v>
      </c>
      <c r="C1280" s="18">
        <v>107.632723978813</v>
      </c>
      <c r="D1280" s="18">
        <v>106.21650392646</v>
      </c>
      <c r="E1280" s="18">
        <v>107.39668730342</v>
      </c>
      <c r="F1280" s="18">
        <v>328863.0</v>
      </c>
    </row>
    <row r="1281">
      <c r="A1281" s="19">
        <v>45644.0</v>
      </c>
      <c r="B1281" s="18">
        <v>107.160659790039</v>
      </c>
      <c r="C1281" s="18">
        <v>107.396696485611</v>
      </c>
      <c r="D1281" s="18">
        <v>106.688586398893</v>
      </c>
      <c r="E1281" s="18">
        <v>107.396696485611</v>
      </c>
      <c r="F1281" s="18">
        <v>1070818.0</v>
      </c>
    </row>
    <row r="1282">
      <c r="A1282" s="19">
        <v>45645.0</v>
      </c>
      <c r="B1282" s="18">
        <v>107.396690368652</v>
      </c>
      <c r="C1282" s="18">
        <v>107.632727050781</v>
      </c>
      <c r="D1282" s="18">
        <v>107.160653686523</v>
      </c>
      <c r="E1282" s="18">
        <v>107.160653686523</v>
      </c>
      <c r="F1282" s="18">
        <v>533595.0</v>
      </c>
    </row>
    <row r="1283">
      <c r="A1283" s="19">
        <v>45646.0</v>
      </c>
      <c r="B1283" s="18">
        <v>109.284996032714</v>
      </c>
      <c r="C1283" s="18">
        <v>110.465179575184</v>
      </c>
      <c r="D1283" s="18">
        <v>107.396702364762</v>
      </c>
      <c r="E1283" s="18">
        <v>107.396702364762</v>
      </c>
      <c r="F1283" s="18">
        <v>301178.0</v>
      </c>
    </row>
    <row r="1284">
      <c r="A1284" s="19">
        <v>45649.0</v>
      </c>
      <c r="B1284" s="18">
        <v>111.409317016601</v>
      </c>
      <c r="C1284" s="18">
        <v>112.117427082385</v>
      </c>
      <c r="D1284" s="18">
        <v>108.576876753467</v>
      </c>
      <c r="E1284" s="18">
        <v>109.284986819251</v>
      </c>
      <c r="F1284" s="18">
        <v>175985.0</v>
      </c>
    </row>
    <row r="1285">
      <c r="A1285" s="19">
        <v>45650.0</v>
      </c>
      <c r="B1285" s="18">
        <v>111.409317016601</v>
      </c>
      <c r="C1285" s="18">
        <v>111.645353705196</v>
      </c>
      <c r="D1285" s="18">
        <v>110.701206950818</v>
      </c>
      <c r="E1285" s="18">
        <v>111.409317016601</v>
      </c>
      <c r="F1285" s="18">
        <v>173263.0</v>
      </c>
    </row>
    <row r="1286">
      <c r="A1286" s="19">
        <v>45652.0</v>
      </c>
      <c r="B1286" s="18">
        <v>111.409317016601</v>
      </c>
      <c r="C1286" s="18">
        <v>112.117427082385</v>
      </c>
      <c r="D1286" s="18">
        <v>111.173280328007</v>
      </c>
      <c r="E1286" s="18">
        <v>112.117427082385</v>
      </c>
      <c r="F1286" s="18">
        <v>277625.0</v>
      </c>
    </row>
    <row r="1287">
      <c r="A1287" s="19">
        <v>45653.0</v>
      </c>
      <c r="B1287" s="18">
        <v>113.297607421875</v>
      </c>
      <c r="C1287" s="18">
        <v>113.769680786132</v>
      </c>
      <c r="D1287" s="18">
        <v>110.937240600585</v>
      </c>
      <c r="E1287" s="18">
        <v>112.11742401123</v>
      </c>
      <c r="F1287" s="18">
        <v>396662.0</v>
      </c>
    </row>
    <row r="1288">
      <c r="A1288" s="19">
        <v>45656.0</v>
      </c>
      <c r="B1288" s="18">
        <v>115.657974243164</v>
      </c>
      <c r="C1288" s="18">
        <v>117.074194335937</v>
      </c>
      <c r="D1288" s="18">
        <v>113.297607421875</v>
      </c>
      <c r="E1288" s="18">
        <v>113.297607421875</v>
      </c>
      <c r="F1288" s="18">
        <v>227679.0</v>
      </c>
    </row>
    <row r="1289">
      <c r="A1289" s="19">
        <v>45657.0</v>
      </c>
      <c r="B1289" s="18">
        <v>116.130050659179</v>
      </c>
      <c r="C1289" s="18">
        <v>118.018344165833</v>
      </c>
      <c r="D1289" s="18">
        <v>113.769683775863</v>
      </c>
      <c r="E1289" s="18">
        <v>115.185903905853</v>
      </c>
      <c r="F1289" s="18">
        <v>230273.0</v>
      </c>
    </row>
    <row r="1290">
      <c r="A1290" s="19">
        <v>45658.0</v>
      </c>
      <c r="B1290" s="18">
        <v>116.130050659179</v>
      </c>
      <c r="C1290" s="18">
        <v>116.130050659179</v>
      </c>
      <c r="D1290" s="18">
        <v>116.130050659179</v>
      </c>
      <c r="E1290" s="18">
        <v>116.130050659179</v>
      </c>
      <c r="F1290" s="18">
        <v>0.0</v>
      </c>
    </row>
    <row r="1291">
      <c r="A1291" s="19">
        <v>45659.0</v>
      </c>
      <c r="B1291" s="18">
        <v>119.198524475097</v>
      </c>
      <c r="C1291" s="18">
        <v>120.85078125</v>
      </c>
      <c r="D1291" s="18">
        <v>115.185900878906</v>
      </c>
      <c r="E1291" s="18">
        <v>116.130047607421</v>
      </c>
      <c r="F1291" s="18">
        <v>1269583.0</v>
      </c>
    </row>
    <row r="1292">
      <c r="A1292" s="19">
        <v>45660.0</v>
      </c>
      <c r="B1292" s="18">
        <v>116.130050659179</v>
      </c>
      <c r="C1292" s="18">
        <v>119.906637672486</v>
      </c>
      <c r="D1292" s="18">
        <v>115.185903905853</v>
      </c>
      <c r="E1292" s="18">
        <v>119.434564295823</v>
      </c>
      <c r="F1292" s="18">
        <v>612859.0</v>
      </c>
    </row>
    <row r="1293">
      <c r="A1293" s="19">
        <v>45663.0</v>
      </c>
      <c r="B1293" s="18">
        <v>116.130050659179</v>
      </c>
      <c r="C1293" s="18">
        <v>118.018344165833</v>
      </c>
      <c r="D1293" s="18">
        <v>113.769683775863</v>
      </c>
      <c r="E1293" s="18">
        <v>116.130050659179</v>
      </c>
      <c r="F1293" s="18">
        <v>1418439.0</v>
      </c>
    </row>
    <row r="1294">
      <c r="A1294" s="19">
        <v>45664.0</v>
      </c>
      <c r="B1294" s="18">
        <v>116.130050659179</v>
      </c>
      <c r="C1294" s="18">
        <v>117.074197412506</v>
      </c>
      <c r="D1294" s="18">
        <v>111.409316892546</v>
      </c>
      <c r="E1294" s="18">
        <v>113.769683775863</v>
      </c>
      <c r="F1294" s="18">
        <v>592970.0</v>
      </c>
    </row>
    <row r="1295">
      <c r="A1295" s="19">
        <v>45665.0</v>
      </c>
      <c r="B1295" s="18">
        <v>118.018341064453</v>
      </c>
      <c r="C1295" s="18">
        <v>119.906634521484</v>
      </c>
      <c r="D1295" s="18">
        <v>116.130047607421</v>
      </c>
      <c r="E1295" s="18">
        <v>116.602120971679</v>
      </c>
      <c r="F1295" s="18">
        <v>434709.0</v>
      </c>
    </row>
    <row r="1296">
      <c r="A1296" s="19">
        <v>45666.0</v>
      </c>
      <c r="B1296" s="18">
        <v>115.894012451171</v>
      </c>
      <c r="C1296" s="18">
        <v>118.018342618301</v>
      </c>
      <c r="D1296" s="18">
        <v>115.185902395462</v>
      </c>
      <c r="E1296" s="18">
        <v>118.018342618301</v>
      </c>
      <c r="F1296" s="18">
        <v>580164.0</v>
      </c>
    </row>
    <row r="1297">
      <c r="A1297" s="19">
        <v>45667.0</v>
      </c>
      <c r="B1297" s="18">
        <v>115.185897827148</v>
      </c>
      <c r="C1297" s="18">
        <v>116.130044530649</v>
      </c>
      <c r="D1297" s="18">
        <v>113.297604420146</v>
      </c>
      <c r="E1297" s="18">
        <v>115.421934503023</v>
      </c>
      <c r="F1297" s="18">
        <v>253813.0</v>
      </c>
    </row>
    <row r="1298">
      <c r="A1298" s="19">
        <v>45670.0</v>
      </c>
      <c r="B1298" s="18">
        <v>115.185897827148</v>
      </c>
      <c r="C1298" s="18">
        <v>115.185897827148</v>
      </c>
      <c r="D1298" s="18">
        <v>115.185897827148</v>
      </c>
      <c r="E1298" s="18">
        <v>115.185897827148</v>
      </c>
      <c r="F1298" s="18">
        <v>0.0</v>
      </c>
    </row>
    <row r="1299">
      <c r="A1299" s="19">
        <v>45671.0</v>
      </c>
      <c r="B1299" s="18">
        <v>115.185897827148</v>
      </c>
      <c r="C1299" s="18">
        <v>115.185897827148</v>
      </c>
      <c r="D1299" s="18">
        <v>115.185897827148</v>
      </c>
      <c r="E1299" s="18">
        <v>115.185897827148</v>
      </c>
      <c r="F1299" s="18">
        <v>0.0</v>
      </c>
    </row>
    <row r="1300">
      <c r="A1300" s="19">
        <v>45672.0</v>
      </c>
      <c r="B1300" s="18">
        <v>115.185897827148</v>
      </c>
      <c r="C1300" s="18">
        <v>115.657971178899</v>
      </c>
      <c r="D1300" s="18">
        <v>114.949861151273</v>
      </c>
      <c r="E1300" s="18">
        <v>115.185897827148</v>
      </c>
      <c r="F1300" s="18">
        <v>5728.0</v>
      </c>
    </row>
    <row r="1301">
      <c r="A1301" s="19">
        <v>45673.0</v>
      </c>
      <c r="B1301" s="18">
        <v>115.421936035156</v>
      </c>
      <c r="C1301" s="18">
        <v>116.602119430198</v>
      </c>
      <c r="D1301" s="18">
        <v>115.185899356147</v>
      </c>
      <c r="E1301" s="18">
        <v>115.657972714164</v>
      </c>
      <c r="F1301" s="18">
        <v>120432.0</v>
      </c>
    </row>
    <row r="1302">
      <c r="A1302" s="19">
        <v>45674.0</v>
      </c>
      <c r="B1302" s="18">
        <v>114.241752624511</v>
      </c>
      <c r="C1302" s="18">
        <v>116.130046056321</v>
      </c>
      <c r="D1302" s="18">
        <v>113.533642587582</v>
      </c>
      <c r="E1302" s="18">
        <v>115.185899340416</v>
      </c>
      <c r="F1302" s="18">
        <v>1787263.0</v>
      </c>
    </row>
    <row r="1303">
      <c r="A1303" s="19">
        <v>45677.0</v>
      </c>
      <c r="B1303" s="18">
        <v>114.713829040527</v>
      </c>
      <c r="C1303" s="18">
        <v>115.657975781601</v>
      </c>
      <c r="D1303" s="18">
        <v>113.769682299453</v>
      </c>
      <c r="E1303" s="18">
        <v>114.24175566999</v>
      </c>
      <c r="F1303" s="18">
        <v>165127.0</v>
      </c>
    </row>
    <row r="1304">
      <c r="A1304" s="19">
        <v>45678.0</v>
      </c>
      <c r="B1304" s="18">
        <v>116.602127075195</v>
      </c>
      <c r="C1304" s="18">
        <v>117.074200464163</v>
      </c>
      <c r="D1304" s="18">
        <v>114.241760130353</v>
      </c>
      <c r="E1304" s="18">
        <v>114.949870213805</v>
      </c>
      <c r="F1304" s="18">
        <v>129743.0</v>
      </c>
    </row>
    <row r="1305">
      <c r="A1305" s="19">
        <v>45679.0</v>
      </c>
      <c r="B1305" s="18">
        <v>117.074195861816</v>
      </c>
      <c r="C1305" s="18">
        <v>117.546269232226</v>
      </c>
      <c r="D1305" s="18">
        <v>114.241755639353</v>
      </c>
      <c r="E1305" s="18">
        <v>117.310232547021</v>
      </c>
      <c r="F1305" s="18">
        <v>40276.0</v>
      </c>
    </row>
    <row r="1306">
      <c r="A1306" s="19">
        <v>45680.0</v>
      </c>
      <c r="B1306" s="18">
        <v>116.602127075195</v>
      </c>
      <c r="C1306" s="18">
        <v>117.782310547616</v>
      </c>
      <c r="D1306" s="18">
        <v>114.713833519321</v>
      </c>
      <c r="E1306" s="18">
        <v>117.074200464163</v>
      </c>
      <c r="F1306" s="18">
        <v>4839005.0</v>
      </c>
    </row>
    <row r="1307">
      <c r="A1307" s="19">
        <v>45681.0</v>
      </c>
      <c r="B1307" s="18">
        <v>120.850784301757</v>
      </c>
      <c r="C1307" s="18">
        <v>122.503041118383</v>
      </c>
      <c r="D1307" s="18">
        <v>116.602123916149</v>
      </c>
      <c r="E1307" s="18">
        <v>117.546270668506</v>
      </c>
      <c r="F1307" s="18">
        <v>5940060.0</v>
      </c>
    </row>
    <row r="1308">
      <c r="A1308" s="19">
        <v>45684.0</v>
      </c>
      <c r="B1308" s="18">
        <v>129.58413696289</v>
      </c>
      <c r="C1308" s="18">
        <v>132.180540435735</v>
      </c>
      <c r="D1308" s="18">
        <v>120.850779826958</v>
      </c>
      <c r="E1308" s="18">
        <v>120.850779826958</v>
      </c>
      <c r="F1308" s="18">
        <v>1320529.0</v>
      </c>
    </row>
    <row r="1309">
      <c r="A1309" s="19">
        <v>45685.0</v>
      </c>
      <c r="B1309" s="18">
        <v>129.348098754882</v>
      </c>
      <c r="C1309" s="18">
        <v>129.348098754882</v>
      </c>
      <c r="D1309" s="18">
        <v>127.459805342402</v>
      </c>
      <c r="E1309" s="18">
        <v>129.348098754882</v>
      </c>
      <c r="F1309" s="18">
        <v>76501.0</v>
      </c>
    </row>
    <row r="1310">
      <c r="A1310" s="19">
        <v>45686.0</v>
      </c>
      <c r="B1310" s="18">
        <v>125.571517944335</v>
      </c>
      <c r="C1310" s="18">
        <v>129.34810495018</v>
      </c>
      <c r="D1310" s="18">
        <v>125.571517944335</v>
      </c>
      <c r="E1310" s="18">
        <v>129.34810495018</v>
      </c>
      <c r="F1310" s="18">
        <v>181341.0</v>
      </c>
    </row>
    <row r="1311">
      <c r="A1311" s="19">
        <v>45687.0</v>
      </c>
      <c r="B1311" s="18">
        <v>124.627380371093</v>
      </c>
      <c r="C1311" s="18">
        <v>127.459820834073</v>
      </c>
      <c r="D1311" s="18">
        <v>124.155306960597</v>
      </c>
      <c r="E1311" s="18">
        <v>125.571527192086</v>
      </c>
      <c r="F1311" s="18">
        <v>217601.0</v>
      </c>
    </row>
    <row r="1312">
      <c r="A1312" s="19">
        <v>45688.0</v>
      </c>
      <c r="B1312" s="18">
        <v>123.683212280273</v>
      </c>
      <c r="C1312" s="18">
        <v>126.515652256157</v>
      </c>
      <c r="D1312" s="18">
        <v>123.683212280273</v>
      </c>
      <c r="E1312" s="18">
        <v>126.515652256157</v>
      </c>
      <c r="F1312" s="18">
        <v>258157.0</v>
      </c>
    </row>
    <row r="1313">
      <c r="A1313" s="19">
        <v>45691.0</v>
      </c>
      <c r="B1313" s="18">
        <v>122.739067077636</v>
      </c>
      <c r="C1313" s="18">
        <v>126.279617089491</v>
      </c>
      <c r="D1313" s="18">
        <v>119.198517065781</v>
      </c>
      <c r="E1313" s="18">
        <v>123.21114041255</v>
      </c>
      <c r="F1313" s="18">
        <v>73686.0</v>
      </c>
    </row>
    <row r="1314">
      <c r="A1314" s="19">
        <v>45693.0</v>
      </c>
      <c r="B1314" s="18">
        <v>117.546272277832</v>
      </c>
      <c r="C1314" s="18">
        <v>120.378712573683</v>
      </c>
      <c r="D1314" s="18">
        <v>117.07419889519</v>
      </c>
      <c r="E1314" s="18">
        <v>120.378712573683</v>
      </c>
      <c r="F1314" s="18">
        <v>430199.0</v>
      </c>
    </row>
    <row r="1315">
      <c r="A1315" s="19">
        <v>45694.0</v>
      </c>
      <c r="B1315" s="18">
        <v>118.018341064453</v>
      </c>
      <c r="C1315" s="18">
        <v>119.670597839355</v>
      </c>
      <c r="D1315" s="18">
        <v>116.130047607421</v>
      </c>
      <c r="E1315" s="18">
        <v>117.074194335937</v>
      </c>
      <c r="F1315" s="18">
        <v>1154854.0</v>
      </c>
    </row>
    <row r="1316">
      <c r="A1316" s="19">
        <v>45695.0</v>
      </c>
      <c r="B1316" s="18">
        <v>122.739067077636</v>
      </c>
      <c r="C1316" s="18">
        <v>122.975103745093</v>
      </c>
      <c r="D1316" s="18">
        <v>118.018333728496</v>
      </c>
      <c r="E1316" s="18">
        <v>118.962480398324</v>
      </c>
      <c r="F1316" s="18">
        <v>1128214.0</v>
      </c>
    </row>
    <row r="1317">
      <c r="A1317" s="19">
        <v>45698.0</v>
      </c>
      <c r="B1317" s="18">
        <v>122.26700592041</v>
      </c>
      <c r="C1317" s="18">
        <v>123.683226066206</v>
      </c>
      <c r="D1317" s="18">
        <v>121.794932538478</v>
      </c>
      <c r="E1317" s="18">
        <v>122.975115993308</v>
      </c>
      <c r="F1317" s="18">
        <v>876835.0</v>
      </c>
    </row>
    <row r="1318">
      <c r="A1318" s="19">
        <v>45699.0</v>
      </c>
      <c r="B1318" s="18">
        <v>119.906639099121</v>
      </c>
      <c r="C1318" s="18">
        <v>122.739079392801</v>
      </c>
      <c r="D1318" s="18">
        <v>118.254382261141</v>
      </c>
      <c r="E1318" s="18">
        <v>122.739079392801</v>
      </c>
      <c r="F1318" s="18">
        <v>408358.0</v>
      </c>
    </row>
    <row r="1319">
      <c r="A1319" s="19">
        <v>45701.0</v>
      </c>
      <c r="B1319" s="18">
        <v>119.906639099121</v>
      </c>
      <c r="C1319" s="18">
        <v>119.906639099121</v>
      </c>
      <c r="D1319" s="18">
        <v>119.198529025701</v>
      </c>
      <c r="E1319" s="18">
        <v>119.198529025701</v>
      </c>
      <c r="F1319" s="18">
        <v>102827.0</v>
      </c>
    </row>
    <row r="1320">
      <c r="A1320" s="19">
        <v>45702.0</v>
      </c>
      <c r="B1320" s="18">
        <v>124.391326904296</v>
      </c>
      <c r="C1320" s="18">
        <v>126.751693638723</v>
      </c>
      <c r="D1320" s="18">
        <v>120.142666782328</v>
      </c>
      <c r="E1320" s="18">
        <v>120.614740129213</v>
      </c>
      <c r="F1320" s="18">
        <v>1367215.0</v>
      </c>
    </row>
    <row r="1321">
      <c r="A1321" s="19">
        <v>45705.0</v>
      </c>
      <c r="B1321" s="18">
        <v>128.167907714843</v>
      </c>
      <c r="C1321" s="18">
        <v>132.180530976634</v>
      </c>
      <c r="D1321" s="18">
        <v>121.79491782847</v>
      </c>
      <c r="E1321" s="18">
        <v>126.987724402552</v>
      </c>
      <c r="F1321" s="18">
        <v>670698.0</v>
      </c>
    </row>
    <row r="1322">
      <c r="A1322" s="19">
        <v>45706.0</v>
      </c>
      <c r="B1322" s="18">
        <v>132.416580200195</v>
      </c>
      <c r="C1322" s="18">
        <v>135.012983733532</v>
      </c>
      <c r="D1322" s="18">
        <v>130.292250036555</v>
      </c>
      <c r="E1322" s="18">
        <v>132.180543515346</v>
      </c>
      <c r="F1322" s="18">
        <v>887530.0</v>
      </c>
    </row>
    <row r="1323">
      <c r="A1323" s="19">
        <v>45707.0</v>
      </c>
      <c r="B1323" s="18">
        <v>132.180541992187</v>
      </c>
      <c r="C1323" s="18">
        <v>134.068835449218</v>
      </c>
      <c r="D1323" s="18">
        <v>131.708468627929</v>
      </c>
      <c r="E1323" s="18">
        <v>133.832798767089</v>
      </c>
      <c r="F1323" s="18">
        <v>240888.0</v>
      </c>
    </row>
    <row r="1324">
      <c r="A1324" s="19">
        <v>45708.0</v>
      </c>
      <c r="B1324" s="18">
        <v>129.820175170898</v>
      </c>
      <c r="C1324" s="18">
        <v>133.124688720703</v>
      </c>
      <c r="D1324" s="18">
        <v>127.695845031738</v>
      </c>
      <c r="E1324" s="18">
        <v>132.180541992187</v>
      </c>
      <c r="F1324" s="18">
        <v>118959.0</v>
      </c>
    </row>
    <row r="1325">
      <c r="A1325" s="19">
        <v>45709.0</v>
      </c>
      <c r="B1325" s="18">
        <v>131.70848083496</v>
      </c>
      <c r="C1325" s="18">
        <v>132.180554242971</v>
      </c>
      <c r="D1325" s="18">
        <v>131.23640742695</v>
      </c>
      <c r="E1325" s="18">
        <v>131.23640742695</v>
      </c>
      <c r="F1325" s="18">
        <v>224247.0</v>
      </c>
    </row>
    <row r="1326">
      <c r="A1326" s="19">
        <v>45712.0</v>
      </c>
      <c r="B1326" s="18">
        <v>130.764328002929</v>
      </c>
      <c r="C1326" s="18">
        <v>132.180548161806</v>
      </c>
      <c r="D1326" s="18">
        <v>130.292254616637</v>
      </c>
      <c r="E1326" s="18">
        <v>132.180548161806</v>
      </c>
      <c r="F1326" s="18">
        <v>292902.0</v>
      </c>
    </row>
    <row r="1327">
      <c r="A1327" s="19">
        <v>45713.0</v>
      </c>
      <c r="B1327" s="18">
        <v>127.459808349609</v>
      </c>
      <c r="C1327" s="18">
        <v>132.180541992187</v>
      </c>
      <c r="D1327" s="18">
        <v>127.459808349609</v>
      </c>
      <c r="E1327" s="18">
        <v>132.180541992187</v>
      </c>
      <c r="F1327" s="18">
        <v>466483.0</v>
      </c>
    </row>
    <row r="1328">
      <c r="A1328" s="19">
        <v>45714.0</v>
      </c>
      <c r="B1328" s="18">
        <v>127.459808349609</v>
      </c>
      <c r="C1328" s="18">
        <v>127.459808349609</v>
      </c>
      <c r="D1328" s="18">
        <v>127.459808349609</v>
      </c>
      <c r="E1328" s="18">
        <v>127.459808349609</v>
      </c>
      <c r="F1328" s="18">
        <v>0.0</v>
      </c>
    </row>
    <row r="1329">
      <c r="A1329" s="19">
        <v>45715.0</v>
      </c>
      <c r="B1329" s="18">
        <v>125.807556152343</v>
      </c>
      <c r="C1329" s="18">
        <v>127.459812987365</v>
      </c>
      <c r="D1329" s="18">
        <v>124.155299317322</v>
      </c>
      <c r="E1329" s="18">
        <v>127.223776296647</v>
      </c>
      <c r="F1329" s="18">
        <v>51646.0</v>
      </c>
    </row>
    <row r="1330">
      <c r="A1330" s="19">
        <v>45716.0</v>
      </c>
      <c r="B1330" s="18">
        <v>128.070449829101</v>
      </c>
      <c r="C1330" s="18">
        <v>129.033385542102</v>
      </c>
      <c r="D1330" s="18">
        <v>127.1075141161</v>
      </c>
      <c r="E1330" s="18">
        <v>127.829715900851</v>
      </c>
      <c r="F1330" s="18">
        <v>323717.0</v>
      </c>
    </row>
    <row r="1331">
      <c r="A1331" s="19">
        <v>45719.0</v>
      </c>
      <c r="B1331" s="18">
        <v>124.218704223632</v>
      </c>
      <c r="C1331" s="18">
        <v>129.755584450655</v>
      </c>
      <c r="D1331" s="18">
        <v>124.218704223632</v>
      </c>
      <c r="E1331" s="18">
        <v>129.755584450655</v>
      </c>
      <c r="F1331" s="18">
        <v>125597.0</v>
      </c>
    </row>
    <row r="1332">
      <c r="A1332" s="19">
        <v>45720.0</v>
      </c>
      <c r="B1332" s="18">
        <v>123.25577545166</v>
      </c>
      <c r="C1332" s="18">
        <v>124.218711197376</v>
      </c>
      <c r="D1332" s="18">
        <v>122.292839705944</v>
      </c>
      <c r="E1332" s="18">
        <v>124.218711197376</v>
      </c>
      <c r="F1332" s="18">
        <v>425350.0</v>
      </c>
    </row>
    <row r="1333">
      <c r="A1333" s="19">
        <v>45721.0</v>
      </c>
      <c r="B1333" s="18">
        <v>125.181632995605</v>
      </c>
      <c r="C1333" s="18">
        <v>126.38530254364</v>
      </c>
      <c r="D1333" s="18">
        <v>123.015027809143</v>
      </c>
      <c r="E1333" s="18">
        <v>123.25576171875</v>
      </c>
      <c r="F1333" s="18">
        <v>35578.0</v>
      </c>
    </row>
    <row r="1334">
      <c r="A1334" s="19">
        <v>45722.0</v>
      </c>
      <c r="B1334" s="18">
        <v>123.25577545166</v>
      </c>
      <c r="C1334" s="18">
        <v>126.626050561666</v>
      </c>
      <c r="D1334" s="18">
        <v>123.25577545166</v>
      </c>
      <c r="E1334" s="18">
        <v>125.181646943092</v>
      </c>
      <c r="F1334" s="18">
        <v>7691.0</v>
      </c>
    </row>
    <row r="1335">
      <c r="A1335" s="19">
        <v>45723.0</v>
      </c>
      <c r="B1335" s="18">
        <v>125.663101196289</v>
      </c>
      <c r="C1335" s="18">
        <v>127.107504658315</v>
      </c>
      <c r="D1335" s="18">
        <v>123.255762092911</v>
      </c>
      <c r="E1335" s="18">
        <v>127.107504658315</v>
      </c>
      <c r="F1335" s="18">
        <v>582212.0</v>
      </c>
    </row>
    <row r="1336">
      <c r="A1336" s="19">
        <v>45726.0</v>
      </c>
      <c r="B1336" s="18">
        <v>124.459442138671</v>
      </c>
      <c r="C1336" s="18">
        <v>125.903845722486</v>
      </c>
      <c r="D1336" s="18">
        <v>123.255772485493</v>
      </c>
      <c r="E1336" s="18">
        <v>125.903845722486</v>
      </c>
      <c r="F1336" s="18">
        <v>107279.0</v>
      </c>
    </row>
    <row r="1337">
      <c r="A1337" s="19">
        <v>45727.0</v>
      </c>
      <c r="B1337" s="18">
        <v>123.25577545166</v>
      </c>
      <c r="C1337" s="18">
        <v>124.459445133805</v>
      </c>
      <c r="D1337" s="18">
        <v>122.292839705944</v>
      </c>
      <c r="E1337" s="18">
        <v>124.459445133805</v>
      </c>
      <c r="F1337" s="18">
        <v>619082.0</v>
      </c>
    </row>
    <row r="1338">
      <c r="A1338" s="19">
        <v>45728.0</v>
      </c>
      <c r="B1338" s="18">
        <v>123.737243652343</v>
      </c>
      <c r="C1338" s="18">
        <v>124.218711526477</v>
      </c>
      <c r="D1338" s="18">
        <v>122.292840029942</v>
      </c>
      <c r="E1338" s="18">
        <v>123.25577577821</v>
      </c>
      <c r="F1338" s="18">
        <v>142510.0</v>
      </c>
    </row>
    <row r="1339">
      <c r="A1339" s="19">
        <v>45730.0</v>
      </c>
      <c r="B1339" s="18">
        <v>124.459442138671</v>
      </c>
      <c r="C1339" s="18">
        <v>125.181643930579</v>
      </c>
      <c r="D1339" s="18">
        <v>124.218708208036</v>
      </c>
      <c r="E1339" s="18">
        <v>124.218708208036</v>
      </c>
      <c r="F1339" s="18">
        <v>1048.0</v>
      </c>
    </row>
    <row r="1340">
      <c r="A1340" s="19">
        <v>45733.0</v>
      </c>
      <c r="B1340" s="18">
        <v>120.366966247558</v>
      </c>
      <c r="C1340" s="18">
        <v>124.70017703247</v>
      </c>
      <c r="D1340" s="18">
        <v>120.366966247558</v>
      </c>
      <c r="E1340" s="18">
        <v>124.70017703247</v>
      </c>
      <c r="F1340" s="18">
        <v>33177.0</v>
      </c>
    </row>
    <row r="1341">
      <c r="A1341" s="19">
        <v>45734.0</v>
      </c>
      <c r="B1341" s="18">
        <v>118.441093444824</v>
      </c>
      <c r="C1341" s="18">
        <v>120.366964882951</v>
      </c>
      <c r="D1341" s="18">
        <v>118.441093444824</v>
      </c>
      <c r="E1341" s="18">
        <v>120.366964882951</v>
      </c>
      <c r="F1341" s="18">
        <v>75666.0</v>
      </c>
    </row>
    <row r="1342">
      <c r="A1342" s="19">
        <v>45735.0</v>
      </c>
      <c r="B1342" s="18">
        <v>120.126235961914</v>
      </c>
      <c r="C1342" s="18">
        <v>121.329905660931</v>
      </c>
      <c r="D1342" s="18">
        <v>118.44109838329</v>
      </c>
      <c r="E1342" s="18">
        <v>118.44109838329</v>
      </c>
      <c r="F1342" s="18">
        <v>12191.0</v>
      </c>
    </row>
    <row r="1343">
      <c r="A1343" s="19">
        <v>45736.0</v>
      </c>
      <c r="B1343" s="18">
        <v>122.292839050292</v>
      </c>
      <c r="C1343" s="18">
        <v>122.292839050292</v>
      </c>
      <c r="D1343" s="18">
        <v>120.366967569186</v>
      </c>
      <c r="E1343" s="18">
        <v>120.366967569186</v>
      </c>
      <c r="F1343" s="18">
        <v>16504.0</v>
      </c>
    </row>
    <row r="1344">
      <c r="A1344" s="19">
        <v>45737.0</v>
      </c>
      <c r="B1344" s="18">
        <v>123.496505737304</v>
      </c>
      <c r="C1344" s="18">
        <v>125.181643242492</v>
      </c>
      <c r="D1344" s="18">
        <v>120.366964656242</v>
      </c>
      <c r="E1344" s="18">
        <v>120.366964656242</v>
      </c>
      <c r="F1344" s="18">
        <v>14172.0</v>
      </c>
    </row>
    <row r="1345">
      <c r="A1345" s="19">
        <v>45740.0</v>
      </c>
      <c r="B1345" s="18">
        <v>122.292839050292</v>
      </c>
      <c r="C1345" s="18">
        <v>125.181646271953</v>
      </c>
      <c r="D1345" s="18">
        <v>122.292839050292</v>
      </c>
      <c r="E1345" s="18">
        <v>125.181646271953</v>
      </c>
      <c r="F1345" s="18">
        <v>411417.0</v>
      </c>
    </row>
    <row r="1346">
      <c r="A1346" s="19">
        <v>45741.0</v>
      </c>
      <c r="B1346" s="18">
        <v>123.25577545166</v>
      </c>
      <c r="C1346" s="18">
        <v>123.25577545166</v>
      </c>
      <c r="D1346" s="18">
        <v>122.292839705944</v>
      </c>
      <c r="E1346" s="18">
        <v>123.25577545166</v>
      </c>
      <c r="F1346" s="18">
        <v>650.0</v>
      </c>
    </row>
    <row r="1347">
      <c r="A1347" s="19">
        <v>45742.0</v>
      </c>
      <c r="B1347" s="18">
        <v>123.977973937988</v>
      </c>
      <c r="C1347" s="18">
        <v>125.181643587871</v>
      </c>
      <c r="D1347" s="18">
        <v>121.329900708244</v>
      </c>
      <c r="E1347" s="18">
        <v>124.940909657894</v>
      </c>
      <c r="F1347" s="18">
        <v>4928.0</v>
      </c>
    </row>
    <row r="1348">
      <c r="A1348" s="19">
        <v>45743.0</v>
      </c>
      <c r="B1348" s="18">
        <v>124.459442138671</v>
      </c>
      <c r="C1348" s="18">
        <v>124.940909999943</v>
      </c>
      <c r="D1348" s="18">
        <v>122.29283676295</v>
      </c>
      <c r="E1348" s="18">
        <v>124.940909999943</v>
      </c>
      <c r="F1348" s="18">
        <v>5147.0</v>
      </c>
    </row>
    <row r="1349">
      <c r="A1349" s="19">
        <v>45744.0</v>
      </c>
      <c r="B1349" s="18">
        <v>122.292839050292</v>
      </c>
      <c r="C1349" s="18">
        <v>124.940912336815</v>
      </c>
      <c r="D1349" s="18">
        <v>120.366967569186</v>
      </c>
      <c r="E1349" s="18">
        <v>124.940912336815</v>
      </c>
      <c r="F1349" s="18">
        <v>12631.0</v>
      </c>
    </row>
    <row r="1350">
      <c r="A1350" s="19">
        <v>45747.0</v>
      </c>
      <c r="B1350" s="18">
        <v>122.292839050292</v>
      </c>
      <c r="C1350" s="18">
        <v>122.292839050292</v>
      </c>
      <c r="D1350" s="18">
        <v>122.292839050292</v>
      </c>
      <c r="E1350" s="18">
        <v>122.292839050292</v>
      </c>
      <c r="F1350" s="18">
        <v>0.0</v>
      </c>
    </row>
    <row r="1351">
      <c r="A1351" s="19">
        <v>45748.0</v>
      </c>
      <c r="B1351" s="18">
        <v>127.348243713378</v>
      </c>
      <c r="C1351" s="18">
        <v>127.588977633442</v>
      </c>
      <c r="D1351" s="18">
        <v>124.218702752558</v>
      </c>
      <c r="E1351" s="18">
        <v>124.700170592684</v>
      </c>
      <c r="F1351" s="18">
        <v>48941.0</v>
      </c>
    </row>
    <row r="1352">
      <c r="A1352" s="19">
        <v>45749.0</v>
      </c>
      <c r="B1352" s="18">
        <v>127.588989257812</v>
      </c>
      <c r="C1352" s="18">
        <v>129.996328677771</v>
      </c>
      <c r="D1352" s="18">
        <v>127.588989257812</v>
      </c>
      <c r="E1352" s="18">
        <v>129.033392909787</v>
      </c>
      <c r="F1352" s="18">
        <v>412727.0</v>
      </c>
    </row>
    <row r="1353">
      <c r="A1353" s="19">
        <v>45750.0</v>
      </c>
      <c r="B1353" s="18">
        <v>123.496505737304</v>
      </c>
      <c r="C1353" s="18">
        <v>127.107514676991</v>
      </c>
      <c r="D1353" s="18">
        <v>122.292836090742</v>
      </c>
      <c r="E1353" s="18">
        <v>127.107514676991</v>
      </c>
      <c r="F1353" s="18">
        <v>29990.0</v>
      </c>
    </row>
    <row r="1354">
      <c r="A1354" s="19">
        <v>45751.0</v>
      </c>
      <c r="B1354" s="18">
        <v>122.774307250976</v>
      </c>
      <c r="C1354" s="18">
        <v>123.255775122549</v>
      </c>
      <c r="D1354" s="18">
        <v>120.6077018289</v>
      </c>
      <c r="E1354" s="18">
        <v>123.255775122549</v>
      </c>
      <c r="F1354" s="18">
        <v>60774.0</v>
      </c>
    </row>
    <row r="1355">
      <c r="A1355" s="19">
        <v>45754.0</v>
      </c>
      <c r="B1355" s="18">
        <v>115.793022155761</v>
      </c>
      <c r="C1355" s="18">
        <v>120.607700831676</v>
      </c>
      <c r="D1355" s="18">
        <v>113.144948884008</v>
      </c>
      <c r="E1355" s="18">
        <v>120.607700831676</v>
      </c>
      <c r="F1355" s="18">
        <v>193429.0</v>
      </c>
    </row>
    <row r="1356">
      <c r="A1356" s="19">
        <v>45755.0</v>
      </c>
      <c r="B1356" s="18">
        <v>119.404029846191</v>
      </c>
      <c r="C1356" s="18">
        <v>121.089167364182</v>
      </c>
      <c r="D1356" s="18">
        <v>115.793020879068</v>
      </c>
      <c r="E1356" s="18">
        <v>115.793020879068</v>
      </c>
      <c r="F1356" s="18">
        <v>61770.0</v>
      </c>
    </row>
    <row r="1357">
      <c r="A1357" s="19">
        <v>45756.0</v>
      </c>
      <c r="B1357" s="18">
        <v>118.922561645507</v>
      </c>
      <c r="C1357" s="18">
        <v>121.089167019616</v>
      </c>
      <c r="D1357" s="18">
        <v>118.441093784594</v>
      </c>
      <c r="E1357" s="18">
        <v>118.681827715051</v>
      </c>
      <c r="F1357" s="18">
        <v>34937.0</v>
      </c>
    </row>
    <row r="1358">
      <c r="A1358" s="19">
        <v>45757.0</v>
      </c>
      <c r="B1358" s="18">
        <v>124.218704223632</v>
      </c>
      <c r="C1358" s="18">
        <v>134.810996831849</v>
      </c>
      <c r="D1358" s="18">
        <v>120.366961457008</v>
      </c>
      <c r="E1358" s="18">
        <v>120.366961457008</v>
      </c>
      <c r="F1358" s="18">
        <v>419792.0</v>
      </c>
    </row>
    <row r="1359">
      <c r="A1359" s="19">
        <v>45758.0</v>
      </c>
      <c r="B1359" s="18">
        <v>123.496505737304</v>
      </c>
      <c r="C1359" s="18">
        <v>124.218707525242</v>
      </c>
      <c r="D1359" s="18">
        <v>121.811368232117</v>
      </c>
      <c r="E1359" s="18">
        <v>124.218707525242</v>
      </c>
      <c r="F1359" s="18">
        <v>1017.0</v>
      </c>
    </row>
    <row r="1360">
      <c r="A1360" s="19">
        <v>45761.0</v>
      </c>
      <c r="B1360" s="18">
        <v>123.496505737304</v>
      </c>
      <c r="C1360" s="18">
        <v>123.496505737304</v>
      </c>
      <c r="D1360" s="18">
        <v>123.496505737304</v>
      </c>
      <c r="E1360" s="18">
        <v>123.496505737304</v>
      </c>
      <c r="F1360" s="18">
        <v>0.0</v>
      </c>
    </row>
    <row r="1361">
      <c r="A1361" s="19">
        <v>45762.0</v>
      </c>
      <c r="B1361" s="18">
        <v>123.496505737304</v>
      </c>
      <c r="C1361" s="18">
        <v>123.496505737304</v>
      </c>
      <c r="D1361" s="18">
        <v>123.496505737304</v>
      </c>
      <c r="E1361" s="18">
        <v>123.496505737304</v>
      </c>
      <c r="F1361" s="18">
        <v>0.0</v>
      </c>
    </row>
    <row r="1362">
      <c r="A1362" s="19">
        <v>45763.0</v>
      </c>
      <c r="B1362" s="18">
        <v>124.218704223632</v>
      </c>
      <c r="C1362" s="18">
        <v>124.218704223632</v>
      </c>
      <c r="D1362" s="18">
        <v>123.737236377804</v>
      </c>
      <c r="E1362" s="18">
        <v>124.218704223632</v>
      </c>
      <c r="F1362" s="18">
        <v>11733.0</v>
      </c>
    </row>
    <row r="1363">
      <c r="A1363" s="19">
        <v>45764.0</v>
      </c>
      <c r="B1363" s="18">
        <v>123.25577545166</v>
      </c>
      <c r="C1363" s="18">
        <v>124.218711197376</v>
      </c>
      <c r="D1363" s="18">
        <v>121.329903960227</v>
      </c>
      <c r="E1363" s="18">
        <v>124.218711197376</v>
      </c>
      <c r="F1363" s="18">
        <v>21894.0</v>
      </c>
    </row>
    <row r="1364">
      <c r="A1364" s="19">
        <v>45768.0</v>
      </c>
      <c r="B1364" s="18">
        <v>122.774307250976</v>
      </c>
      <c r="C1364" s="18">
        <v>123.737242994121</v>
      </c>
      <c r="D1364" s="18">
        <v>121.570637572045</v>
      </c>
      <c r="E1364" s="18">
        <v>123.496509058335</v>
      </c>
      <c r="F1364" s="18">
        <v>13916.0</v>
      </c>
    </row>
    <row r="1365">
      <c r="A1365" s="19">
        <v>45769.0</v>
      </c>
      <c r="B1365" s="18">
        <v>122.774307250976</v>
      </c>
      <c r="C1365" s="18">
        <v>123.737242994121</v>
      </c>
      <c r="D1365" s="18">
        <v>121.329903636259</v>
      </c>
      <c r="E1365" s="18">
        <v>123.255775122549</v>
      </c>
      <c r="F1365" s="18">
        <v>53285.0</v>
      </c>
    </row>
    <row r="1366">
      <c r="A1366" s="19">
        <v>45770.0</v>
      </c>
      <c r="B1366" s="18">
        <v>121.811363220214</v>
      </c>
      <c r="C1366" s="18">
        <v>123.737234575475</v>
      </c>
      <c r="D1366" s="18">
        <v>121.329895381399</v>
      </c>
      <c r="E1366" s="18">
        <v>123.737234575475</v>
      </c>
      <c r="F1366" s="18">
        <v>4908.0</v>
      </c>
    </row>
    <row r="1367">
      <c r="A1367" s="19">
        <v>45771.0</v>
      </c>
      <c r="B1367" s="18">
        <v>122.774307250976</v>
      </c>
      <c r="C1367" s="18">
        <v>122.774307250976</v>
      </c>
      <c r="D1367" s="18">
        <v>121.811371507831</v>
      </c>
      <c r="E1367" s="18">
        <v>121.811371507831</v>
      </c>
      <c r="F1367" s="18">
        <v>726.0</v>
      </c>
    </row>
    <row r="1368">
      <c r="A1368" s="19">
        <v>45772.0</v>
      </c>
      <c r="B1368" s="18">
        <v>123.737243652343</v>
      </c>
      <c r="C1368" s="18">
        <v>123.737243652343</v>
      </c>
      <c r="D1368" s="18">
        <v>122.774307904076</v>
      </c>
      <c r="E1368" s="18">
        <v>123.25577577821</v>
      </c>
      <c r="F1368" s="18">
        <v>12743.0</v>
      </c>
    </row>
    <row r="1369">
      <c r="A1369" s="19">
        <v>45775.0</v>
      </c>
      <c r="B1369" s="18">
        <v>124.218704223632</v>
      </c>
      <c r="C1369" s="18">
        <v>124.218704223632</v>
      </c>
      <c r="D1369" s="18">
        <v>123.737236377804</v>
      </c>
      <c r="E1369" s="18">
        <v>124.218704223632</v>
      </c>
      <c r="F1369" s="18">
        <v>14012.0</v>
      </c>
    </row>
    <row r="1370">
      <c r="A1370" s="19">
        <v>45776.0</v>
      </c>
      <c r="B1370" s="18">
        <v>123.496505737304</v>
      </c>
      <c r="C1370" s="18">
        <v>126.144578959742</v>
      </c>
      <c r="D1370" s="18">
        <v>123.255771807992</v>
      </c>
      <c r="E1370" s="18">
        <v>124.218707525242</v>
      </c>
      <c r="F1370" s="18">
        <v>134425.0</v>
      </c>
    </row>
    <row r="1371">
      <c r="A1371" s="19">
        <v>45777.0</v>
      </c>
      <c r="B1371" s="18">
        <v>126.62604522705</v>
      </c>
      <c r="C1371" s="18">
        <v>127.348247005912</v>
      </c>
      <c r="D1371" s="18">
        <v>123.25577025903</v>
      </c>
      <c r="E1371" s="18">
        <v>123.496504185317</v>
      </c>
      <c r="F1371" s="18">
        <v>354870.0</v>
      </c>
    </row>
    <row r="1372">
      <c r="A1372" s="19">
        <v>45779.0</v>
      </c>
      <c r="B1372" s="18">
        <v>127.588989257812</v>
      </c>
      <c r="C1372" s="18">
        <v>127.829723199808</v>
      </c>
      <c r="D1372" s="18">
        <v>126.385319547833</v>
      </c>
      <c r="E1372" s="18">
        <v>126.626053489829</v>
      </c>
      <c r="F1372" s="18">
        <v>211066.0</v>
      </c>
    </row>
    <row r="1373">
      <c r="A1373" s="19">
        <v>45782.0</v>
      </c>
      <c r="B1373" s="18">
        <v>127.107521057128</v>
      </c>
      <c r="C1373" s="18">
        <v>127.829722881317</v>
      </c>
      <c r="D1373" s="18">
        <v>127.107521057128</v>
      </c>
      <c r="E1373" s="18">
        <v>127.348254998525</v>
      </c>
      <c r="F1373" s="18">
        <v>357114.0</v>
      </c>
    </row>
    <row r="1374">
      <c r="A1374" s="19">
        <v>45783.0</v>
      </c>
      <c r="B1374" s="18">
        <v>129.033386230468</v>
      </c>
      <c r="C1374" s="18">
        <v>129.033386230468</v>
      </c>
      <c r="D1374" s="18">
        <v>127.107514794193</v>
      </c>
      <c r="E1374" s="18">
        <v>127.107514794193</v>
      </c>
      <c r="F1374" s="18">
        <v>10873.0</v>
      </c>
    </row>
    <row r="1375">
      <c r="A1375" s="19">
        <v>45784.0</v>
      </c>
      <c r="B1375" s="18">
        <v>128.070449829101</v>
      </c>
      <c r="C1375" s="18">
        <v>129.033385542102</v>
      </c>
      <c r="D1375" s="18">
        <v>128.070449829101</v>
      </c>
      <c r="E1375" s="18">
        <v>129.033385542102</v>
      </c>
      <c r="F1375" s="18">
        <v>15261.0</v>
      </c>
    </row>
    <row r="1376">
      <c r="A1376" s="19">
        <v>45785.0</v>
      </c>
      <c r="B1376" s="18">
        <v>129.033386230468</v>
      </c>
      <c r="C1376" s="18">
        <v>129.755588019072</v>
      </c>
      <c r="D1376" s="18">
        <v>128.07045051233</v>
      </c>
      <c r="E1376" s="18">
        <v>129.033386230468</v>
      </c>
      <c r="F1376" s="18">
        <v>374534.0</v>
      </c>
    </row>
    <row r="1377">
      <c r="A1377" s="19">
        <v>45786.0</v>
      </c>
      <c r="B1377" s="18">
        <v>129.996322631835</v>
      </c>
      <c r="C1377" s="18">
        <v>129.996322631835</v>
      </c>
      <c r="D1377" s="18">
        <v>129.755588701036</v>
      </c>
      <c r="E1377" s="18">
        <v>129.755588701036</v>
      </c>
      <c r="F1377" s="18">
        <v>16323.0</v>
      </c>
    </row>
    <row r="1378">
      <c r="A1378" s="19">
        <v>45789.0</v>
      </c>
      <c r="B1378" s="18">
        <v>129.996322631835</v>
      </c>
      <c r="C1378" s="18">
        <v>129.996322631835</v>
      </c>
      <c r="D1378" s="18">
        <v>129.996322631835</v>
      </c>
      <c r="E1378" s="18">
        <v>129.996322631835</v>
      </c>
      <c r="F1378" s="18">
        <v>0.0</v>
      </c>
    </row>
    <row r="1379">
      <c r="A1379" s="19">
        <v>45790.0</v>
      </c>
      <c r="B1379" s="18">
        <v>129.996322631835</v>
      </c>
      <c r="C1379" s="18">
        <v>129.996322631835</v>
      </c>
      <c r="D1379" s="18">
        <v>129.996322631835</v>
      </c>
      <c r="E1379" s="18">
        <v>129.996322631835</v>
      </c>
      <c r="F1379" s="18">
        <v>0.0</v>
      </c>
    </row>
    <row r="1380">
      <c r="A1380" s="19">
        <v>45791.0</v>
      </c>
      <c r="B1380" s="18">
        <v>131.199981689453</v>
      </c>
      <c r="C1380" s="18">
        <v>133.366586891664</v>
      </c>
      <c r="D1380" s="18">
        <v>129.033376487241</v>
      </c>
      <c r="E1380" s="18">
        <v>129.996312132669</v>
      </c>
      <c r="F1380" s="18">
        <v>18125.0</v>
      </c>
    </row>
    <row r="1381">
      <c r="A1381" s="19">
        <v>45792.0</v>
      </c>
      <c r="B1381" s="18">
        <v>135.051727294921</v>
      </c>
      <c r="C1381" s="18">
        <v>135.773929045162</v>
      </c>
      <c r="D1381" s="18">
        <v>132.644388127454</v>
      </c>
      <c r="E1381" s="18">
        <v>132.644388127454</v>
      </c>
      <c r="F1381" s="18">
        <v>879248.0</v>
      </c>
    </row>
    <row r="1382">
      <c r="A1382" s="19">
        <v>45793.0</v>
      </c>
      <c r="B1382" s="18">
        <v>135.29246520996</v>
      </c>
      <c r="C1382" s="18">
        <v>137.699804448572</v>
      </c>
      <c r="D1382" s="18">
        <v>134.810997362238</v>
      </c>
      <c r="E1382" s="18">
        <v>135.773933057683</v>
      </c>
      <c r="F1382" s="18">
        <v>269297.0</v>
      </c>
    </row>
    <row r="1383">
      <c r="A1383" s="19">
        <v>45796.0</v>
      </c>
      <c r="B1383" s="18">
        <v>135.533203125</v>
      </c>
      <c r="C1383" s="18">
        <v>136.736872779751</v>
      </c>
      <c r="D1383" s="18">
        <v>135.533203125</v>
      </c>
      <c r="E1383" s="18">
        <v>136.0146709869</v>
      </c>
      <c r="F1383" s="18">
        <v>32839.0</v>
      </c>
    </row>
    <row r="1384">
      <c r="A1384" s="19">
        <v>45797.0</v>
      </c>
      <c r="B1384" s="18">
        <v>135.051727294921</v>
      </c>
      <c r="C1384" s="18">
        <v>135.773929045162</v>
      </c>
      <c r="D1384" s="18">
        <v>134.810993378175</v>
      </c>
      <c r="E1384" s="18">
        <v>135.773929045162</v>
      </c>
      <c r="F1384" s="18">
        <v>132721.0</v>
      </c>
    </row>
    <row r="1385">
      <c r="A1385" s="19">
        <v>45798.0</v>
      </c>
      <c r="B1385" s="18">
        <v>135.051727294921</v>
      </c>
      <c r="C1385" s="18">
        <v>135.292461211668</v>
      </c>
      <c r="D1385" s="18">
        <v>134.810993378175</v>
      </c>
      <c r="E1385" s="18">
        <v>134.810993378175</v>
      </c>
      <c r="F1385" s="18">
        <v>45533.0</v>
      </c>
    </row>
    <row r="1386">
      <c r="A1386" s="19">
        <v>45799.0</v>
      </c>
      <c r="B1386" s="18">
        <v>139.14419555664</v>
      </c>
      <c r="C1386" s="18">
        <v>142.5144701895</v>
      </c>
      <c r="D1386" s="18">
        <v>134.810985314392</v>
      </c>
      <c r="E1386" s="18">
        <v>134.810985314392</v>
      </c>
      <c r="F1386" s="18">
        <v>117821.0</v>
      </c>
    </row>
    <row r="1387">
      <c r="A1387" s="19">
        <v>45800.0</v>
      </c>
      <c r="B1387" s="18">
        <v>139.625671386718</v>
      </c>
      <c r="C1387" s="18">
        <v>141.55154271619</v>
      </c>
      <c r="D1387" s="18">
        <v>139.14420355435</v>
      </c>
      <c r="E1387" s="18">
        <v>139.625671386718</v>
      </c>
      <c r="F1387" s="18">
        <v>858674.0</v>
      </c>
    </row>
    <row r="1388">
      <c r="A1388" s="19">
        <v>45803.0</v>
      </c>
      <c r="B1388" s="18">
        <v>139.625671386718</v>
      </c>
      <c r="C1388" s="18">
        <v>140.588607051454</v>
      </c>
      <c r="D1388" s="18">
        <v>137.94053397343</v>
      </c>
      <c r="E1388" s="18">
        <v>140.588607051454</v>
      </c>
      <c r="F1388" s="18">
        <v>178473.0</v>
      </c>
    </row>
    <row r="1389">
      <c r="A1389" s="19">
        <v>45804.0</v>
      </c>
      <c r="B1389" s="18">
        <v>141.792282104492</v>
      </c>
      <c r="C1389" s="18">
        <v>142.514483880915</v>
      </c>
      <c r="D1389" s="18">
        <v>139.625676775221</v>
      </c>
      <c r="E1389" s="18">
        <v>139.625676775221</v>
      </c>
      <c r="F1389" s="18">
        <v>1246848.0</v>
      </c>
    </row>
    <row r="1390">
      <c r="A1390" s="19">
        <v>45805.0</v>
      </c>
      <c r="B1390" s="18">
        <v>141.551559448242</v>
      </c>
      <c r="C1390" s="18">
        <v>143.236697060721</v>
      </c>
      <c r="D1390" s="18">
        <v>139.866421835763</v>
      </c>
      <c r="E1390" s="18">
        <v>142.514495226801</v>
      </c>
      <c r="F1390" s="18">
        <v>260625.0</v>
      </c>
    </row>
    <row r="1391">
      <c r="A1391" s="19">
        <v>45806.0</v>
      </c>
      <c r="B1391" s="18">
        <v>142.033020019531</v>
      </c>
      <c r="C1391" s="18">
        <v>142.995955748477</v>
      </c>
      <c r="D1391" s="18">
        <v>140.347882493875</v>
      </c>
      <c r="E1391" s="18">
        <v>142.033020019531</v>
      </c>
      <c r="F1391" s="18">
        <v>68042.0</v>
      </c>
    </row>
    <row r="1392">
      <c r="A1392" s="19">
        <v>45807.0</v>
      </c>
      <c r="B1392" s="18">
        <v>142.995956420898</v>
      </c>
      <c r="C1392" s="18">
        <v>143.477424287635</v>
      </c>
      <c r="D1392" s="18">
        <v>140.107149220476</v>
      </c>
      <c r="E1392" s="18">
        <v>142.514488554161</v>
      </c>
      <c r="F1392" s="18">
        <v>321232.0</v>
      </c>
    </row>
    <row r="1393">
      <c r="A1393" s="19">
        <v>45810.0</v>
      </c>
      <c r="B1393" s="18">
        <v>140.829345703125</v>
      </c>
      <c r="C1393" s="18">
        <v>143.477418870192</v>
      </c>
      <c r="D1393" s="18">
        <v>140.588611778846</v>
      </c>
      <c r="E1393" s="18">
        <v>143.477418870192</v>
      </c>
      <c r="F1393" s="18">
        <v>179209.0</v>
      </c>
    </row>
    <row r="1394">
      <c r="A1394" s="19">
        <v>45811.0</v>
      </c>
      <c r="B1394" s="18">
        <v>141.070083618164</v>
      </c>
      <c r="C1394" s="18">
        <v>142.03301934252</v>
      </c>
      <c r="D1394" s="18">
        <v>139.625680031629</v>
      </c>
      <c r="E1394" s="18">
        <v>140.588615755986</v>
      </c>
      <c r="F1394" s="18">
        <v>294038.0</v>
      </c>
    </row>
    <row r="1395">
      <c r="A1395" s="19">
        <v>45812.0</v>
      </c>
      <c r="B1395" s="18">
        <v>140.347900390625</v>
      </c>
      <c r="C1395" s="18">
        <v>142.514506057032</v>
      </c>
      <c r="D1395" s="18">
        <v>139.625698501822</v>
      </c>
      <c r="E1395" s="18">
        <v>141.551570205295</v>
      </c>
      <c r="F1395" s="18">
        <v>36608.0</v>
      </c>
    </row>
    <row r="1396">
      <c r="A1396" s="19">
        <v>45813.0</v>
      </c>
      <c r="B1396" s="18">
        <v>140.107147216796</v>
      </c>
      <c r="C1396" s="18">
        <v>141.551550796351</v>
      </c>
      <c r="D1396" s="18">
        <v>139.866413286871</v>
      </c>
      <c r="E1396" s="18">
        <v>140.107147216796</v>
      </c>
      <c r="F1396" s="18">
        <v>104926.0</v>
      </c>
    </row>
    <row r="1397">
      <c r="A1397" s="19">
        <v>45814.0</v>
      </c>
      <c r="B1397" s="18">
        <v>140.107147216796</v>
      </c>
      <c r="C1397" s="18">
        <v>141.070082936499</v>
      </c>
      <c r="D1397" s="18">
        <v>139.625679356945</v>
      </c>
      <c r="E1397" s="18">
        <v>140.107147216796</v>
      </c>
      <c r="F1397" s="18">
        <v>307874.0</v>
      </c>
    </row>
    <row r="1398">
      <c r="A1398" s="19">
        <v>45817.0</v>
      </c>
      <c r="B1398" s="18">
        <v>139.14419555664</v>
      </c>
      <c r="C1398" s="18">
        <v>140.588598970723</v>
      </c>
      <c r="D1398" s="18">
        <v>138.903461654293</v>
      </c>
      <c r="E1398" s="18">
        <v>140.588598970723</v>
      </c>
      <c r="F1398" s="18">
        <v>8483.0</v>
      </c>
    </row>
    <row r="1399">
      <c r="A1399" s="19">
        <v>45819.0</v>
      </c>
      <c r="B1399" s="18">
        <v>140.588623046875</v>
      </c>
      <c r="C1399" s="18">
        <v>141.070090934021</v>
      </c>
      <c r="D1399" s="18">
        <v>139.625687272581</v>
      </c>
      <c r="E1399" s="18">
        <v>140.588623046875</v>
      </c>
      <c r="F1399" s="18">
        <v>308194.0</v>
      </c>
    </row>
    <row r="1400">
      <c r="A1400" s="19">
        <v>45820.0</v>
      </c>
      <c r="B1400" s="18">
        <v>140.588623046875</v>
      </c>
      <c r="C1400" s="18">
        <v>141.070090934021</v>
      </c>
      <c r="D1400" s="18">
        <v>139.384953329007</v>
      </c>
      <c r="E1400" s="18">
        <v>140.588623046875</v>
      </c>
      <c r="F1400" s="18">
        <v>80994.0</v>
      </c>
    </row>
    <row r="1401">
      <c r="A1401" s="19">
        <v>45821.0</v>
      </c>
      <c r="B1401" s="18">
        <v>137.699798583984</v>
      </c>
      <c r="C1401" s="18">
        <v>138.662734238417</v>
      </c>
      <c r="D1401" s="18">
        <v>134.810991620684</v>
      </c>
      <c r="E1401" s="18">
        <v>138.662734238417</v>
      </c>
      <c r="F1401" s="18">
        <v>182678.0</v>
      </c>
    </row>
    <row r="1402">
      <c r="A1402" s="19">
        <v>45824.0</v>
      </c>
      <c r="B1402" s="18">
        <v>138.421997070312</v>
      </c>
      <c r="C1402" s="18">
        <v>139.625666610054</v>
      </c>
      <c r="D1402" s="18">
        <v>129.996310292119</v>
      </c>
      <c r="E1402" s="18">
        <v>135.77392408288</v>
      </c>
      <c r="F1402" s="18">
        <v>326455.0</v>
      </c>
    </row>
    <row r="1403">
      <c r="A1403" s="19">
        <v>45825.0</v>
      </c>
      <c r="B1403" s="18">
        <v>138.90347290039</v>
      </c>
      <c r="C1403" s="18">
        <v>140.347876431417</v>
      </c>
      <c r="D1403" s="18">
        <v>136.255399760175</v>
      </c>
      <c r="E1403" s="18">
        <v>136.255399760175</v>
      </c>
      <c r="F1403" s="18">
        <v>472862.0</v>
      </c>
    </row>
    <row r="1404">
      <c r="A1404" s="19">
        <v>45826.0</v>
      </c>
      <c r="B1404" s="18">
        <v>137.940536499023</v>
      </c>
      <c r="C1404" s="18">
        <v>139.144206101981</v>
      </c>
      <c r="D1404" s="18">
        <v>137.218334737248</v>
      </c>
      <c r="E1404" s="18">
        <v>137.218334737248</v>
      </c>
      <c r="F1404" s="18">
        <v>159104.0</v>
      </c>
    </row>
    <row r="1405">
      <c r="A1405" s="19">
        <v>45827.0</v>
      </c>
      <c r="B1405" s="18">
        <v>136.736862182617</v>
      </c>
      <c r="C1405" s="18">
        <v>138.662733480963</v>
      </c>
      <c r="D1405" s="18">
        <v>136.736862182617</v>
      </c>
      <c r="E1405" s="18">
        <v>137.459063919497</v>
      </c>
      <c r="F1405" s="18">
        <v>283469.0</v>
      </c>
    </row>
    <row r="1406">
      <c r="A1406" s="19">
        <v>45828.0</v>
      </c>
      <c r="B1406" s="18">
        <v>137.218338012695</v>
      </c>
      <c r="C1406" s="18">
        <v>138.903475497061</v>
      </c>
      <c r="D1406" s="18">
        <v>136.736870160019</v>
      </c>
      <c r="E1406" s="18">
        <v>138.903475497061</v>
      </c>
      <c r="F1406" s="18">
        <v>17659.0</v>
      </c>
    </row>
    <row r="1407">
      <c r="A1407" s="19">
        <v>45831.0</v>
      </c>
      <c r="B1407" s="18">
        <v>134.088790893554</v>
      </c>
      <c r="C1407" s="18">
        <v>136.736863963265</v>
      </c>
      <c r="D1407" s="18">
        <v>134.088790893554</v>
      </c>
      <c r="E1407" s="18">
        <v>134.810992639839</v>
      </c>
      <c r="F1407" s="18">
        <v>255740.0</v>
      </c>
    </row>
    <row r="1408">
      <c r="A1408" s="19">
        <v>45832.0</v>
      </c>
      <c r="B1408" s="18">
        <v>138.421997070312</v>
      </c>
      <c r="C1408" s="18">
        <v>139.144198794157</v>
      </c>
      <c r="D1408" s="18">
        <v>135.77392408288</v>
      </c>
      <c r="E1408" s="18">
        <v>135.77392408288</v>
      </c>
      <c r="F1408" s="18">
        <v>195164.0</v>
      </c>
    </row>
    <row r="1409">
      <c r="A1409" s="19">
        <v>45833.0</v>
      </c>
      <c r="B1409" s="18">
        <v>138.421997070312</v>
      </c>
      <c r="C1409" s="18">
        <v>138.421997070312</v>
      </c>
      <c r="D1409" s="18">
        <v>138.421997070312</v>
      </c>
      <c r="E1409" s="18">
        <v>138.421997070312</v>
      </c>
      <c r="F1409" s="18">
        <v>0.0</v>
      </c>
    </row>
    <row r="1410">
      <c r="A1410" s="19">
        <v>45834.0</v>
      </c>
      <c r="B1410" s="18">
        <v>140.588623046875</v>
      </c>
      <c r="C1410" s="18">
        <v>140.588623046875</v>
      </c>
      <c r="D1410" s="18">
        <v>139.625687272581</v>
      </c>
      <c r="E1410" s="18">
        <v>140.347889103301</v>
      </c>
      <c r="F1410" s="18">
        <v>186937.0</v>
      </c>
    </row>
    <row r="1411">
      <c r="A1411" s="19">
        <v>45835.0</v>
      </c>
      <c r="B1411" s="18">
        <v>140.588623046875</v>
      </c>
      <c r="C1411" s="18">
        <v>141.551558821168</v>
      </c>
      <c r="D1411" s="18">
        <v>139.625687272581</v>
      </c>
      <c r="E1411" s="18">
        <v>140.588623046875</v>
      </c>
      <c r="F1411" s="18">
        <v>92262.0</v>
      </c>
    </row>
    <row r="1412">
      <c r="A1412" s="19">
        <v>45838.0</v>
      </c>
      <c r="B1412" s="18">
        <v>141.070083618164</v>
      </c>
      <c r="C1412" s="18">
        <v>141.070083618164</v>
      </c>
      <c r="D1412" s="18">
        <v>140.588615755986</v>
      </c>
      <c r="E1412" s="18">
        <v>141.070083618164</v>
      </c>
      <c r="F1412" s="18">
        <v>20149.0</v>
      </c>
    </row>
    <row r="1413">
      <c r="A1413" s="19">
        <v>45839.0</v>
      </c>
      <c r="B1413" s="18">
        <v>141.551559448242</v>
      </c>
      <c r="C1413" s="18">
        <v>141.551559448242</v>
      </c>
      <c r="D1413" s="18">
        <v>141.070091558962</v>
      </c>
      <c r="E1413" s="18">
        <v>141.070091558962</v>
      </c>
      <c r="F1413" s="18">
        <v>15868.0</v>
      </c>
    </row>
    <row r="1414">
      <c r="A1414" s="19">
        <v>45840.0</v>
      </c>
      <c r="B1414" s="18">
        <v>142.033020019531</v>
      </c>
      <c r="C1414" s="18">
        <v>142.514487884004</v>
      </c>
      <c r="D1414" s="18">
        <v>141.551552155058</v>
      </c>
      <c r="E1414" s="18">
        <v>141.551552155058</v>
      </c>
      <c r="F1414" s="18">
        <v>28949.0</v>
      </c>
    </row>
    <row r="1415">
      <c r="A1415" s="19">
        <v>45841.0</v>
      </c>
      <c r="B1415" s="18">
        <v>142.033020019531</v>
      </c>
      <c r="C1415" s="18">
        <v>142.514487884004</v>
      </c>
      <c r="D1415" s="18">
        <v>139.625680697166</v>
      </c>
      <c r="E1415" s="18">
        <v>142.033020019531</v>
      </c>
      <c r="F1415" s="18">
        <v>85696.0</v>
      </c>
    </row>
    <row r="1416">
      <c r="A1416" s="19">
        <v>45842.0</v>
      </c>
      <c r="B1416" s="18">
        <v>144.199615478515</v>
      </c>
      <c r="C1416" s="18">
        <v>144.440349394172</v>
      </c>
      <c r="D1416" s="18">
        <v>140.588606743661</v>
      </c>
      <c r="E1416" s="18">
        <v>142.99594590023</v>
      </c>
      <c r="F1416" s="18">
        <v>168909.0</v>
      </c>
    </row>
    <row r="1417">
      <c r="A1417" s="19">
        <v>45845.0</v>
      </c>
      <c r="B1417" s="18">
        <v>141.551559448242</v>
      </c>
      <c r="C1417" s="18">
        <v>144.19963283928</v>
      </c>
      <c r="D1417" s="18">
        <v>140.588623669682</v>
      </c>
      <c r="E1417" s="18">
        <v>143.71816495</v>
      </c>
      <c r="F1417" s="18">
        <v>421575.0</v>
      </c>
    </row>
    <row r="1418">
      <c r="A1418" s="19">
        <v>45846.0</v>
      </c>
      <c r="B1418" s="18">
        <v>140.829345703125</v>
      </c>
      <c r="C1418" s="18">
        <v>143.477418870192</v>
      </c>
      <c r="D1418" s="18">
        <v>140.347877854567</v>
      </c>
      <c r="E1418" s="18">
        <v>140.588611778846</v>
      </c>
      <c r="F1418" s="18">
        <v>12353.0</v>
      </c>
    </row>
    <row r="1419">
      <c r="A1419" s="19">
        <v>45847.0</v>
      </c>
      <c r="B1419" s="18">
        <v>142.27375793457</v>
      </c>
      <c r="C1419" s="18">
        <v>142.995959751497</v>
      </c>
      <c r="D1419" s="18">
        <v>139.625684605838</v>
      </c>
      <c r="E1419" s="18">
        <v>139.625684605838</v>
      </c>
      <c r="F1419" s="18">
        <v>53172.0</v>
      </c>
    </row>
    <row r="1420">
      <c r="A1420" s="19">
        <v>45848.0</v>
      </c>
      <c r="B1420" s="18">
        <v>142.27375793457</v>
      </c>
      <c r="C1420" s="18">
        <v>142.27375793457</v>
      </c>
      <c r="D1420" s="18">
        <v>142.27375793457</v>
      </c>
      <c r="E1420" s="18">
        <v>142.27375793457</v>
      </c>
      <c r="F1420" s="18">
        <v>0.0</v>
      </c>
    </row>
    <row r="1421">
      <c r="A1421" s="19">
        <v>45849.0</v>
      </c>
      <c r="B1421" s="18">
        <v>142.51448059082</v>
      </c>
      <c r="C1421" s="18">
        <v>143.236682350571</v>
      </c>
      <c r="D1421" s="18">
        <v>141.551544911152</v>
      </c>
      <c r="E1421" s="18">
        <v>142.51448059082</v>
      </c>
      <c r="F1421" s="18">
        <v>107542.0</v>
      </c>
    </row>
    <row r="1422">
      <c r="A1422" s="19">
        <v>45852.0</v>
      </c>
      <c r="B1422" s="18">
        <v>147.810638427734</v>
      </c>
      <c r="C1422" s="18">
        <v>148.292106305349</v>
      </c>
      <c r="D1422" s="18">
        <v>142.273757835164</v>
      </c>
      <c r="E1422" s="18">
        <v>143.477427529201</v>
      </c>
      <c r="F1422" s="18">
        <v>193218.0</v>
      </c>
    </row>
    <row r="1423">
      <c r="A1423" s="19">
        <v>45853.0</v>
      </c>
      <c r="B1423" s="18">
        <v>146.606964111328</v>
      </c>
      <c r="C1423" s="18">
        <v>149.255037354718</v>
      </c>
      <c r="D1423" s="18">
        <v>146.36623018011</v>
      </c>
      <c r="E1423" s="18">
        <v>149.255037354718</v>
      </c>
      <c r="F1423" s="18">
        <v>39709.0</v>
      </c>
    </row>
    <row r="1424">
      <c r="A1424" s="19">
        <v>45854.0</v>
      </c>
      <c r="B1424" s="18">
        <v>145.64402770996</v>
      </c>
      <c r="C1424" s="18">
        <v>147.810633080852</v>
      </c>
      <c r="D1424" s="18">
        <v>145.403293779861</v>
      </c>
      <c r="E1424" s="18">
        <v>147.329165220654</v>
      </c>
      <c r="F1424" s="18">
        <v>9180.0</v>
      </c>
    </row>
    <row r="1425">
      <c r="A1425" s="19">
        <v>45855.0</v>
      </c>
      <c r="B1425" s="18">
        <v>143.958892822265</v>
      </c>
      <c r="C1425" s="18">
        <v>145.403296429177</v>
      </c>
      <c r="D1425" s="18">
        <v>142.514489215353</v>
      </c>
      <c r="E1425" s="18">
        <v>145.403296429177</v>
      </c>
      <c r="F1425" s="18">
        <v>40075.0</v>
      </c>
    </row>
    <row r="1426">
      <c r="A1426" s="19">
        <v>45856.0</v>
      </c>
      <c r="B1426" s="18">
        <v>144.440353393554</v>
      </c>
      <c r="C1426" s="18">
        <v>145.403289082845</v>
      </c>
      <c r="D1426" s="18">
        <v>143.477417704264</v>
      </c>
      <c r="E1426" s="18">
        <v>143.958885548909</v>
      </c>
      <c r="F1426" s="18">
        <v>47878.0</v>
      </c>
    </row>
    <row r="1427">
      <c r="A1427" s="19">
        <v>45859.0</v>
      </c>
      <c r="B1427" s="18">
        <v>143.958892822265</v>
      </c>
      <c r="C1427" s="18">
        <v>145.403296429177</v>
      </c>
      <c r="D1427" s="18">
        <v>143.477424953294</v>
      </c>
      <c r="E1427" s="18">
        <v>144.440360691236</v>
      </c>
      <c r="F1427" s="18">
        <v>30145.0</v>
      </c>
    </row>
    <row r="1428">
      <c r="A1428" s="19">
        <v>45860.0</v>
      </c>
      <c r="B1428" s="18">
        <v>142.995956420898</v>
      </c>
      <c r="C1428" s="18">
        <v>144.440360021109</v>
      </c>
      <c r="D1428" s="18">
        <v>142.514488554161</v>
      </c>
      <c r="E1428" s="18">
        <v>144.440360021109</v>
      </c>
      <c r="F1428" s="18">
        <v>12599.0</v>
      </c>
    </row>
    <row r="1429">
      <c r="A1429" s="19">
        <v>45861.0</v>
      </c>
      <c r="B1429" s="18">
        <v>142.995956420898</v>
      </c>
      <c r="C1429" s="18">
        <v>143.958892154372</v>
      </c>
      <c r="D1429" s="18">
        <v>142.755222487529</v>
      </c>
      <c r="E1429" s="18">
        <v>143.236690354266</v>
      </c>
      <c r="F1429" s="18">
        <v>63215.0</v>
      </c>
    </row>
    <row r="1430">
      <c r="A1430" s="19">
        <v>45862.0</v>
      </c>
      <c r="B1430" s="18">
        <v>143.477416992187</v>
      </c>
      <c r="C1430" s="18">
        <v>144.19961875557</v>
      </c>
      <c r="D1430" s="18">
        <v>142.995949149931</v>
      </c>
      <c r="E1430" s="18">
        <v>142.995949149931</v>
      </c>
      <c r="F1430" s="18">
        <v>85690.0</v>
      </c>
    </row>
    <row r="1431">
      <c r="A1431" s="19">
        <v>45863.0</v>
      </c>
      <c r="B1431" s="18">
        <v>144.681091308593</v>
      </c>
      <c r="C1431" s="18">
        <v>145.884760953423</v>
      </c>
      <c r="D1431" s="18">
        <v>143.477421663763</v>
      </c>
      <c r="E1431" s="18">
        <v>143.958889521695</v>
      </c>
      <c r="F1431" s="18">
        <v>56367.0</v>
      </c>
    </row>
    <row r="1432">
      <c r="A1432" s="19">
        <v>45866.0</v>
      </c>
      <c r="B1432" s="18">
        <v>146.3662109375</v>
      </c>
      <c r="C1432" s="18">
        <v>148.292082134046</v>
      </c>
      <c r="D1432" s="18">
        <v>145.162541439658</v>
      </c>
      <c r="E1432" s="18">
        <v>146.3662109375</v>
      </c>
      <c r="F1432" s="18">
        <v>394209.0</v>
      </c>
    </row>
    <row r="1433">
      <c r="A1433" s="19">
        <v>45867.0</v>
      </c>
      <c r="B1433" s="18">
        <v>148.292114257812</v>
      </c>
      <c r="C1433" s="18">
        <v>149.736517968115</v>
      </c>
      <c r="D1433" s="18">
        <v>146.366242644074</v>
      </c>
      <c r="E1433" s="18">
        <v>146.366242644074</v>
      </c>
      <c r="F1433" s="18">
        <v>530577.0</v>
      </c>
    </row>
    <row r="1434">
      <c r="A1434" s="19">
        <v>45868.0</v>
      </c>
      <c r="B1434" s="18">
        <v>153.828979492187</v>
      </c>
      <c r="C1434" s="18">
        <v>156.958520546019</v>
      </c>
      <c r="D1434" s="18">
        <v>149.255034875048</v>
      </c>
      <c r="E1434" s="18">
        <v>149.736502729484</v>
      </c>
      <c r="F1434" s="18">
        <v>382245.0</v>
      </c>
    </row>
    <row r="1435">
      <c r="A1435" s="19">
        <v>45869.0</v>
      </c>
      <c r="B1435" s="18">
        <v>152.625305175781</v>
      </c>
      <c r="C1435" s="18">
        <v>155.995580053479</v>
      </c>
      <c r="D1435" s="18">
        <v>152.625305175781</v>
      </c>
      <c r="E1435" s="18">
        <v>153.106773015452</v>
      </c>
      <c r="F1435" s="18">
        <v>931228.0</v>
      </c>
    </row>
    <row r="1436">
      <c r="A1436" s="19">
        <v>45870.0</v>
      </c>
      <c r="B1436" s="18">
        <v>153.588241577148</v>
      </c>
      <c r="C1436" s="18">
        <v>154.069709419083</v>
      </c>
      <c r="D1436" s="18">
        <v>152.143838051344</v>
      </c>
      <c r="E1436" s="18">
        <v>153.106773735213</v>
      </c>
      <c r="F1436" s="18">
        <v>92536.0</v>
      </c>
    </row>
    <row r="1437">
      <c r="A1437" s="19">
        <v>45873.0</v>
      </c>
      <c r="B1437" s="18">
        <v>150.699432373046</v>
      </c>
      <c r="C1437" s="18">
        <v>154.06970721845</v>
      </c>
      <c r="D1437" s="18">
        <v>149.255028867873</v>
      </c>
      <c r="E1437" s="18">
        <v>154.06970721845</v>
      </c>
      <c r="F1437" s="18">
        <v>110110.0</v>
      </c>
    </row>
    <row r="1438">
      <c r="A1438" s="19">
        <v>45874.0</v>
      </c>
      <c r="B1438" s="18">
        <v>149.25503540039</v>
      </c>
      <c r="C1438" s="18">
        <v>154.069713961693</v>
      </c>
      <c r="D1438" s="18">
        <v>148.532833616195</v>
      </c>
      <c r="E1438" s="18">
        <v>148.532833616195</v>
      </c>
      <c r="F1438" s="18">
        <v>125087.0</v>
      </c>
    </row>
    <row r="1439">
      <c r="A1439" s="19">
        <v>45875.0</v>
      </c>
      <c r="B1439" s="18">
        <v>151.180908203125</v>
      </c>
      <c r="C1439" s="18">
        <v>153.106779645203</v>
      </c>
      <c r="D1439" s="18">
        <v>150.699440342605</v>
      </c>
      <c r="E1439" s="18">
        <v>152.625311784683</v>
      </c>
      <c r="F1439" s="18">
        <v>244562.0</v>
      </c>
    </row>
    <row r="1440">
      <c r="A1440" s="19">
        <v>45876.0</v>
      </c>
      <c r="B1440" s="18">
        <v>152.143844604492</v>
      </c>
      <c r="C1440" s="18">
        <v>153.828982123845</v>
      </c>
      <c r="D1440" s="18">
        <v>150.699441016474</v>
      </c>
      <c r="E1440" s="18">
        <v>151.180908879147</v>
      </c>
      <c r="F1440" s="18">
        <v>29397.0</v>
      </c>
    </row>
    <row r="1441">
      <c r="A1441" s="19">
        <v>45880.0</v>
      </c>
      <c r="B1441" s="18">
        <v>152.625305175781</v>
      </c>
      <c r="C1441" s="18">
        <v>152.625305175781</v>
      </c>
      <c r="D1441" s="18">
        <v>151.662369496438</v>
      </c>
      <c r="E1441" s="18">
        <v>152.14383733611</v>
      </c>
      <c r="F1441" s="18">
        <v>493573.0</v>
      </c>
    </row>
    <row r="1442">
      <c r="A1442" s="19">
        <v>45881.0</v>
      </c>
      <c r="B1442" s="18">
        <v>152.143844604492</v>
      </c>
      <c r="C1442" s="18">
        <v>152.625312467164</v>
      </c>
      <c r="D1442" s="18">
        <v>150.699441016474</v>
      </c>
      <c r="E1442" s="18">
        <v>152.625312467164</v>
      </c>
      <c r="F1442" s="18">
        <v>31598.0</v>
      </c>
    </row>
    <row r="1443">
      <c r="A1443" s="19">
        <v>45882.0</v>
      </c>
      <c r="B1443" s="18">
        <v>152.625305175781</v>
      </c>
      <c r="C1443" s="18">
        <v>153.106773015452</v>
      </c>
      <c r="D1443" s="18">
        <v>152.14383733611</v>
      </c>
      <c r="E1443" s="18">
        <v>152.625305175781</v>
      </c>
      <c r="F1443" s="18">
        <v>278118.0</v>
      </c>
    </row>
    <row r="1444">
      <c r="A1444" s="19">
        <v>45883.0</v>
      </c>
      <c r="B1444" s="18">
        <v>152.143844604492</v>
      </c>
      <c r="C1444" s="18">
        <v>153.106780329837</v>
      </c>
      <c r="D1444" s="18">
        <v>152.143844604492</v>
      </c>
      <c r="E1444" s="18">
        <v>153.106780329837</v>
      </c>
      <c r="F1444" s="18">
        <v>19427.0</v>
      </c>
    </row>
    <row r="1445">
      <c r="A1445" s="19">
        <v>45884.0</v>
      </c>
      <c r="B1445" s="18">
        <v>154.069702148437</v>
      </c>
      <c r="C1445" s="18">
        <v>155.032637786865</v>
      </c>
      <c r="D1445" s="18">
        <v>151.662363052368</v>
      </c>
      <c r="E1445" s="18">
        <v>152.143830871582</v>
      </c>
      <c r="F1445" s="18">
        <v>186440.0</v>
      </c>
    </row>
    <row r="1446">
      <c r="A1446" s="19">
        <v>45887.0</v>
      </c>
      <c r="B1446" s="18">
        <v>158.884399414062</v>
      </c>
      <c r="C1446" s="18">
        <v>159.365867291074</v>
      </c>
      <c r="D1446" s="18">
        <v>154.069720643939</v>
      </c>
      <c r="E1446" s="18">
        <v>155.032656397964</v>
      </c>
      <c r="F1446" s="18">
        <v>530686.0</v>
      </c>
    </row>
    <row r="1447">
      <c r="A1447" s="19">
        <v>45888.0</v>
      </c>
      <c r="B1447" s="18">
        <v>157.680709838867</v>
      </c>
      <c r="C1447" s="18">
        <v>159.125113287772</v>
      </c>
      <c r="D1447" s="18">
        <v>156.958508114414</v>
      </c>
      <c r="E1447" s="18">
        <v>158.884379379621</v>
      </c>
      <c r="F1447" s="18">
        <v>37757.0</v>
      </c>
    </row>
    <row r="1448">
      <c r="A1448" s="19">
        <v>45889.0</v>
      </c>
      <c r="B1448" s="18">
        <v>157.921463012695</v>
      </c>
      <c r="C1448" s="18">
        <v>158.884398762772</v>
      </c>
      <c r="D1448" s="18">
        <v>156.958527262617</v>
      </c>
      <c r="E1448" s="18">
        <v>156.958527262617</v>
      </c>
      <c r="F1448" s="18">
        <v>78093.0</v>
      </c>
    </row>
    <row r="1449">
      <c r="A1449" s="19">
        <v>45890.0</v>
      </c>
      <c r="B1449" s="18">
        <v>157.921463012695</v>
      </c>
      <c r="C1449" s="18">
        <v>158.884398762772</v>
      </c>
      <c r="D1449" s="18">
        <v>157.439995137656</v>
      </c>
      <c r="E1449" s="18">
        <v>157.921463012695</v>
      </c>
      <c r="F1449" s="18">
        <v>8448.0</v>
      </c>
    </row>
    <row r="1450">
      <c r="A1450" s="19">
        <v>45891.0</v>
      </c>
      <c r="B1450" s="18">
        <v>156.236328125</v>
      </c>
      <c r="C1450" s="18">
        <v>158.88440148305</v>
      </c>
      <c r="D1450" s="18">
        <v>155.995594183359</v>
      </c>
      <c r="E1450" s="18">
        <v>158.88440148305</v>
      </c>
      <c r="F1450" s="18">
        <v>221851.0</v>
      </c>
    </row>
    <row r="1451">
      <c r="A1451" s="19">
        <v>45894.0</v>
      </c>
      <c r="B1451" s="18">
        <v>155.99559020996</v>
      </c>
      <c r="C1451" s="18">
        <v>158.643663500562</v>
      </c>
      <c r="D1451" s="18">
        <v>154.069718725887</v>
      </c>
      <c r="E1451" s="18">
        <v>155.99559020996</v>
      </c>
      <c r="F1451" s="18">
        <v>39203.0</v>
      </c>
    </row>
    <row r="1452">
      <c r="A1452" s="19">
        <v>45895.0</v>
      </c>
      <c r="B1452" s="18">
        <v>155.99559020996</v>
      </c>
      <c r="C1452" s="18">
        <v>156.958525951997</v>
      </c>
      <c r="D1452" s="18">
        <v>155.514122338942</v>
      </c>
      <c r="E1452" s="18">
        <v>156.717792016488</v>
      </c>
      <c r="F1452" s="18">
        <v>10907.0</v>
      </c>
    </row>
    <row r="1453">
      <c r="A1453" s="19">
        <v>45896.0</v>
      </c>
      <c r="B1453" s="18">
        <v>156.47705078125</v>
      </c>
      <c r="C1453" s="18">
        <v>158.643656099759</v>
      </c>
      <c r="D1453" s="18">
        <v>155.995582932692</v>
      </c>
      <c r="E1453" s="18">
        <v>156.717784705528</v>
      </c>
      <c r="F1453" s="18">
        <v>30398.0</v>
      </c>
    </row>
    <row r="1454">
      <c r="A1454" s="19">
        <v>45897.0</v>
      </c>
      <c r="B1454" s="18">
        <v>156.47705078125</v>
      </c>
      <c r="C1454" s="18">
        <v>157.921454326923</v>
      </c>
      <c r="D1454" s="18">
        <v>155.032647235576</v>
      </c>
      <c r="E1454" s="18">
        <v>156.47705078125</v>
      </c>
      <c r="F1454" s="18">
        <v>12299.0</v>
      </c>
    </row>
    <row r="1455">
      <c r="A1455" s="19">
        <v>45898.0</v>
      </c>
      <c r="B1455" s="18">
        <v>156.717788696289</v>
      </c>
      <c r="C1455" s="18">
        <v>157.439990487516</v>
      </c>
      <c r="D1455" s="18">
        <v>154.791917253016</v>
      </c>
      <c r="E1455" s="18">
        <v>157.439990487516</v>
      </c>
      <c r="F1455" s="18">
        <v>19176.0</v>
      </c>
    </row>
    <row r="1456">
      <c r="A1456" s="19">
        <v>45901.0</v>
      </c>
      <c r="B1456" s="18">
        <v>158.162185668945</v>
      </c>
      <c r="C1456" s="18">
        <v>158.88438742999</v>
      </c>
      <c r="D1456" s="18">
        <v>156.717782146854</v>
      </c>
      <c r="E1456" s="18">
        <v>156.958516067202</v>
      </c>
      <c r="F1456" s="18">
        <v>154225.0</v>
      </c>
    </row>
    <row r="1457">
      <c r="A1457" s="19">
        <v>45902.0</v>
      </c>
      <c r="B1457" s="18">
        <v>159.835968017578</v>
      </c>
      <c r="C1457" s="18">
        <v>160.565812620398</v>
      </c>
      <c r="D1457" s="18">
        <v>158.619560346211</v>
      </c>
      <c r="E1457" s="18">
        <v>158.619560346211</v>
      </c>
      <c r="F1457" s="18">
        <v>197303.0</v>
      </c>
    </row>
    <row r="1458">
      <c r="A1458" s="19">
        <v>45903.0</v>
      </c>
      <c r="B1458" s="18">
        <v>160.565811157226</v>
      </c>
      <c r="C1458" s="18">
        <v>160.565811157226</v>
      </c>
      <c r="D1458" s="18">
        <v>159.106121964888</v>
      </c>
      <c r="E1458" s="18">
        <v>159.592685029</v>
      </c>
      <c r="F1458" s="18">
        <v>424002.0</v>
      </c>
    </row>
    <row r="1459">
      <c r="A1459" s="19">
        <v>45904.0</v>
      </c>
      <c r="B1459" s="18">
        <v>160.565811157226</v>
      </c>
      <c r="C1459" s="18">
        <v>160.809092689282</v>
      </c>
      <c r="D1459" s="18">
        <v>160.565811157226</v>
      </c>
      <c r="E1459" s="18">
        <v>160.809092689282</v>
      </c>
      <c r="F1459" s="18">
        <v>50610.0</v>
      </c>
    </row>
    <row r="1460">
      <c r="A1460" s="19">
        <v>45908.0</v>
      </c>
      <c r="B1460" s="18">
        <v>160.079238891601</v>
      </c>
      <c r="C1460" s="18">
        <v>160.809083445818</v>
      </c>
      <c r="D1460" s="18">
        <v>160.079238891601</v>
      </c>
      <c r="E1460" s="18">
        <v>160.322520409673</v>
      </c>
      <c r="F1460" s="18">
        <v>40813.0</v>
      </c>
    </row>
    <row r="1461">
      <c r="A1461" s="19">
        <v>45909.0</v>
      </c>
      <c r="B1461" s="18">
        <v>159.592681884765</v>
      </c>
      <c r="C1461" s="18">
        <v>160.322526466555</v>
      </c>
      <c r="D1461" s="18">
        <v>159.106118830238</v>
      </c>
      <c r="E1461" s="18">
        <v>160.322526466555</v>
      </c>
      <c r="F1461" s="18">
        <v>198042.0</v>
      </c>
    </row>
    <row r="1462">
      <c r="A1462" s="19">
        <v>45910.0</v>
      </c>
      <c r="B1462" s="18">
        <v>157.889709472656</v>
      </c>
      <c r="C1462" s="18">
        <v>159.106117095712</v>
      </c>
      <c r="D1462" s="18">
        <v>157.646427948045</v>
      </c>
      <c r="E1462" s="18">
        <v>159.106117095712</v>
      </c>
      <c r="F1462" s="18">
        <v>31573.0</v>
      </c>
    </row>
    <row r="1463">
      <c r="A1463" s="19">
        <v>45911.0</v>
      </c>
      <c r="B1463" s="18">
        <v>156.916580200195</v>
      </c>
      <c r="C1463" s="18">
        <v>160.079239956168</v>
      </c>
      <c r="D1463" s="18">
        <v>155.943454121434</v>
      </c>
      <c r="E1463" s="18">
        <v>159.106113877407</v>
      </c>
      <c r="F1463" s="18">
        <v>33618.0</v>
      </c>
    </row>
    <row r="1464">
      <c r="A1464" s="19">
        <v>45912.0</v>
      </c>
      <c r="B1464" s="18">
        <v>154.72705078125</v>
      </c>
      <c r="C1464" s="18">
        <v>156.91658451872</v>
      </c>
      <c r="D1464" s="18">
        <v>154.72705078125</v>
      </c>
      <c r="E1464" s="18">
        <v>156.91658451872</v>
      </c>
      <c r="F1464" s="18">
        <v>14935.0</v>
      </c>
    </row>
    <row r="1465">
      <c r="A1465" s="19">
        <v>45915.0</v>
      </c>
      <c r="B1465" s="18">
        <v>152.780792236328</v>
      </c>
      <c r="C1465" s="18">
        <v>154.727044366727</v>
      </c>
      <c r="D1465" s="18">
        <v>152.294229203728</v>
      </c>
      <c r="E1465" s="18">
        <v>154.727044366727</v>
      </c>
      <c r="F1465" s="18">
        <v>8125.0</v>
      </c>
    </row>
    <row r="1466">
      <c r="A1466" s="19">
        <v>45916.0</v>
      </c>
      <c r="B1466" s="18">
        <v>151.321105957031</v>
      </c>
      <c r="C1466" s="18">
        <v>154.727047248668</v>
      </c>
      <c r="D1466" s="18">
        <v>150.834542915368</v>
      </c>
      <c r="E1466" s="18">
        <v>154.727047248668</v>
      </c>
      <c r="F1466" s="18">
        <v>12150.0</v>
      </c>
    </row>
    <row r="1467">
      <c r="A1467" s="19">
        <v>45917.0</v>
      </c>
      <c r="B1467" s="18">
        <v>153.267364501953</v>
      </c>
      <c r="C1467" s="18">
        <v>153.753927563864</v>
      </c>
      <c r="D1467" s="18">
        <v>153.267364501953</v>
      </c>
      <c r="E1467" s="18">
        <v>153.753927563864</v>
      </c>
      <c r="F1467" s="18">
        <v>21969.0</v>
      </c>
    </row>
    <row r="1468">
      <c r="A1468" s="19">
        <v>45918.0</v>
      </c>
      <c r="B1468" s="18">
        <v>155.213607788085</v>
      </c>
      <c r="C1468" s="18">
        <v>155.456889304995</v>
      </c>
      <c r="D1468" s="18">
        <v>153.510637169721</v>
      </c>
      <c r="E1468" s="18">
        <v>154.727044754267</v>
      </c>
      <c r="F1468" s="18">
        <v>12354.0</v>
      </c>
    </row>
    <row r="1469">
      <c r="A1469" s="19">
        <v>45919.0</v>
      </c>
      <c r="B1469" s="18">
        <v>156.673309326171</v>
      </c>
      <c r="C1469" s="18">
        <v>158.376280079717</v>
      </c>
      <c r="D1469" s="18">
        <v>154.970338572626</v>
      </c>
      <c r="E1469" s="18">
        <v>155.700183181288</v>
      </c>
      <c r="F1469" s="18">
        <v>68759.0</v>
      </c>
    </row>
    <row r="1470">
      <c r="A1470" s="19">
        <v>45922.0</v>
      </c>
      <c r="B1470" s="18">
        <v>158.132995605468</v>
      </c>
      <c r="C1470" s="18">
        <v>158.376277137169</v>
      </c>
      <c r="D1470" s="18">
        <v>157.159869478665</v>
      </c>
      <c r="E1470" s="18">
        <v>158.132995605468</v>
      </c>
      <c r="F1470" s="18">
        <v>4161.0</v>
      </c>
    </row>
    <row r="1471">
      <c r="A1471" s="19">
        <v>45923.0</v>
      </c>
      <c r="B1471" s="18">
        <v>157.646438598632</v>
      </c>
      <c r="C1471" s="18">
        <v>158.376283221774</v>
      </c>
      <c r="D1471" s="18">
        <v>156.673312434443</v>
      </c>
      <c r="E1471" s="18">
        <v>158.376283221774</v>
      </c>
      <c r="F1471" s="18">
        <v>50766.0</v>
      </c>
    </row>
    <row r="1472">
      <c r="A1472" s="19">
        <v>45924.0</v>
      </c>
      <c r="B1472" s="18">
        <v>159.349395751953</v>
      </c>
      <c r="C1472" s="18">
        <v>161.538929434041</v>
      </c>
      <c r="D1472" s="18">
        <v>156.673299029401</v>
      </c>
      <c r="E1472" s="18">
        <v>157.646425110329</v>
      </c>
      <c r="F1472" s="18">
        <v>148329.0</v>
      </c>
    </row>
    <row r="1473">
      <c r="A1473" s="19">
        <v>45925.0</v>
      </c>
      <c r="B1473" s="18">
        <v>160.322540283203</v>
      </c>
      <c r="C1473" s="18">
        <v>161.53894802435</v>
      </c>
      <c r="D1473" s="18">
        <v>159.349414090285</v>
      </c>
      <c r="E1473" s="18">
        <v>161.53894802435</v>
      </c>
      <c r="F1473" s="18">
        <v>1060101.0</v>
      </c>
    </row>
    <row r="1474">
      <c r="A1474" s="19">
        <v>45926.0</v>
      </c>
      <c r="B1474" s="18">
        <v>161.538940429687</v>
      </c>
      <c r="C1474" s="18">
        <v>162.512066576854</v>
      </c>
      <c r="D1474" s="18">
        <v>160.56581428252</v>
      </c>
      <c r="E1474" s="18">
        <v>160.56581428252</v>
      </c>
      <c r="F1474" s="18">
        <v>2242836.0</v>
      </c>
    </row>
    <row r="1475">
      <c r="A1475" s="19">
        <v>45929.0</v>
      </c>
      <c r="B1475" s="18">
        <v>164.458312988281</v>
      </c>
      <c r="C1475" s="18">
        <v>164.458312988281</v>
      </c>
      <c r="D1475" s="18">
        <v>160.809090066943</v>
      </c>
      <c r="E1475" s="18">
        <v>161.295653123121</v>
      </c>
      <c r="F1475" s="18">
        <v>445467.0</v>
      </c>
    </row>
    <row r="1476">
      <c r="A1476" s="19">
        <v>45930.0</v>
      </c>
      <c r="B1476" s="18">
        <v>166.404571533203</v>
      </c>
      <c r="C1476" s="18">
        <v>167.864260757178</v>
      </c>
      <c r="D1476" s="18">
        <v>162.512066935935</v>
      </c>
      <c r="E1476" s="18">
        <v>164.458319234569</v>
      </c>
      <c r="F1476" s="18">
        <v>405192.0</v>
      </c>
    </row>
    <row r="1477">
      <c r="A1477" s="19">
        <v>45931.0</v>
      </c>
      <c r="B1477" s="18">
        <v>168.83738708496</v>
      </c>
      <c r="C1477" s="18">
        <v>169.323950160133</v>
      </c>
      <c r="D1477" s="18">
        <v>166.404571709096</v>
      </c>
      <c r="E1477" s="18">
        <v>166.404571709096</v>
      </c>
      <c r="F1477" s="18">
        <v>573498.0</v>
      </c>
    </row>
    <row r="1478">
      <c r="A1478" s="19">
        <v>45932.0</v>
      </c>
      <c r="B1478" s="18">
        <v>175.405990600585</v>
      </c>
      <c r="C1478" s="18">
        <v>177.108961383115</v>
      </c>
      <c r="D1478" s="18">
        <v>169.810515172273</v>
      </c>
      <c r="E1478" s="18">
        <v>170.053796712634</v>
      </c>
      <c r="F1478" s="18">
        <v>2019725.0</v>
      </c>
    </row>
    <row r="1479">
      <c r="A1479" s="19">
        <v>45933.0</v>
      </c>
      <c r="B1479" s="18">
        <v>186.353652954101</v>
      </c>
      <c r="C1479" s="18">
        <v>190.246157454448</v>
      </c>
      <c r="D1479" s="18">
        <v>177.108954765777</v>
      </c>
      <c r="E1479" s="18">
        <v>177.108954765777</v>
      </c>
      <c r="F1479" s="18">
        <v>553107.0</v>
      </c>
    </row>
    <row r="1480">
      <c r="A1480" s="19">
        <v>45937.0</v>
      </c>
      <c r="B1480" s="18">
        <v>188.786468505859</v>
      </c>
      <c r="C1480" s="18">
        <v>189.759594632178</v>
      </c>
      <c r="D1480" s="18">
        <v>186.840216253221</v>
      </c>
      <c r="E1480" s="18">
        <v>186.840216253221</v>
      </c>
      <c r="F1480" s="18">
        <v>690038.0</v>
      </c>
    </row>
    <row r="1481">
      <c r="A1481" s="19">
        <v>45938.0</v>
      </c>
      <c r="B1481" s="18">
        <v>186.596923828125</v>
      </c>
      <c r="C1481" s="18">
        <v>188.786457484517</v>
      </c>
      <c r="D1481" s="18">
        <v>184.407390171732</v>
      </c>
      <c r="E1481" s="18">
        <v>188.786457484517</v>
      </c>
      <c r="F1481" s="18">
        <v>501166.0</v>
      </c>
    </row>
    <row r="1482">
      <c r="A1482" s="19">
        <v>45939.0</v>
      </c>
      <c r="B1482" s="18">
        <v>186.353652954101</v>
      </c>
      <c r="C1482" s="18">
        <v>187.813342141731</v>
      </c>
      <c r="D1482" s="18">
        <v>184.407400703928</v>
      </c>
      <c r="E1482" s="18">
        <v>184.650682235199</v>
      </c>
      <c r="F1482" s="18">
        <v>595860.0</v>
      </c>
    </row>
    <row r="1483">
      <c r="A1483" s="19">
        <v>45940.0</v>
      </c>
      <c r="B1483" s="18">
        <v>186.596923828125</v>
      </c>
      <c r="C1483" s="18">
        <v>186.840205345501</v>
      </c>
      <c r="D1483" s="18">
        <v>183.434264102224</v>
      </c>
      <c r="E1483" s="18">
        <v>186.353642310748</v>
      </c>
      <c r="F1483" s="18">
        <v>479477.0</v>
      </c>
    </row>
    <row r="1484">
      <c r="A1484" s="19">
        <v>45943.0</v>
      </c>
      <c r="B1484" s="18">
        <v>186.596923828125</v>
      </c>
      <c r="C1484" s="18">
        <v>186.840205345501</v>
      </c>
      <c r="D1484" s="18">
        <v>181.974574997962</v>
      </c>
      <c r="E1484" s="18">
        <v>186.353642310748</v>
      </c>
      <c r="F1484" s="18">
        <v>253234.0</v>
      </c>
    </row>
    <row r="1485">
      <c r="A1485" s="19">
        <v>45944.0</v>
      </c>
      <c r="B1485" s="18">
        <v>187.813339233398</v>
      </c>
      <c r="C1485" s="18">
        <v>188.786465343416</v>
      </c>
      <c r="D1485" s="18">
        <v>185.867087013363</v>
      </c>
      <c r="E1485" s="18">
        <v>186.596931595876</v>
      </c>
      <c r="F1485" s="18">
        <v>152758.0</v>
      </c>
    </row>
    <row r="1486">
      <c r="A1486" s="19">
        <v>45945.0</v>
      </c>
      <c r="B1486" s="18">
        <v>185.867095947265</v>
      </c>
      <c r="C1486" s="18">
        <v>189.273037496037</v>
      </c>
      <c r="D1486" s="18">
        <v>185.867095947265</v>
      </c>
      <c r="E1486" s="18">
        <v>187.570066721651</v>
      </c>
      <c r="F1486" s="18">
        <v>377326.0</v>
      </c>
    </row>
    <row r="1487">
      <c r="A1487" s="19">
        <v>45946.0</v>
      </c>
      <c r="B1487" s="18">
        <v>184.893966674804</v>
      </c>
      <c r="C1487" s="18">
        <v>187.813345095985</v>
      </c>
      <c r="D1487" s="18">
        <v>184.650685139706</v>
      </c>
      <c r="E1487" s="18">
        <v>187.813345095985</v>
      </c>
      <c r="F1487" s="18">
        <v>270086.0</v>
      </c>
    </row>
    <row r="1488">
      <c r="A1488" s="19">
        <v>45947.0</v>
      </c>
      <c r="B1488" s="18">
        <v>185.38052368164</v>
      </c>
      <c r="C1488" s="18">
        <v>186.353649790205</v>
      </c>
      <c r="D1488" s="18">
        <v>183.190989937369</v>
      </c>
      <c r="E1488" s="18">
        <v>184.893960627358</v>
      </c>
      <c r="F1488" s="18">
        <v>107643.0</v>
      </c>
    </row>
    <row r="1489">
      <c r="A1489" s="19">
        <v>45951.0</v>
      </c>
      <c r="B1489" s="18">
        <v>185.623794555664</v>
      </c>
      <c r="C1489" s="18">
        <v>185.867076068843</v>
      </c>
      <c r="D1489" s="18">
        <v>184.893950016126</v>
      </c>
      <c r="E1489" s="18">
        <v>185.867076068843</v>
      </c>
      <c r="F1489" s="18">
        <v>134289.0</v>
      </c>
    </row>
    <row r="1490">
      <c r="A1490" s="19">
        <v>45952.0</v>
      </c>
      <c r="B1490" s="18">
        <v>185.867095947265</v>
      </c>
      <c r="C1490" s="18">
        <v>186.353659025661</v>
      </c>
      <c r="D1490" s="18">
        <v>185.137251329671</v>
      </c>
      <c r="E1490" s="18">
        <v>185.380532868869</v>
      </c>
      <c r="F1490" s="18">
        <v>391361.0</v>
      </c>
    </row>
    <row r="1491">
      <c r="A1491" s="19">
        <v>45953.0</v>
      </c>
      <c r="B1491" s="18">
        <v>186.840225219726</v>
      </c>
      <c r="C1491" s="18">
        <v>189.02975910902</v>
      </c>
      <c r="D1491" s="18">
        <v>185.867099046707</v>
      </c>
      <c r="E1491" s="18">
        <v>186.353662133216</v>
      </c>
      <c r="F1491" s="18">
        <v>280350.0</v>
      </c>
    </row>
    <row r="1492">
      <c r="A1492" s="19">
        <v>45954.0</v>
      </c>
      <c r="B1492" s="18">
        <v>185.137237548828</v>
      </c>
      <c r="C1492" s="18">
        <v>187.570052759719</v>
      </c>
      <c r="D1492" s="18">
        <v>184.893956027739</v>
      </c>
      <c r="E1492" s="18">
        <v>187.570052759719</v>
      </c>
      <c r="F1492" s="18">
        <v>550867.0</v>
      </c>
    </row>
    <row r="1493">
      <c r="A1493" s="19">
        <v>45957.0</v>
      </c>
      <c r="B1493" s="18">
        <v>186.353652954101</v>
      </c>
      <c r="C1493" s="18">
        <v>186.840216016644</v>
      </c>
      <c r="D1493" s="18">
        <v>185.380526829014</v>
      </c>
      <c r="E1493" s="18">
        <v>185.867089891558</v>
      </c>
      <c r="F1493" s="18">
        <v>291868.0</v>
      </c>
    </row>
    <row r="1494">
      <c r="A1494" s="19">
        <v>45958.0</v>
      </c>
      <c r="B1494" s="18">
        <v>185.867095947265</v>
      </c>
      <c r="C1494" s="18">
        <v>186.840222104057</v>
      </c>
      <c r="D1494" s="18">
        <v>185.137251329671</v>
      </c>
      <c r="E1494" s="18">
        <v>186.840222104057</v>
      </c>
      <c r="F1494" s="18">
        <v>191168.0</v>
      </c>
    </row>
    <row r="1495">
      <c r="A1495" s="19">
        <v>45959.0</v>
      </c>
      <c r="B1495" s="18">
        <v>186.110366821289</v>
      </c>
      <c r="C1495" s="18">
        <v>186.840211397058</v>
      </c>
      <c r="D1495" s="18">
        <v>185.623803770775</v>
      </c>
      <c r="E1495" s="18">
        <v>185.867085296032</v>
      </c>
      <c r="F1495" s="18">
        <v>143668.0</v>
      </c>
    </row>
    <row r="1496">
      <c r="A1496" s="19">
        <v>45960.0</v>
      </c>
      <c r="B1496" s="18">
        <v>184.893966674804</v>
      </c>
      <c r="C1496" s="18">
        <v>186.840218955592</v>
      </c>
      <c r="D1496" s="18">
        <v>183.92084053441</v>
      </c>
      <c r="E1496" s="18">
        <v>185.867092815198</v>
      </c>
      <c r="F1496" s="18">
        <v>334347.0</v>
      </c>
    </row>
    <row r="1497">
      <c r="A1497" s="19">
        <v>45961.0</v>
      </c>
      <c r="B1497" s="18">
        <v>184.407394409179</v>
      </c>
      <c r="C1497" s="18">
        <v>189.516306391492</v>
      </c>
      <c r="D1497" s="18">
        <v>182.947705271376</v>
      </c>
      <c r="E1497" s="18">
        <v>184.893957455114</v>
      </c>
      <c r="F1497" s="18">
        <v>170412.0</v>
      </c>
    </row>
    <row r="1498">
      <c r="A1498" s="19">
        <v>45964.0</v>
      </c>
      <c r="B1498" s="18">
        <v>184.893966674804</v>
      </c>
      <c r="C1498" s="18">
        <v>187.570063560887</v>
      </c>
      <c r="D1498" s="18">
        <v>184.893966674804</v>
      </c>
      <c r="E1498" s="18">
        <v>184.893966674804</v>
      </c>
      <c r="F1498" s="18">
        <v>375785.0</v>
      </c>
    </row>
    <row r="1499">
      <c r="A1499" s="19">
        <v>45965.0</v>
      </c>
      <c r="B1499" s="18">
        <v>184.650680541992</v>
      </c>
      <c r="C1499" s="18">
        <v>185.867088187196</v>
      </c>
      <c r="D1499" s="18">
        <v>183.920835954869</v>
      </c>
      <c r="E1499" s="18">
        <v>185.867088187196</v>
      </c>
      <c r="F1499" s="18">
        <v>186148.0</v>
      </c>
    </row>
    <row r="1500">
      <c r="A1500" s="19">
        <v>45967.0</v>
      </c>
      <c r="B1500" s="18">
        <v>183.920837402343</v>
      </c>
      <c r="C1500" s="18">
        <v>185.867089649987</v>
      </c>
      <c r="D1500" s="18">
        <v>182.947711278521</v>
      </c>
      <c r="E1500" s="18">
        <v>184.65068199521</v>
      </c>
      <c r="F1500" s="18">
        <v>80571.0</v>
      </c>
    </row>
    <row r="1501">
      <c r="A1501" s="19">
        <v>45968.0</v>
      </c>
      <c r="B1501" s="18">
        <v>184.407394409179</v>
      </c>
      <c r="C1501" s="18">
        <v>184.893957455114</v>
      </c>
      <c r="D1501" s="18">
        <v>183.920831363245</v>
      </c>
      <c r="E1501" s="18">
        <v>184.650675932146</v>
      </c>
      <c r="F1501" s="18">
        <v>196430.0</v>
      </c>
    </row>
    <row r="1502">
      <c r="A1502" s="19">
        <v>45971.0</v>
      </c>
      <c r="B1502" s="18">
        <v>186.840225219726</v>
      </c>
      <c r="C1502" s="18">
        <v>187.570069849491</v>
      </c>
      <c r="D1502" s="18">
        <v>183.920846700668</v>
      </c>
      <c r="E1502" s="18">
        <v>184.893972873687</v>
      </c>
      <c r="F1502" s="18">
        <v>830379.0</v>
      </c>
    </row>
    <row r="1503">
      <c r="A1503" s="19">
        <v>45972.0</v>
      </c>
      <c r="B1503" s="18">
        <v>187.326766967773</v>
      </c>
      <c r="C1503" s="18">
        <v>187.570048483316</v>
      </c>
      <c r="D1503" s="18">
        <v>185.867077874518</v>
      </c>
      <c r="E1503" s="18">
        <v>187.570048483316</v>
      </c>
      <c r="F1503" s="18">
        <v>20431.0</v>
      </c>
    </row>
    <row r="1504">
      <c r="A1504" s="19">
        <v>45973.0</v>
      </c>
      <c r="B1504" s="18">
        <v>186.353652954101</v>
      </c>
      <c r="C1504" s="18">
        <v>187.326779079188</v>
      </c>
      <c r="D1504" s="18">
        <v>185.867089891558</v>
      </c>
      <c r="E1504" s="18">
        <v>187.326779079188</v>
      </c>
      <c r="F1504" s="18">
        <v>44976.0</v>
      </c>
    </row>
    <row r="1505">
      <c r="A1505" s="19">
        <v>45974.0</v>
      </c>
      <c r="B1505" s="18">
        <v>186.353652954101</v>
      </c>
      <c r="C1505" s="18">
        <v>186.840216016644</v>
      </c>
      <c r="D1505" s="18">
        <v>185.867089891558</v>
      </c>
      <c r="E1505" s="18">
        <v>186.840216016644</v>
      </c>
      <c r="F1505" s="18">
        <v>167401.0</v>
      </c>
    </row>
    <row r="1506">
      <c r="A1506" s="19">
        <v>45975.0</v>
      </c>
      <c r="B1506" s="18">
        <v>182.70442199707</v>
      </c>
      <c r="C1506" s="18">
        <v>186.840207847869</v>
      </c>
      <c r="D1506" s="18">
        <v>181.488014393894</v>
      </c>
      <c r="E1506" s="18">
        <v>186.840207847869</v>
      </c>
      <c r="F1506" s="18">
        <v>18015.0</v>
      </c>
    </row>
    <row r="1507">
      <c r="A1507" s="19">
        <v>45978.0</v>
      </c>
      <c r="B1507" s="18">
        <v>181.00146484375</v>
      </c>
      <c r="C1507" s="18">
        <v>184.893969464045</v>
      </c>
      <c r="D1507" s="18">
        <v>179.055212533602</v>
      </c>
      <c r="E1507" s="18">
        <v>181.974590998823</v>
      </c>
      <c r="F1507" s="18">
        <v>89588.0</v>
      </c>
    </row>
    <row r="1508">
      <c r="A1508" s="19">
        <v>45979.0</v>
      </c>
      <c r="B1508" s="18">
        <v>180.514892578125</v>
      </c>
      <c r="C1508" s="18">
        <v>181.001455630896</v>
      </c>
      <c r="D1508" s="18">
        <v>180.028329525353</v>
      </c>
      <c r="E1508" s="18">
        <v>181.001455630896</v>
      </c>
      <c r="F1508" s="18">
        <v>186848.0</v>
      </c>
    </row>
    <row r="1509">
      <c r="A1509" s="19">
        <v>45980.0</v>
      </c>
      <c r="B1509" s="18">
        <v>180.0283203125</v>
      </c>
      <c r="C1509" s="18">
        <v>180.0283203125</v>
      </c>
      <c r="D1509" s="18">
        <v>179.055194256756</v>
      </c>
      <c r="E1509" s="18">
        <v>179.785038798564</v>
      </c>
      <c r="F1509" s="18">
        <v>42799.0</v>
      </c>
    </row>
    <row r="1510">
      <c r="A1510" s="19">
        <v>45981.0</v>
      </c>
      <c r="B1510" s="18">
        <v>178.082077026367</v>
      </c>
      <c r="C1510" s="18">
        <v>180.51489228629</v>
      </c>
      <c r="D1510" s="18">
        <v>178.082077026367</v>
      </c>
      <c r="E1510" s="18">
        <v>180.51489228629</v>
      </c>
      <c r="F1510" s="18">
        <v>640316.0</v>
      </c>
    </row>
    <row r="1511">
      <c r="A1511" s="19">
        <v>45982.0</v>
      </c>
      <c r="B1511" s="18">
        <v>177.595520019531</v>
      </c>
      <c r="C1511" s="18">
        <v>179.298490759444</v>
      </c>
      <c r="D1511" s="18">
        <v>177.595520019531</v>
      </c>
      <c r="E1511" s="18">
        <v>178.082083088077</v>
      </c>
      <c r="F1511" s="18">
        <v>74529.0</v>
      </c>
    </row>
    <row r="1512">
      <c r="A1512" s="19">
        <v>45985.0</v>
      </c>
      <c r="B1512" s="18">
        <v>176.865661621093</v>
      </c>
      <c r="C1512" s="18">
        <v>179.298476774066</v>
      </c>
      <c r="D1512" s="18">
        <v>176.379098590499</v>
      </c>
      <c r="E1512" s="18">
        <v>179.298476774066</v>
      </c>
      <c r="F1512" s="18">
        <v>82.0</v>
      </c>
    </row>
    <row r="1513">
      <c r="A1513" s="19">
        <v>45986.0</v>
      </c>
      <c r="B1513" s="18">
        <v>179.055191040039</v>
      </c>
      <c r="C1513" s="18">
        <v>180.51488009743</v>
      </c>
      <c r="D1513" s="18">
        <v>176.135812925255</v>
      </c>
      <c r="E1513" s="18">
        <v>177.108938963516</v>
      </c>
      <c r="F1513" s="18">
        <v>573049.0</v>
      </c>
    </row>
    <row r="1514">
      <c r="A1514" s="19">
        <v>45987.0</v>
      </c>
      <c r="B1514" s="18">
        <v>178.568649291992</v>
      </c>
      <c r="C1514" s="18">
        <v>184.89396929416</v>
      </c>
      <c r="D1514" s="18">
        <v>177.108960060722</v>
      </c>
      <c r="E1514" s="18">
        <v>184.89396929416</v>
      </c>
      <c r="F1514" s="18">
        <v>691156.0</v>
      </c>
    </row>
    <row r="1515">
      <c r="A1515" s="19">
        <v>45988.0</v>
      </c>
      <c r="B1515" s="18">
        <v>178.082077026367</v>
      </c>
      <c r="C1515" s="18">
        <v>179.055203130336</v>
      </c>
      <c r="D1515" s="18">
        <v>177.838795500374</v>
      </c>
      <c r="E1515" s="18">
        <v>179.055203130336</v>
      </c>
      <c r="F1515" s="18">
        <v>37710.0</v>
      </c>
    </row>
    <row r="1516">
      <c r="A1516" s="19">
        <v>45989.0</v>
      </c>
      <c r="B1516" s="18">
        <v>178.082077026367</v>
      </c>
      <c r="C1516" s="18">
        <v>179.055203130336</v>
      </c>
      <c r="D1516" s="18">
        <v>177.108950922397</v>
      </c>
      <c r="E1516" s="18">
        <v>178.082077026367</v>
      </c>
      <c r="F1516" s="18">
        <v>63073.0</v>
      </c>
    </row>
    <row r="1517">
      <c r="A1517" s="19">
        <v>45992.0</v>
      </c>
      <c r="B1517" s="18">
        <v>175.405990600585</v>
      </c>
      <c r="C1517" s="18">
        <v>178.082087544561</v>
      </c>
      <c r="D1517" s="18">
        <v>172.973175196971</v>
      </c>
      <c r="E1517" s="18">
        <v>177.108961383115</v>
      </c>
      <c r="F1517" s="18">
        <v>229501.0</v>
      </c>
    </row>
    <row r="1518">
      <c r="A1518" s="19">
        <v>45993.0</v>
      </c>
      <c r="B1518" s="18">
        <v>175.162689208984</v>
      </c>
      <c r="C1518" s="18">
        <v>176.379096772935</v>
      </c>
      <c r="D1518" s="18">
        <v>173.216437106662</v>
      </c>
      <c r="E1518" s="18">
        <v>173.216437106662</v>
      </c>
      <c r="F1518" s="18">
        <v>596963.0</v>
      </c>
    </row>
    <row r="1519">
      <c r="A1519" s="19">
        <v>45994.0</v>
      </c>
      <c r="B1519" s="18">
        <v>172.601989746093</v>
      </c>
      <c r="C1519" s="18">
        <v>175.310437516717</v>
      </c>
      <c r="D1519" s="18">
        <v>171.370877123083</v>
      </c>
      <c r="E1519" s="18">
        <v>175.310437516717</v>
      </c>
      <c r="F1519" s="18">
        <v>97602.0</v>
      </c>
    </row>
    <row r="1520">
      <c r="A1520" s="19">
        <v>45996.0</v>
      </c>
      <c r="B1520" s="18">
        <v>170.878433227539</v>
      </c>
      <c r="C1520" s="18">
        <v>173.340658490183</v>
      </c>
      <c r="D1520" s="18">
        <v>170.139765648745</v>
      </c>
      <c r="E1520" s="18">
        <v>172.60199091139</v>
      </c>
      <c r="F1520" s="18">
        <v>126937.0</v>
      </c>
    </row>
    <row r="1521">
      <c r="A1521" s="19">
        <v>45999.0</v>
      </c>
      <c r="B1521" s="18">
        <v>170.878433227539</v>
      </c>
      <c r="C1521" s="18">
        <v>172.355768385125</v>
      </c>
      <c r="D1521" s="18">
        <v>169.893543122481</v>
      </c>
      <c r="E1521" s="18">
        <v>172.355768385125</v>
      </c>
      <c r="F1521" s="18">
        <v>51304.0</v>
      </c>
    </row>
    <row r="1522">
      <c r="A1522" s="19">
        <v>46000.0</v>
      </c>
      <c r="B1522" s="18">
        <v>170.632217407226</v>
      </c>
      <c r="C1522" s="18">
        <v>172.355775158814</v>
      </c>
      <c r="D1522" s="18">
        <v>170.385994871285</v>
      </c>
      <c r="E1522" s="18">
        <v>171.863330086932</v>
      </c>
      <c r="F1522" s="18">
        <v>119201.0</v>
      </c>
    </row>
    <row r="1523">
      <c r="A1523" s="19">
        <v>46001.0</v>
      </c>
      <c r="B1523" s="18">
        <v>172.109542846679</v>
      </c>
      <c r="C1523" s="18">
        <v>172.355765368634</v>
      </c>
      <c r="D1523" s="18">
        <v>170.878430236903</v>
      </c>
      <c r="E1523" s="18">
        <v>172.355765368634</v>
      </c>
      <c r="F1523" s="18">
        <v>288240.0</v>
      </c>
    </row>
    <row r="1524">
      <c r="A1524" s="19">
        <v>46002.0</v>
      </c>
      <c r="B1524" s="18">
        <v>171.370880126953</v>
      </c>
      <c r="C1524" s="18">
        <v>172.355770242625</v>
      </c>
      <c r="D1524" s="18">
        <v>171.370880126953</v>
      </c>
      <c r="E1524" s="18">
        <v>172.355770242625</v>
      </c>
      <c r="F1524" s="18">
        <v>214738.0</v>
      </c>
    </row>
    <row r="1525">
      <c r="A1525" s="19">
        <v>46003.0</v>
      </c>
      <c r="B1525" s="18">
        <v>170.878433227539</v>
      </c>
      <c r="C1525" s="18">
        <v>172.355768385125</v>
      </c>
      <c r="D1525" s="18">
        <v>170.878433227539</v>
      </c>
      <c r="E1525" s="18">
        <v>172.355768385125</v>
      </c>
      <c r="F1525" s="18">
        <v>112806.0</v>
      </c>
    </row>
    <row r="1526">
      <c r="A1526" s="19">
        <v>46006.0</v>
      </c>
      <c r="B1526" s="18">
        <v>169.89353942871</v>
      </c>
      <c r="C1526" s="18">
        <v>171.370874554178</v>
      </c>
      <c r="D1526" s="18">
        <v>169.401094386888</v>
      </c>
      <c r="E1526" s="18">
        <v>170.878429512355</v>
      </c>
      <c r="F1526" s="18">
        <v>100303.0</v>
      </c>
    </row>
    <row r="1527">
      <c r="A1527" s="19">
        <v>46007.0</v>
      </c>
      <c r="B1527" s="18">
        <v>171.370880126953</v>
      </c>
      <c r="C1527" s="18">
        <v>176.787775763149</v>
      </c>
      <c r="D1527" s="18">
        <v>170.878435069117</v>
      </c>
      <c r="E1527" s="18">
        <v>176.787775763149</v>
      </c>
      <c r="F1527" s="18">
        <v>81531.0</v>
      </c>
    </row>
    <row r="1528">
      <c r="A1528" s="19">
        <v>46008.0</v>
      </c>
      <c r="B1528" s="18">
        <v>171.370880126953</v>
      </c>
      <c r="C1528" s="18">
        <v>172.355770242625</v>
      </c>
      <c r="D1528" s="18">
        <v>170.632212540199</v>
      </c>
      <c r="E1528" s="18">
        <v>172.109547713707</v>
      </c>
      <c r="F1528" s="18">
        <v>18483.0</v>
      </c>
    </row>
    <row r="1529">
      <c r="A1529" s="19">
        <v>46009.0</v>
      </c>
      <c r="B1529" s="18">
        <v>170.385986328125</v>
      </c>
      <c r="C1529" s="18">
        <v>172.355766516889</v>
      </c>
      <c r="D1529" s="18">
        <v>169.401096233742</v>
      </c>
      <c r="E1529" s="18">
        <v>172.355766516889</v>
      </c>
      <c r="F1529" s="18">
        <v>77935.0</v>
      </c>
    </row>
    <row r="1530">
      <c r="A1530" s="19">
        <v>46010.0</v>
      </c>
      <c r="B1530" s="18">
        <v>168.66242980957</v>
      </c>
      <c r="C1530" s="18">
        <v>172.355767688612</v>
      </c>
      <c r="D1530" s="18">
        <v>167.431317183223</v>
      </c>
      <c r="E1530" s="18">
        <v>172.355767688612</v>
      </c>
      <c r="F1530" s="18">
        <v>246556.0</v>
      </c>
    </row>
    <row r="1531">
      <c r="A1531" s="19">
        <v>46013.0</v>
      </c>
      <c r="B1531" s="18">
        <v>167.431320190429</v>
      </c>
      <c r="C1531" s="18">
        <v>171.370880665498</v>
      </c>
      <c r="D1531" s="18">
        <v>166.692652601354</v>
      </c>
      <c r="E1531" s="18">
        <v>168.416210309196</v>
      </c>
      <c r="F1531" s="18">
        <v>261514.0</v>
      </c>
    </row>
    <row r="1532">
      <c r="A1532" s="19">
        <v>46014.0</v>
      </c>
      <c r="B1532" s="18">
        <v>166.200210571289</v>
      </c>
      <c r="C1532" s="18">
        <v>167.431323242187</v>
      </c>
      <c r="D1532" s="18">
        <v>165.953988037109</v>
      </c>
      <c r="E1532" s="18">
        <v>167.431323242187</v>
      </c>
      <c r="F1532" s="18">
        <v>60648.0</v>
      </c>
    </row>
    <row r="1533">
      <c r="A1533" s="19">
        <v>46015.0</v>
      </c>
      <c r="B1533" s="18">
        <v>164.722869873046</v>
      </c>
      <c r="C1533" s="18">
        <v>167.431317658702</v>
      </c>
      <c r="D1533" s="18">
        <v>163.491757243203</v>
      </c>
      <c r="E1533" s="18">
        <v>167.431317658702</v>
      </c>
      <c r="F1533" s="18">
        <v>38174.0</v>
      </c>
    </row>
    <row r="1534">
      <c r="A1534" s="19">
        <v>46016.0</v>
      </c>
      <c r="B1534" s="18">
        <v>164.722869873046</v>
      </c>
      <c r="C1534" s="18">
        <v>164.722869873046</v>
      </c>
      <c r="D1534" s="18">
        <v>164.722869873046</v>
      </c>
      <c r="E1534" s="18">
        <v>164.722869873046</v>
      </c>
      <c r="F1534" s="18">
        <v>0.0</v>
      </c>
    </row>
    <row r="1535">
      <c r="A1535" s="19">
        <v>46017.0</v>
      </c>
      <c r="B1535" s="18">
        <v>163.98420715332</v>
      </c>
      <c r="C1535" s="18">
        <v>165.461542352899</v>
      </c>
      <c r="D1535" s="18">
        <v>163.98420715332</v>
      </c>
      <c r="E1535" s="18">
        <v>164.476652219846</v>
      </c>
      <c r="F1535" s="18">
        <v>103353.0</v>
      </c>
    </row>
    <row r="1536">
      <c r="A1536" s="19">
        <v>46020.0</v>
      </c>
      <c r="B1536" s="18">
        <v>163.98420715332</v>
      </c>
      <c r="C1536" s="18">
        <v>164.476652219846</v>
      </c>
      <c r="D1536" s="18">
        <v>163.737984620057</v>
      </c>
      <c r="E1536" s="18">
        <v>164.476652219846</v>
      </c>
      <c r="F1536" s="18">
        <v>70655.0</v>
      </c>
    </row>
    <row r="1537">
      <c r="A1537" s="19">
        <v>46021.0</v>
      </c>
      <c r="B1537" s="18">
        <v>171.370880126953</v>
      </c>
      <c r="C1537" s="18">
        <v>176.541553234231</v>
      </c>
      <c r="D1537" s="18">
        <v>163.245536672657</v>
      </c>
      <c r="E1537" s="18">
        <v>164.476649317248</v>
      </c>
      <c r="F1537" s="18">
        <v>75366.0</v>
      </c>
    </row>
    <row r="1538">
      <c r="A1538" s="19">
        <v>46022.0</v>
      </c>
      <c r="B1538" s="18">
        <v>171.370880126953</v>
      </c>
      <c r="C1538" s="18">
        <v>175.310440589641</v>
      </c>
      <c r="D1538" s="18">
        <v>170.878435069117</v>
      </c>
      <c r="E1538" s="18">
        <v>175.310440589641</v>
      </c>
      <c r="F1538" s="18">
        <v>408754.0</v>
      </c>
    </row>
    <row r="1539">
      <c r="A1539" s="19">
        <v>46024.0</v>
      </c>
      <c r="B1539" s="18">
        <v>171.370880126953</v>
      </c>
      <c r="C1539" s="18">
        <v>174.571773002887</v>
      </c>
      <c r="D1539" s="18">
        <v>170.878435069117</v>
      </c>
      <c r="E1539" s="18">
        <v>172.355770242625</v>
      </c>
      <c r="F1539" s="18">
        <v>590422.0</v>
      </c>
    </row>
    <row r="1540">
      <c r="A1540" s="19">
        <v>46027.0</v>
      </c>
      <c r="B1540" s="18">
        <v>172.355773925781</v>
      </c>
      <c r="C1540" s="18">
        <v>175.556666870117</v>
      </c>
      <c r="D1540" s="18">
        <v>171.863328857421</v>
      </c>
      <c r="E1540" s="18">
        <v>174.571776733398</v>
      </c>
      <c r="F1540" s="18">
        <v>182000.0</v>
      </c>
    </row>
    <row r="1541">
      <c r="A1541" s="19">
        <v>46028.0</v>
      </c>
      <c r="B1541" s="18">
        <v>174.325546264648</v>
      </c>
      <c r="C1541" s="18">
        <v>176.295326448429</v>
      </c>
      <c r="D1541" s="18">
        <v>173.094433649785</v>
      </c>
      <c r="E1541" s="18">
        <v>173.094433649785</v>
      </c>
      <c r="F1541" s="18">
        <v>102793.0</v>
      </c>
    </row>
    <row r="1542">
      <c r="A1542" s="19">
        <v>46029.0</v>
      </c>
      <c r="B1542" s="18">
        <v>174.325546264648</v>
      </c>
      <c r="C1542" s="18">
        <v>176.541548971402</v>
      </c>
      <c r="D1542" s="18">
        <v>176.541548971402</v>
      </c>
      <c r="E1542" s="18">
        <v>175.310436356539</v>
      </c>
      <c r="F1542" s="18">
        <v>100.0</v>
      </c>
    </row>
    <row r="1543">
      <c r="A1543" s="19">
        <v>46030.0</v>
      </c>
      <c r="B1543" s="18">
        <v>174.325546264648</v>
      </c>
      <c r="C1543" s="18">
        <v>174.325546264648</v>
      </c>
      <c r="D1543" s="18">
        <v>174.325546264648</v>
      </c>
      <c r="E1543" s="18">
        <v>174.325546264648</v>
      </c>
      <c r="F1543" s="18">
        <v>0.0</v>
      </c>
    </row>
    <row r="1544">
      <c r="A1544" s="19">
        <v>46031.0</v>
      </c>
      <c r="B1544" s="18">
        <v>173.586883544921</v>
      </c>
      <c r="C1544" s="18">
        <v>177.033998962835</v>
      </c>
      <c r="D1544" s="18">
        <v>172.355770895667</v>
      </c>
      <c r="E1544" s="18">
        <v>177.033998962835</v>
      </c>
      <c r="F1544" s="18">
        <v>277690.0</v>
      </c>
    </row>
    <row r="1545">
      <c r="A1545" s="19">
        <v>46034.0</v>
      </c>
      <c r="B1545" s="18">
        <v>173.34065246582</v>
      </c>
      <c r="C1545" s="18">
        <v>175.310432607477</v>
      </c>
      <c r="D1545" s="18">
        <v>172.848207430406</v>
      </c>
      <c r="E1545" s="18">
        <v>173.833097501234</v>
      </c>
      <c r="F1545" s="18">
        <v>291175.0</v>
      </c>
    </row>
    <row r="1546">
      <c r="A1546" s="19">
        <v>46035.0</v>
      </c>
      <c r="B1546" s="18">
        <v>172.848205566406</v>
      </c>
      <c r="C1546" s="18">
        <v>175.310430716924</v>
      </c>
      <c r="D1546" s="18">
        <v>172.10953802125</v>
      </c>
      <c r="E1546" s="18">
        <v>173.34065059651</v>
      </c>
      <c r="F1546" s="18">
        <v>1147284.0</v>
      </c>
    </row>
    <row r="1547">
      <c r="A1547" s="19">
        <v>46036.0</v>
      </c>
      <c r="B1547" s="18">
        <v>177.280212402343</v>
      </c>
      <c r="C1547" s="18">
        <v>178.265102471245</v>
      </c>
      <c r="D1547" s="18">
        <v>173.340652126736</v>
      </c>
      <c r="E1547" s="18">
        <v>175.310432264539</v>
      </c>
      <c r="F1547" s="18">
        <v>276012.0</v>
      </c>
    </row>
    <row r="1548">
      <c r="A1548" s="19">
        <v>46038.0</v>
      </c>
      <c r="B1548" s="18">
        <v>177.280212402343</v>
      </c>
      <c r="C1548" s="18">
        <v>177.280212402343</v>
      </c>
      <c r="D1548" s="18">
        <v>176.295322333441</v>
      </c>
      <c r="E1548" s="18">
        <v>177.280212402343</v>
      </c>
      <c r="F1548" s="18">
        <v>179326.0</v>
      </c>
    </row>
    <row r="1549">
      <c r="A1549" s="19">
        <v>46041.0</v>
      </c>
      <c r="B1549" s="18">
        <v>177.526443481445</v>
      </c>
      <c r="C1549" s="18">
        <v>180.23489130155</v>
      </c>
      <c r="D1549" s="18">
        <v>177.280220952344</v>
      </c>
      <c r="E1549" s="18">
        <v>180.23489130155</v>
      </c>
      <c r="F1549" s="18">
        <v>274939.0</v>
      </c>
    </row>
    <row r="1550">
      <c r="A1550" s="19">
        <v>46042.0</v>
      </c>
      <c r="B1550" s="18">
        <v>177.772659301757</v>
      </c>
      <c r="C1550" s="18">
        <v>180.234884499843</v>
      </c>
      <c r="D1550" s="18">
        <v>177.28021426214</v>
      </c>
      <c r="E1550" s="18">
        <v>180.234884499843</v>
      </c>
      <c r="F1550" s="18">
        <v>153721.0</v>
      </c>
    </row>
    <row r="1551">
      <c r="A1551" s="19">
        <v>46043.0</v>
      </c>
      <c r="B1551" s="18">
        <v>177.280212402343</v>
      </c>
      <c r="C1551" s="18">
        <v>180.234882609049</v>
      </c>
      <c r="D1551" s="18">
        <v>176.541544850667</v>
      </c>
      <c r="E1551" s="18">
        <v>178.757547505696</v>
      </c>
      <c r="F1551" s="18">
        <v>522793.0</v>
      </c>
    </row>
    <row r="1552">
      <c r="A1552" s="19">
        <v>46044.0</v>
      </c>
      <c r="B1552" s="18">
        <v>177.033996582031</v>
      </c>
      <c r="C1552" s="18">
        <v>178.265109214729</v>
      </c>
      <c r="D1552" s="18">
        <v>176.787774055491</v>
      </c>
      <c r="E1552" s="18">
        <v>178.265109214729</v>
      </c>
      <c r="F1552" s="18">
        <v>99973.0</v>
      </c>
    </row>
    <row r="1553">
      <c r="A1553" s="19">
        <v>46045.0</v>
      </c>
      <c r="B1553" s="18">
        <v>179.003768920898</v>
      </c>
      <c r="C1553" s="18">
        <v>181.712216593704</v>
      </c>
      <c r="D1553" s="18">
        <v>176.787766279511</v>
      </c>
      <c r="E1553" s="18">
        <v>177.280211310931</v>
      </c>
      <c r="F1553" s="18">
        <v>149582.0</v>
      </c>
    </row>
    <row r="1554">
      <c r="A1554" s="19">
        <v>46048.0</v>
      </c>
      <c r="B1554" s="18">
        <v>182.450897216796</v>
      </c>
      <c r="C1554" s="18">
        <v>183.189564816864</v>
      </c>
      <c r="D1554" s="18">
        <v>179.003781749812</v>
      </c>
      <c r="E1554" s="18">
        <v>179.003781749812</v>
      </c>
      <c r="F1554" s="18">
        <v>226.0</v>
      </c>
    </row>
    <row r="1555">
      <c r="A1555" s="19">
        <v>46049.0</v>
      </c>
      <c r="B1555" s="18">
        <v>182.697113037109</v>
      </c>
      <c r="C1555" s="18">
        <v>183.189558085726</v>
      </c>
      <c r="D1555" s="18">
        <v>181.712222939874</v>
      </c>
      <c r="E1555" s="18">
        <v>183.189558085726</v>
      </c>
      <c r="F1555" s="18">
        <v>129311.0</v>
      </c>
    </row>
    <row r="1556">
      <c r="A1556" s="19">
        <v>46050.0</v>
      </c>
      <c r="B1556" s="18">
        <v>182.450897216796</v>
      </c>
      <c r="C1556" s="18">
        <v>183.682009883576</v>
      </c>
      <c r="D1556" s="18">
        <v>182.20467468344</v>
      </c>
      <c r="E1556" s="18">
        <v>183.682009883576</v>
      </c>
      <c r="F1556" s="18">
        <v>23635.0</v>
      </c>
    </row>
    <row r="1557">
      <c r="A1557" s="19">
        <v>46051.0</v>
      </c>
      <c r="B1557" s="18">
        <v>182.204666137695</v>
      </c>
      <c r="C1557" s="18">
        <v>183.682001268541</v>
      </c>
      <c r="D1557" s="18">
        <v>180.481108485041</v>
      </c>
      <c r="E1557" s="18">
        <v>183.189556224926</v>
      </c>
      <c r="F1557" s="18">
        <v>139922.0</v>
      </c>
    </row>
    <row r="1558">
      <c r="A1558" s="19">
        <v>46052.0</v>
      </c>
      <c r="B1558" s="18">
        <v>181.466003417968</v>
      </c>
      <c r="C1558" s="18">
        <v>182.204671003116</v>
      </c>
      <c r="D1558" s="18">
        <v>180.234890776055</v>
      </c>
      <c r="E1558" s="18">
        <v>180.72733583282</v>
      </c>
      <c r="F1558" s="18">
        <v>29015.0</v>
      </c>
    </row>
    <row r="1559">
      <c r="A1559" s="19">
        <v>46055.0</v>
      </c>
      <c r="B1559" s="18">
        <v>178.511337280273</v>
      </c>
      <c r="C1559" s="18">
        <v>181.466007690429</v>
      </c>
      <c r="D1559" s="18">
        <v>177.280224609375</v>
      </c>
      <c r="E1559" s="18">
        <v>181.466007690429</v>
      </c>
      <c r="F1559" s="18">
        <v>36253.0</v>
      </c>
    </row>
    <row r="1560">
      <c r="A1560" s="19">
        <v>46056.0</v>
      </c>
      <c r="B1560" s="18">
        <v>178.018890380859</v>
      </c>
      <c r="C1560" s="18">
        <v>180.234893165683</v>
      </c>
      <c r="D1560" s="18">
        <v>177.280222785918</v>
      </c>
      <c r="E1560" s="18">
        <v>178.265112912506</v>
      </c>
      <c r="F1560" s="18">
        <v>37622.0</v>
      </c>
    </row>
    <row r="1561">
      <c r="A1561" s="19">
        <v>46058.0</v>
      </c>
      <c r="B1561" s="18">
        <v>176.787780761718</v>
      </c>
      <c r="C1561" s="18">
        <v>178.018893441117</v>
      </c>
      <c r="D1561" s="18">
        <v>176.787780761718</v>
      </c>
      <c r="E1561" s="18">
        <v>178.018893441117</v>
      </c>
      <c r="F1561" s="18">
        <v>109239.0</v>
      </c>
    </row>
    <row r="1562">
      <c r="A1562" s="19">
        <v>46059.0</v>
      </c>
      <c r="B1562" s="18">
        <v>176.787780761718</v>
      </c>
      <c r="C1562" s="18">
        <v>177.280225833478</v>
      </c>
      <c r="D1562" s="18">
        <v>176.295335689959</v>
      </c>
      <c r="E1562" s="18">
        <v>176.787780761718</v>
      </c>
      <c r="F1562" s="18">
        <v>21531.0</v>
      </c>
    </row>
    <row r="1563">
      <c r="A1563" s="19">
        <v>46062.0</v>
      </c>
      <c r="B1563" s="18">
        <v>179.25</v>
      </c>
      <c r="C1563" s="18">
        <v>181.21978021978</v>
      </c>
      <c r="D1563" s="18">
        <v>177.033997252747</v>
      </c>
      <c r="E1563" s="18">
        <v>177.280219780219</v>
      </c>
      <c r="F1563" s="18">
        <v>41938.0</v>
      </c>
    </row>
    <row r="1564">
      <c r="A1564" s="19">
        <v>46063.0</v>
      </c>
      <c r="B1564" s="18">
        <v>179.003768920898</v>
      </c>
      <c r="C1564" s="18">
        <v>180.973549046575</v>
      </c>
      <c r="D1564" s="18">
        <v>178.018878858059</v>
      </c>
      <c r="E1564" s="18">
        <v>178.511323889479</v>
      </c>
      <c r="F1564" s="18">
        <v>56661.0</v>
      </c>
    </row>
    <row r="1565">
      <c r="A1565" s="19">
        <v>46064.0</v>
      </c>
      <c r="B1565" s="18">
        <v>177.772659301757</v>
      </c>
      <c r="C1565" s="18">
        <v>179.249994420609</v>
      </c>
      <c r="D1565" s="18">
        <v>177.772659301757</v>
      </c>
      <c r="E1565" s="18">
        <v>179.249994420609</v>
      </c>
      <c r="F1565" s="18">
        <v>158448.0</v>
      </c>
    </row>
    <row r="1566">
      <c r="A1566" s="19">
        <v>46065.0</v>
      </c>
      <c r="B1566" s="18">
        <v>177.526443481445</v>
      </c>
      <c r="C1566" s="18">
        <v>179.250001185148</v>
      </c>
      <c r="D1566" s="18">
        <v>176.787775894143</v>
      </c>
      <c r="E1566" s="18">
        <v>178.757556126947</v>
      </c>
      <c r="F1566" s="18">
        <v>35843.0</v>
      </c>
    </row>
    <row r="1567">
      <c r="A1567" s="19">
        <v>46066.0</v>
      </c>
      <c r="B1567" s="18">
        <v>177.280212402343</v>
      </c>
      <c r="C1567" s="18">
        <v>179.249992540147</v>
      </c>
      <c r="D1567" s="18">
        <v>176.787767367892</v>
      </c>
      <c r="E1567" s="18">
        <v>178.265102471245</v>
      </c>
      <c r="F1567" s="18">
        <v>80322.0</v>
      </c>
    </row>
    <row r="1568">
      <c r="A1568" s="19">
        <v>46069.0</v>
      </c>
      <c r="B1568" s="18">
        <v>178.265106201171</v>
      </c>
      <c r="C1568" s="18">
        <v>179.988663857813</v>
      </c>
      <c r="D1568" s="18">
        <v>177.280216111662</v>
      </c>
      <c r="E1568" s="18">
        <v>179.988663857813</v>
      </c>
      <c r="F1568" s="18">
        <v>7441.0</v>
      </c>
    </row>
    <row r="1569">
      <c r="A1569" s="19">
        <v>46070.0</v>
      </c>
      <c r="B1569" s="18">
        <v>179.25</v>
      </c>
      <c r="C1569" s="18">
        <v>179.742445054945</v>
      </c>
      <c r="D1569" s="18">
        <v>178.265109890109</v>
      </c>
      <c r="E1569" s="18">
        <v>178.265109890109</v>
      </c>
      <c r="F1569" s="18">
        <v>82116.0</v>
      </c>
    </row>
    <row r="1570">
      <c r="A1570" s="19">
        <v>46071.0</v>
      </c>
      <c r="B1570" s="18">
        <v>179.25</v>
      </c>
      <c r="C1570" s="18">
        <v>180.23489010989</v>
      </c>
      <c r="D1570" s="18">
        <v>179.003777472527</v>
      </c>
      <c r="E1570" s="18">
        <v>180.23489010989</v>
      </c>
      <c r="F1570" s="18">
        <v>100916.0</v>
      </c>
    </row>
    <row r="1571">
      <c r="A1571" s="19">
        <v>46072.0</v>
      </c>
      <c r="B1571" s="18">
        <v>179.25</v>
      </c>
      <c r="C1571" s="18">
        <v>179.25</v>
      </c>
      <c r="D1571" s="18">
        <v>179.25</v>
      </c>
      <c r="E1571" s="18">
        <v>179.25</v>
      </c>
      <c r="F1571" s="18">
        <v>0.0</v>
      </c>
    </row>
    <row r="1572">
      <c r="A1572" s="19">
        <v>46073.0</v>
      </c>
      <c r="B1572" s="18">
        <v>179.25</v>
      </c>
      <c r="C1572" s="18">
        <v>179.25</v>
      </c>
      <c r="D1572" s="18">
        <v>179.25</v>
      </c>
      <c r="E1572" s="18">
        <v>179.25</v>
      </c>
      <c r="F1572" s="18">
        <v>0.0</v>
      </c>
    </row>
    <row r="1573">
      <c r="A1573" s="19">
        <v>46076.0</v>
      </c>
      <c r="B1573" s="18">
        <v>179.25</v>
      </c>
      <c r="C1573" s="18">
        <v>179.25</v>
      </c>
      <c r="D1573" s="18">
        <v>179.25</v>
      </c>
      <c r="E1573" s="18">
        <v>179.25</v>
      </c>
      <c r="F1573" s="18">
        <v>0.0</v>
      </c>
    </row>
    <row r="1574">
      <c r="A1574" s="19">
        <v>46077.0</v>
      </c>
      <c r="B1574" s="18">
        <v>179.25</v>
      </c>
      <c r="C1574" s="18">
        <v>179.25</v>
      </c>
      <c r="D1574" s="18">
        <v>179.25</v>
      </c>
      <c r="E1574" s="18">
        <v>179.25</v>
      </c>
      <c r="F1574" s="18">
        <v>0.0</v>
      </c>
    </row>
    <row r="1575">
      <c r="A1575" s="19">
        <v>46078.0</v>
      </c>
      <c r="B1575" s="18">
        <v>179.25</v>
      </c>
      <c r="C1575" s="18">
        <v>179.25</v>
      </c>
      <c r="D1575" s="18">
        <v>179.25</v>
      </c>
      <c r="E1575" s="18">
        <v>179.25</v>
      </c>
      <c r="F1575" s="18">
        <v>0.0</v>
      </c>
    </row>
    <row r="1576">
      <c r="A1576" s="19">
        <v>46079.0</v>
      </c>
      <c r="B1576" s="18">
        <v>179.25</v>
      </c>
      <c r="C1576" s="18">
        <v>179.25</v>
      </c>
      <c r="D1576" s="18">
        <v>179.25</v>
      </c>
      <c r="E1576" s="18">
        <v>179.25</v>
      </c>
      <c r="F1576" s="18">
        <v>0.0</v>
      </c>
    </row>
    <row r="1577">
      <c r="A1577" s="19">
        <v>46080.0</v>
      </c>
      <c r="B1577" s="18">
        <v>179.25</v>
      </c>
      <c r="C1577" s="18">
        <v>179.25</v>
      </c>
      <c r="D1577" s="18">
        <v>179.25</v>
      </c>
      <c r="E1577" s="18">
        <v>179.25</v>
      </c>
      <c r="F1577" s="18">
        <v>0.0</v>
      </c>
    </row>
    <row r="1578">
      <c r="A1578" s="19">
        <v>46083.0</v>
      </c>
      <c r="B1578" s="18">
        <v>179.25</v>
      </c>
      <c r="C1578" s="18">
        <v>179.25</v>
      </c>
      <c r="D1578" s="18">
        <v>179.25</v>
      </c>
      <c r="E1578" s="18">
        <v>179.25</v>
      </c>
      <c r="F1578" s="18">
        <v>0.0</v>
      </c>
    </row>
    <row r="1579">
      <c r="A1579" s="19">
        <v>46084.0</v>
      </c>
      <c r="B1579" s="18">
        <v>179.25</v>
      </c>
      <c r="C1579" s="18">
        <v>179.25</v>
      </c>
      <c r="D1579" s="18">
        <v>179.25</v>
      </c>
      <c r="E1579" s="18">
        <v>179.25</v>
      </c>
      <c r="F1579" s="18">
        <v>0.0</v>
      </c>
    </row>
    <row r="1580">
      <c r="A1580" s="19">
        <v>46085.0</v>
      </c>
      <c r="B1580" s="18">
        <v>179.25</v>
      </c>
      <c r="C1580" s="18">
        <v>179.25</v>
      </c>
      <c r="D1580" s="18">
        <v>179.25</v>
      </c>
      <c r="E1580" s="18">
        <v>179.25</v>
      </c>
      <c r="F1580" s="18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75.5274200439453</v>
      </c>
      <c r="C2" s="18">
        <v>75.5274200439453</v>
      </c>
      <c r="D2" s="18">
        <v>75.5274200439453</v>
      </c>
      <c r="E2" s="18">
        <v>75.5274200439453</v>
      </c>
      <c r="F2" s="18">
        <v>0.0</v>
      </c>
    </row>
    <row r="3">
      <c r="A3" s="19">
        <v>43832.0</v>
      </c>
      <c r="B3" s="18">
        <v>76.2826919555664</v>
      </c>
      <c r="C3" s="18">
        <v>78.5485117557633</v>
      </c>
      <c r="D3" s="18">
        <v>75.5274140880539</v>
      </c>
      <c r="E3" s="18">
        <v>78.5485117557633</v>
      </c>
      <c r="F3" s="18">
        <v>11827.0</v>
      </c>
    </row>
    <row r="4">
      <c r="A4" s="19">
        <v>43833.0</v>
      </c>
      <c r="B4" s="18">
        <v>76.2826919555664</v>
      </c>
      <c r="C4" s="18">
        <v>77.793240789421</v>
      </c>
      <c r="D4" s="18">
        <v>75.5274140880539</v>
      </c>
      <c r="E4" s="18">
        <v>76.2826919555664</v>
      </c>
      <c r="F4" s="18">
        <v>40143.0</v>
      </c>
    </row>
    <row r="5">
      <c r="A5" s="19">
        <v>43836.0</v>
      </c>
      <c r="B5" s="18">
        <v>75.7540054321289</v>
      </c>
      <c r="C5" s="18">
        <v>76.2826972153736</v>
      </c>
      <c r="D5" s="18">
        <v>74.7721482773643</v>
      </c>
      <c r="E5" s="18">
        <v>76.2826972153736</v>
      </c>
      <c r="F5" s="18">
        <v>42421.0</v>
      </c>
    </row>
    <row r="6">
      <c r="A6" s="19">
        <v>43837.0</v>
      </c>
      <c r="B6" s="18">
        <v>74.9231948852539</v>
      </c>
      <c r="C6" s="18">
        <v>75.6029394355573</v>
      </c>
      <c r="D6" s="18">
        <v>74.7721420743353</v>
      </c>
      <c r="E6" s="18">
        <v>74.7721420743353</v>
      </c>
      <c r="F6" s="18">
        <v>12734.0</v>
      </c>
    </row>
    <row r="7">
      <c r="A7" s="19">
        <v>43838.0</v>
      </c>
      <c r="B7" s="18">
        <v>73.1105346679687</v>
      </c>
      <c r="C7" s="18">
        <v>75.4518877788735</v>
      </c>
      <c r="D7" s="18">
        <v>72.5063165138814</v>
      </c>
      <c r="E7" s="18">
        <v>75.4518877788735</v>
      </c>
      <c r="F7" s="18">
        <v>105323.0</v>
      </c>
    </row>
    <row r="8">
      <c r="A8" s="19">
        <v>43839.0</v>
      </c>
      <c r="B8" s="18">
        <v>75.5274200439453</v>
      </c>
      <c r="C8" s="18">
        <v>75.5274200439453</v>
      </c>
      <c r="D8" s="18">
        <v>74.0168710909727</v>
      </c>
      <c r="E8" s="18">
        <v>74.7721490180443</v>
      </c>
      <c r="F8" s="18">
        <v>63917.0</v>
      </c>
    </row>
    <row r="9">
      <c r="A9" s="19">
        <v>43840.0</v>
      </c>
      <c r="B9" s="18">
        <v>75.5274200439453</v>
      </c>
      <c r="C9" s="18">
        <v>75.5274200439453</v>
      </c>
      <c r="D9" s="18">
        <v>75.5274200439453</v>
      </c>
      <c r="E9" s="18">
        <v>75.5274200439453</v>
      </c>
      <c r="F9" s="18">
        <v>0.0</v>
      </c>
    </row>
    <row r="10">
      <c r="A10" s="19">
        <v>43843.0</v>
      </c>
      <c r="B10" s="18">
        <v>75.3008422851562</v>
      </c>
      <c r="C10" s="18">
        <v>75.5274215270244</v>
      </c>
      <c r="D10" s="18">
        <v>74.7721504862928</v>
      </c>
      <c r="E10" s="18">
        <v>75.5274215270244</v>
      </c>
      <c r="F10" s="18">
        <v>46251.0</v>
      </c>
    </row>
    <row r="11">
      <c r="A11" s="19">
        <v>43844.0</v>
      </c>
      <c r="B11" s="18">
        <v>75.1497726440429</v>
      </c>
      <c r="C11" s="18">
        <v>75.5274115651847</v>
      </c>
      <c r="D11" s="18">
        <v>74.7721406240711</v>
      </c>
      <c r="E11" s="18">
        <v>75.5274115651847</v>
      </c>
      <c r="F11" s="18">
        <v>38857.0</v>
      </c>
    </row>
    <row r="12">
      <c r="A12" s="19">
        <v>43845.0</v>
      </c>
      <c r="B12" s="18">
        <v>75.1497726440429</v>
      </c>
      <c r="C12" s="18">
        <v>75.1497726440429</v>
      </c>
      <c r="D12" s="18">
        <v>75.1497726440429</v>
      </c>
      <c r="E12" s="18">
        <v>75.1497726440429</v>
      </c>
      <c r="F12" s="18">
        <v>0.0</v>
      </c>
    </row>
    <row r="13">
      <c r="A13" s="19">
        <v>43846.0</v>
      </c>
      <c r="B13" s="18">
        <v>74.0168685913086</v>
      </c>
      <c r="C13" s="18">
        <v>74.621086771858</v>
      </c>
      <c r="D13" s="18">
        <v>73.3371240008367</v>
      </c>
      <c r="E13" s="18">
        <v>74.621086771858</v>
      </c>
      <c r="F13" s="18">
        <v>9856.0</v>
      </c>
    </row>
    <row r="14">
      <c r="A14" s="19">
        <v>43847.0</v>
      </c>
      <c r="B14" s="18">
        <v>73.261604309082</v>
      </c>
      <c r="C14" s="18">
        <v>74.7721533495599</v>
      </c>
      <c r="D14" s="18">
        <v>73.261604309082</v>
      </c>
      <c r="E14" s="18">
        <v>73.4126571427784</v>
      </c>
      <c r="F14" s="18">
        <v>5509.0</v>
      </c>
    </row>
    <row r="15">
      <c r="A15" s="19">
        <v>43850.0</v>
      </c>
      <c r="B15" s="18">
        <v>73.261604309082</v>
      </c>
      <c r="C15" s="18">
        <v>74.7721533495599</v>
      </c>
      <c r="D15" s="18">
        <v>73.261604309082</v>
      </c>
      <c r="E15" s="18">
        <v>74.0168753787354</v>
      </c>
      <c r="F15" s="18">
        <v>5658.0</v>
      </c>
    </row>
    <row r="16">
      <c r="A16" s="19">
        <v>43851.0</v>
      </c>
      <c r="B16" s="18">
        <v>73.5636978149414</v>
      </c>
      <c r="C16" s="18">
        <v>73.6392311204736</v>
      </c>
      <c r="D16" s="18">
        <v>72.5063143515303</v>
      </c>
      <c r="E16" s="18">
        <v>73.6392311204736</v>
      </c>
      <c r="F16" s="18">
        <v>42096.0</v>
      </c>
    </row>
    <row r="17">
      <c r="A17" s="19">
        <v>43852.0</v>
      </c>
      <c r="B17" s="18">
        <v>74.6966247558593</v>
      </c>
      <c r="C17" s="18">
        <v>75.5274222181494</v>
      </c>
      <c r="D17" s="18">
        <v>73.6392411484568</v>
      </c>
      <c r="E17" s="18">
        <v>73.6392411484568</v>
      </c>
      <c r="F17" s="18">
        <v>41015.0</v>
      </c>
    </row>
    <row r="18">
      <c r="A18" s="19">
        <v>43853.0</v>
      </c>
      <c r="B18" s="18">
        <v>74.5455551147461</v>
      </c>
      <c r="C18" s="18">
        <v>75.3763593677537</v>
      </c>
      <c r="D18" s="18">
        <v>74.3945023055338</v>
      </c>
      <c r="E18" s="18">
        <v>74.7721412297345</v>
      </c>
      <c r="F18" s="18">
        <v>27397.0</v>
      </c>
    </row>
    <row r="19">
      <c r="A19" s="19">
        <v>43854.0</v>
      </c>
      <c r="B19" s="18">
        <v>74.6966247558593</v>
      </c>
      <c r="C19" s="18">
        <v>75.1497832437425</v>
      </c>
      <c r="D19" s="18">
        <v>74.3945121960996</v>
      </c>
      <c r="E19" s="18">
        <v>75.1497832437425</v>
      </c>
      <c r="F19" s="18">
        <v>46282.0</v>
      </c>
    </row>
    <row r="20">
      <c r="A20" s="19">
        <v>43857.0</v>
      </c>
      <c r="B20" s="18">
        <v>74.6966247558593</v>
      </c>
      <c r="C20" s="18">
        <v>74.7721511705065</v>
      </c>
      <c r="D20" s="18">
        <v>74.3945121960996</v>
      </c>
      <c r="E20" s="18">
        <v>74.7721511705065</v>
      </c>
      <c r="F20" s="18">
        <v>2658.0</v>
      </c>
    </row>
    <row r="21">
      <c r="A21" s="19">
        <v>43858.0</v>
      </c>
      <c r="B21" s="18">
        <v>73.6392364501953</v>
      </c>
      <c r="C21" s="18">
        <v>74.3189810398225</v>
      </c>
      <c r="D21" s="18">
        <v>73.2615974998821</v>
      </c>
      <c r="E21" s="18">
        <v>73.2615974998821</v>
      </c>
      <c r="F21" s="18">
        <v>28663.0</v>
      </c>
    </row>
    <row r="22">
      <c r="A22" s="19">
        <v>43859.0</v>
      </c>
      <c r="B22" s="18">
        <v>73.261604309082</v>
      </c>
      <c r="C22" s="18">
        <v>74.3189879472994</v>
      </c>
      <c r="D22" s="18">
        <v>73.261604309082</v>
      </c>
      <c r="E22" s="18">
        <v>74.0168753787354</v>
      </c>
      <c r="F22" s="18">
        <v>38812.0</v>
      </c>
    </row>
    <row r="23">
      <c r="A23" s="19">
        <v>43860.0</v>
      </c>
      <c r="B23" s="18">
        <v>74.0168685913086</v>
      </c>
      <c r="C23" s="18">
        <v>74.0168685913086</v>
      </c>
      <c r="D23" s="18">
        <v>73.2615975909143</v>
      </c>
      <c r="E23" s="18">
        <v>74.0168685913086</v>
      </c>
      <c r="F23" s="18">
        <v>1553.0</v>
      </c>
    </row>
    <row r="24">
      <c r="A24" s="19">
        <v>43861.0</v>
      </c>
      <c r="B24" s="18">
        <v>74.0168685913086</v>
      </c>
      <c r="C24" s="18">
        <v>74.0168685913086</v>
      </c>
      <c r="D24" s="18">
        <v>74.0168685913086</v>
      </c>
      <c r="E24" s="18">
        <v>74.0168685913086</v>
      </c>
      <c r="F24" s="18">
        <v>6893.0</v>
      </c>
    </row>
    <row r="25">
      <c r="A25" s="19">
        <v>43864.0</v>
      </c>
      <c r="B25" s="18">
        <v>73.4126510620117</v>
      </c>
      <c r="C25" s="18">
        <v>74.0168692479213</v>
      </c>
      <c r="D25" s="18">
        <v>73.3371246514193</v>
      </c>
      <c r="E25" s="18">
        <v>74.0168692479213</v>
      </c>
      <c r="F25" s="18">
        <v>10062.0</v>
      </c>
    </row>
    <row r="26">
      <c r="A26" s="19">
        <v>43865.0</v>
      </c>
      <c r="B26" s="18">
        <v>73.4126510620117</v>
      </c>
      <c r="C26" s="18">
        <v>73.4126510620117</v>
      </c>
      <c r="D26" s="18">
        <v>73.4126510620117</v>
      </c>
      <c r="E26" s="18">
        <v>73.4126510620117</v>
      </c>
      <c r="F26" s="18">
        <v>0.0</v>
      </c>
    </row>
    <row r="27">
      <c r="A27" s="19">
        <v>43866.0</v>
      </c>
      <c r="B27" s="18">
        <v>73.9413452148437</v>
      </c>
      <c r="C27" s="18">
        <v>74.7721495604147</v>
      </c>
      <c r="D27" s="18">
        <v>73.6392395627603</v>
      </c>
      <c r="E27" s="18">
        <v>74.0168716278646</v>
      </c>
      <c r="F27" s="18">
        <v>5757.0</v>
      </c>
    </row>
    <row r="28">
      <c r="A28" s="19">
        <v>43867.0</v>
      </c>
      <c r="B28" s="18">
        <v>74.0168685913086</v>
      </c>
      <c r="C28" s="18">
        <v>74.6966200829509</v>
      </c>
      <c r="D28" s="18">
        <v>73.6392365416967</v>
      </c>
      <c r="E28" s="18">
        <v>74.6966200829509</v>
      </c>
      <c r="F28" s="18">
        <v>3883.0</v>
      </c>
    </row>
    <row r="29">
      <c r="A29" s="19">
        <v>43868.0</v>
      </c>
      <c r="B29" s="18">
        <v>73.261604309082</v>
      </c>
      <c r="C29" s="18">
        <v>73.9413489618872</v>
      </c>
      <c r="D29" s="18">
        <v>73.261604309082</v>
      </c>
      <c r="E29" s="18">
        <v>73.9413489618872</v>
      </c>
      <c r="F29" s="18">
        <v>9945.0</v>
      </c>
    </row>
    <row r="30">
      <c r="A30" s="19">
        <v>43871.0</v>
      </c>
      <c r="B30" s="18">
        <v>73.3371276855468</v>
      </c>
      <c r="C30" s="18">
        <v>74.6966238359668</v>
      </c>
      <c r="D30" s="18">
        <v>73.2616012718297</v>
      </c>
      <c r="E30" s="18">
        <v>73.2616012718297</v>
      </c>
      <c r="F30" s="18">
        <v>2310.0</v>
      </c>
    </row>
    <row r="31">
      <c r="A31" s="19">
        <v>43872.0</v>
      </c>
      <c r="B31" s="18">
        <v>72.7329025268554</v>
      </c>
      <c r="C31" s="18">
        <v>74.3945041734199</v>
      </c>
      <c r="D31" s="18">
        <v>72.657376120353</v>
      </c>
      <c r="E31" s="18">
        <v>74.3945041734199</v>
      </c>
      <c r="F31" s="18">
        <v>21545.0</v>
      </c>
    </row>
    <row r="32">
      <c r="A32" s="19">
        <v>43873.0</v>
      </c>
      <c r="B32" s="18">
        <v>72.5063247680664</v>
      </c>
      <c r="C32" s="18">
        <v>72.9594901605131</v>
      </c>
      <c r="D32" s="18">
        <v>72.3552719376411</v>
      </c>
      <c r="E32" s="18">
        <v>72.9594901605131</v>
      </c>
      <c r="F32" s="18">
        <v>23675.0</v>
      </c>
    </row>
    <row r="33">
      <c r="A33" s="19">
        <v>43874.0</v>
      </c>
      <c r="B33" s="18">
        <v>72.3552627563476</v>
      </c>
      <c r="C33" s="18">
        <v>72.5063155676055</v>
      </c>
      <c r="D33" s="18">
        <v>72.2042099450897</v>
      </c>
      <c r="E33" s="18">
        <v>72.5063155676055</v>
      </c>
      <c r="F33" s="18">
        <v>4307.0</v>
      </c>
    </row>
    <row r="34">
      <c r="A34" s="19">
        <v>43875.0</v>
      </c>
      <c r="B34" s="18">
        <v>71.8265686035156</v>
      </c>
      <c r="C34" s="18">
        <v>72.3552603263325</v>
      </c>
      <c r="D34" s="18">
        <v>72.3552603263325</v>
      </c>
      <c r="E34" s="18">
        <v>72.3552603263325</v>
      </c>
      <c r="F34" s="18">
        <v>34183.0</v>
      </c>
    </row>
    <row r="35">
      <c r="A35" s="19">
        <v>43878.0</v>
      </c>
      <c r="B35" s="18">
        <v>71.9776229858398</v>
      </c>
      <c r="C35" s="18">
        <v>72.2042091012487</v>
      </c>
      <c r="D35" s="18">
        <v>71.7510437716009</v>
      </c>
      <c r="E35" s="18">
        <v>71.9020965810935</v>
      </c>
      <c r="F35" s="18">
        <v>4868.0</v>
      </c>
    </row>
    <row r="36">
      <c r="A36" s="19">
        <v>43879.0</v>
      </c>
      <c r="B36" s="18">
        <v>71.5999984741211</v>
      </c>
      <c r="C36" s="18">
        <v>72.5063223273347</v>
      </c>
      <c r="D36" s="18">
        <v>71.4489387476098</v>
      </c>
      <c r="E36" s="18">
        <v>72.2042166766537</v>
      </c>
      <c r="F36" s="18">
        <v>18588.0</v>
      </c>
    </row>
    <row r="37">
      <c r="A37" s="19">
        <v>43880.0</v>
      </c>
      <c r="B37" s="18">
        <v>74.3945083618164</v>
      </c>
      <c r="C37" s="18">
        <v>75.1497793705327</v>
      </c>
      <c r="D37" s="18">
        <v>73.2615983981566</v>
      </c>
      <c r="E37" s="18">
        <v>73.2615983981566</v>
      </c>
      <c r="F37" s="18">
        <v>70786.0</v>
      </c>
    </row>
    <row r="38">
      <c r="A38" s="19">
        <v>43881.0</v>
      </c>
      <c r="B38" s="18">
        <v>73.9413452148437</v>
      </c>
      <c r="C38" s="18">
        <v>74.7721495604147</v>
      </c>
      <c r="D38" s="18">
        <v>73.6392395627603</v>
      </c>
      <c r="E38" s="18">
        <v>74.7721495604147</v>
      </c>
      <c r="F38" s="18">
        <v>11962.0</v>
      </c>
    </row>
    <row r="39">
      <c r="A39" s="19">
        <v>43882.0</v>
      </c>
      <c r="B39" s="18">
        <v>73.9413452148437</v>
      </c>
      <c r="C39" s="18">
        <v>73.9413452148437</v>
      </c>
      <c r="D39" s="18">
        <v>73.9413452148437</v>
      </c>
      <c r="E39" s="18">
        <v>73.9413452148437</v>
      </c>
      <c r="F39" s="18">
        <v>0.0</v>
      </c>
    </row>
    <row r="40">
      <c r="A40" s="19">
        <v>43885.0</v>
      </c>
      <c r="B40" s="18">
        <v>73.9413452148437</v>
      </c>
      <c r="C40" s="18">
        <v>74.7721495604147</v>
      </c>
      <c r="D40" s="18">
        <v>73.8658188018228</v>
      </c>
      <c r="E40" s="18">
        <v>74.7721495604147</v>
      </c>
      <c r="F40" s="18">
        <v>16570.0</v>
      </c>
    </row>
    <row r="41">
      <c r="A41" s="19">
        <v>43886.0</v>
      </c>
      <c r="B41" s="18">
        <v>73.4126510620117</v>
      </c>
      <c r="C41" s="18">
        <v>74.0923956585137</v>
      </c>
      <c r="D41" s="18">
        <v>72.1286882796001</v>
      </c>
      <c r="E41" s="18">
        <v>74.0923956585137</v>
      </c>
      <c r="F41" s="18">
        <v>15340.0</v>
      </c>
    </row>
    <row r="42">
      <c r="A42" s="19">
        <v>43887.0</v>
      </c>
      <c r="B42" s="18">
        <v>72.2797470092773</v>
      </c>
      <c r="C42" s="18">
        <v>73.2616042295811</v>
      </c>
      <c r="D42" s="18">
        <v>72.1286941757448</v>
      </c>
      <c r="E42" s="18">
        <v>73.2616042295811</v>
      </c>
      <c r="F42" s="18">
        <v>13463.0</v>
      </c>
    </row>
    <row r="43">
      <c r="A43" s="19">
        <v>43888.0</v>
      </c>
      <c r="B43" s="18">
        <v>73.261604309082</v>
      </c>
      <c r="C43" s="18">
        <v>74.0168753787354</v>
      </c>
      <c r="D43" s="18">
        <v>72.5818527551057</v>
      </c>
      <c r="E43" s="18">
        <v>74.0168753787354</v>
      </c>
      <c r="F43" s="18">
        <v>25700.0</v>
      </c>
    </row>
    <row r="44">
      <c r="A44" s="19">
        <v>43889.0</v>
      </c>
      <c r="B44" s="18">
        <v>74.0786819458007</v>
      </c>
      <c r="C44" s="18">
        <v>77.552384948102</v>
      </c>
      <c r="D44" s="18">
        <v>72.7053604489965</v>
      </c>
      <c r="E44" s="18">
        <v>77.552384948102</v>
      </c>
      <c r="F44" s="18">
        <v>23914.0</v>
      </c>
    </row>
    <row r="45">
      <c r="A45" s="19">
        <v>43892.0</v>
      </c>
      <c r="B45" s="18">
        <v>73.9978942871093</v>
      </c>
      <c r="C45" s="18">
        <v>75.1288694361568</v>
      </c>
      <c r="D45" s="18">
        <v>73.5131946732806</v>
      </c>
      <c r="E45" s="18">
        <v>73.6747635570853</v>
      </c>
      <c r="F45" s="18">
        <v>10377.0</v>
      </c>
    </row>
    <row r="46">
      <c r="A46" s="19">
        <v>43893.0</v>
      </c>
      <c r="B46" s="18">
        <v>74.240249633789</v>
      </c>
      <c r="C46" s="18">
        <v>74.8057407424992</v>
      </c>
      <c r="D46" s="18">
        <v>73.5131966744614</v>
      </c>
      <c r="E46" s="18">
        <v>74.3210340778905</v>
      </c>
      <c r="F46" s="18">
        <v>6706.0</v>
      </c>
    </row>
    <row r="47">
      <c r="A47" s="19">
        <v>43894.0</v>
      </c>
      <c r="B47" s="18">
        <v>71.5743865966796</v>
      </c>
      <c r="C47" s="18">
        <v>74.2402449328831</v>
      </c>
      <c r="D47" s="18">
        <v>71.4936021576935</v>
      </c>
      <c r="E47" s="18">
        <v>74.2402449328831</v>
      </c>
      <c r="F47" s="18">
        <v>24008.0</v>
      </c>
    </row>
    <row r="48">
      <c r="A48" s="19">
        <v>43895.0</v>
      </c>
      <c r="B48" s="18">
        <v>71.8975219726562</v>
      </c>
      <c r="C48" s="18">
        <v>72.6245749330462</v>
      </c>
      <c r="D48" s="18">
        <v>71.4936067891442</v>
      </c>
      <c r="E48" s="18">
        <v>72.6245749330462</v>
      </c>
      <c r="F48" s="18">
        <v>9735.0</v>
      </c>
    </row>
    <row r="49">
      <c r="A49" s="19">
        <v>43896.0</v>
      </c>
      <c r="B49" s="18">
        <v>68.4238128662109</v>
      </c>
      <c r="C49" s="18">
        <v>71.4936003576397</v>
      </c>
      <c r="D49" s="18">
        <v>67.8583288451304</v>
      </c>
      <c r="E49" s="18">
        <v>71.4936003576397</v>
      </c>
      <c r="F49" s="18">
        <v>45268.0</v>
      </c>
    </row>
    <row r="50">
      <c r="A50" s="19">
        <v>43899.0</v>
      </c>
      <c r="B50" s="18">
        <v>68.4238128662109</v>
      </c>
      <c r="C50" s="18">
        <v>68.4238128662109</v>
      </c>
      <c r="D50" s="18">
        <v>68.4238128662109</v>
      </c>
      <c r="E50" s="18">
        <v>68.4238128662109</v>
      </c>
      <c r="F50" s="18">
        <v>0.0</v>
      </c>
    </row>
    <row r="51">
      <c r="A51" s="19">
        <v>43900.0</v>
      </c>
      <c r="B51" s="18">
        <v>65.1924743652343</v>
      </c>
      <c r="C51" s="18">
        <v>67.8583327892652</v>
      </c>
      <c r="D51" s="18">
        <v>63.8191458948098</v>
      </c>
      <c r="E51" s="18">
        <v>67.8583327892652</v>
      </c>
      <c r="F51" s="18">
        <v>88538.0</v>
      </c>
    </row>
    <row r="52">
      <c r="A52" s="19">
        <v>43901.0</v>
      </c>
      <c r="B52" s="18">
        <v>66.161865234375</v>
      </c>
      <c r="C52" s="18">
        <v>66.9697025112458</v>
      </c>
      <c r="D52" s="18">
        <v>64.7885439749699</v>
      </c>
      <c r="E52" s="18">
        <v>64.8693284064155</v>
      </c>
      <c r="F52" s="18">
        <v>50610.0</v>
      </c>
    </row>
    <row r="53">
      <c r="A53" s="19">
        <v>43902.0</v>
      </c>
      <c r="B53" s="18">
        <v>62.284252166748</v>
      </c>
      <c r="C53" s="18">
        <v>66.6465765888261</v>
      </c>
      <c r="D53" s="18">
        <v>61.4764148321102</v>
      </c>
      <c r="E53" s="18">
        <v>66.6465765888261</v>
      </c>
      <c r="F53" s="18">
        <v>52646.0</v>
      </c>
    </row>
    <row r="54">
      <c r="A54" s="19">
        <v>43903.0</v>
      </c>
      <c r="B54" s="18">
        <v>61.7995529174804</v>
      </c>
      <c r="C54" s="18">
        <v>62.6073902565167</v>
      </c>
      <c r="D54" s="18">
        <v>58.9721222308536</v>
      </c>
      <c r="E54" s="18">
        <v>62.2034680682061</v>
      </c>
      <c r="F54" s="18">
        <v>47022.0</v>
      </c>
    </row>
    <row r="55">
      <c r="A55" s="19">
        <v>43906.0</v>
      </c>
      <c r="B55" s="18">
        <v>61.7995529174804</v>
      </c>
      <c r="C55" s="18">
        <v>62.6073902565167</v>
      </c>
      <c r="D55" s="18">
        <v>58.9721222308536</v>
      </c>
      <c r="E55" s="18">
        <v>62.2034680682061</v>
      </c>
      <c r="F55" s="18">
        <v>47022.0</v>
      </c>
    </row>
    <row r="56">
      <c r="A56" s="19">
        <v>43907.0</v>
      </c>
      <c r="B56" s="18">
        <v>61.7995529174804</v>
      </c>
      <c r="C56" s="18">
        <v>62.6073902565167</v>
      </c>
      <c r="D56" s="18">
        <v>58.9721222308536</v>
      </c>
      <c r="E56" s="18">
        <v>62.2034680682061</v>
      </c>
      <c r="F56" s="18">
        <v>47022.0</v>
      </c>
    </row>
    <row r="57">
      <c r="A57" s="19">
        <v>43908.0</v>
      </c>
      <c r="B57" s="18">
        <v>61.7995529174804</v>
      </c>
      <c r="C57" s="18">
        <v>62.6073902565167</v>
      </c>
      <c r="D57" s="18">
        <v>58.9721222308536</v>
      </c>
      <c r="E57" s="18">
        <v>62.2034680682061</v>
      </c>
      <c r="F57" s="18">
        <v>47022.0</v>
      </c>
    </row>
    <row r="58">
      <c r="A58" s="19">
        <v>43909.0</v>
      </c>
      <c r="B58" s="18">
        <v>61.7995529174804</v>
      </c>
      <c r="C58" s="18">
        <v>62.6073902565167</v>
      </c>
      <c r="D58" s="18">
        <v>58.9721222308536</v>
      </c>
      <c r="E58" s="18">
        <v>62.2034680682061</v>
      </c>
      <c r="F58" s="18">
        <v>47022.0</v>
      </c>
    </row>
    <row r="59">
      <c r="A59" s="19">
        <v>43910.0</v>
      </c>
      <c r="B59" s="18">
        <v>53.4788284301757</v>
      </c>
      <c r="C59" s="18">
        <v>58.1642873020165</v>
      </c>
      <c r="D59" s="18">
        <v>52.5094256944378</v>
      </c>
      <c r="E59" s="18">
        <v>58.1642873020165</v>
      </c>
      <c r="F59" s="18">
        <v>58105.0</v>
      </c>
    </row>
    <row r="60">
      <c r="A60" s="19">
        <v>43913.0</v>
      </c>
      <c r="B60" s="18">
        <v>53.4788284301757</v>
      </c>
      <c r="C60" s="18">
        <v>58.1642873020165</v>
      </c>
      <c r="D60" s="18">
        <v>52.5094256944378</v>
      </c>
      <c r="E60" s="18">
        <v>58.1642873020165</v>
      </c>
      <c r="F60" s="18">
        <v>58105.0</v>
      </c>
    </row>
    <row r="61">
      <c r="A61" s="19">
        <v>43914.0</v>
      </c>
      <c r="B61" s="18">
        <v>53.4788284301757</v>
      </c>
      <c r="C61" s="18">
        <v>58.1642873020165</v>
      </c>
      <c r="D61" s="18">
        <v>52.5094256944378</v>
      </c>
      <c r="E61" s="18">
        <v>58.1642873020165</v>
      </c>
      <c r="F61" s="18">
        <v>58105.0</v>
      </c>
    </row>
    <row r="62">
      <c r="A62" s="19">
        <v>43915.0</v>
      </c>
      <c r="B62" s="18">
        <v>53.4788284301757</v>
      </c>
      <c r="C62" s="18">
        <v>58.1642873020165</v>
      </c>
      <c r="D62" s="18">
        <v>52.5094256944378</v>
      </c>
      <c r="E62" s="18">
        <v>58.1642873020165</v>
      </c>
      <c r="F62" s="18">
        <v>58105.0</v>
      </c>
    </row>
    <row r="63">
      <c r="A63" s="19">
        <v>43916.0</v>
      </c>
      <c r="B63" s="18">
        <v>53.4788284301757</v>
      </c>
      <c r="C63" s="18">
        <v>58.1642873020165</v>
      </c>
      <c r="D63" s="18">
        <v>52.5094256944378</v>
      </c>
      <c r="E63" s="18">
        <v>58.1642873020165</v>
      </c>
      <c r="F63" s="18">
        <v>58105.0</v>
      </c>
    </row>
    <row r="64">
      <c r="A64" s="19">
        <v>43917.0</v>
      </c>
      <c r="B64" s="18">
        <v>53.4788284301757</v>
      </c>
      <c r="C64" s="18">
        <v>58.1642873020165</v>
      </c>
      <c r="D64" s="18">
        <v>52.5094256944378</v>
      </c>
      <c r="E64" s="18">
        <v>58.1642873020165</v>
      </c>
      <c r="F64" s="18">
        <v>58105.0</v>
      </c>
    </row>
    <row r="65">
      <c r="A65" s="19">
        <v>43920.0</v>
      </c>
      <c r="B65" s="18">
        <v>53.4788284301757</v>
      </c>
      <c r="C65" s="18">
        <v>58.1642873020165</v>
      </c>
      <c r="D65" s="18">
        <v>52.5094256944378</v>
      </c>
      <c r="E65" s="18">
        <v>58.1642873020165</v>
      </c>
      <c r="F65" s="18">
        <v>58105.0</v>
      </c>
    </row>
    <row r="66">
      <c r="A66" s="19">
        <v>43921.0</v>
      </c>
      <c r="B66" s="18">
        <v>53.4788284301757</v>
      </c>
      <c r="C66" s="18">
        <v>58.1642873020165</v>
      </c>
      <c r="D66" s="18">
        <v>52.5094256944378</v>
      </c>
      <c r="E66" s="18">
        <v>58.1642873020165</v>
      </c>
      <c r="F66" s="18">
        <v>58105.0</v>
      </c>
    </row>
    <row r="67">
      <c r="A67" s="19">
        <v>43922.0</v>
      </c>
      <c r="B67" s="18">
        <v>53.4788284301757</v>
      </c>
      <c r="C67" s="18">
        <v>58.1642873020165</v>
      </c>
      <c r="D67" s="18">
        <v>52.5094256944378</v>
      </c>
      <c r="E67" s="18">
        <v>58.1642873020165</v>
      </c>
      <c r="F67" s="18">
        <v>58105.0</v>
      </c>
    </row>
    <row r="68">
      <c r="A68" s="19">
        <v>43923.0</v>
      </c>
      <c r="B68" s="18">
        <v>53.4788284301757</v>
      </c>
      <c r="C68" s="18">
        <v>58.1642873020165</v>
      </c>
      <c r="D68" s="18">
        <v>52.5094256944378</v>
      </c>
      <c r="E68" s="18">
        <v>58.1642873020165</v>
      </c>
      <c r="F68" s="18">
        <v>58105.0</v>
      </c>
    </row>
    <row r="69">
      <c r="A69" s="19">
        <v>43924.0</v>
      </c>
      <c r="B69" s="18">
        <v>53.4788284301757</v>
      </c>
      <c r="C69" s="18">
        <v>58.1642873020165</v>
      </c>
      <c r="D69" s="18">
        <v>52.5094256944378</v>
      </c>
      <c r="E69" s="18">
        <v>58.1642873020165</v>
      </c>
      <c r="F69" s="18">
        <v>58105.0</v>
      </c>
    </row>
    <row r="70">
      <c r="A70" s="19">
        <v>43927.0</v>
      </c>
      <c r="B70" s="18">
        <v>53.4788284301757</v>
      </c>
      <c r="C70" s="18">
        <v>58.1642873020165</v>
      </c>
      <c r="D70" s="18">
        <v>52.5094256944378</v>
      </c>
      <c r="E70" s="18">
        <v>58.1642873020165</v>
      </c>
      <c r="F70" s="18">
        <v>58105.0</v>
      </c>
    </row>
    <row r="71">
      <c r="A71" s="19">
        <v>43928.0</v>
      </c>
      <c r="B71" s="18">
        <v>53.4788284301757</v>
      </c>
      <c r="C71" s="18">
        <v>53.4788284301757</v>
      </c>
      <c r="D71" s="18">
        <v>53.4788284301757</v>
      </c>
      <c r="E71" s="18">
        <v>53.4788284301757</v>
      </c>
      <c r="F71" s="18">
        <v>0.0</v>
      </c>
    </row>
    <row r="72">
      <c r="A72" s="19">
        <v>43929.0</v>
      </c>
      <c r="B72" s="18">
        <v>53.4788284301757</v>
      </c>
      <c r="C72" s="18">
        <v>58.1642873020165</v>
      </c>
      <c r="D72" s="18">
        <v>52.5094256944378</v>
      </c>
      <c r="E72" s="18">
        <v>58.1642873020165</v>
      </c>
      <c r="F72" s="18">
        <v>58105.0</v>
      </c>
    </row>
    <row r="73">
      <c r="A73" s="19">
        <v>43930.0</v>
      </c>
      <c r="B73" s="18">
        <v>53.4788284301757</v>
      </c>
      <c r="C73" s="18">
        <v>58.1642873020165</v>
      </c>
      <c r="D73" s="18">
        <v>52.5094256944378</v>
      </c>
      <c r="E73" s="18">
        <v>58.1642873020165</v>
      </c>
      <c r="F73" s="18">
        <v>58105.0</v>
      </c>
    </row>
    <row r="74">
      <c r="A74" s="19">
        <v>43931.0</v>
      </c>
      <c r="B74" s="18">
        <v>53.4788284301757</v>
      </c>
      <c r="C74" s="18">
        <v>53.4788284301757</v>
      </c>
      <c r="D74" s="18">
        <v>53.4788284301757</v>
      </c>
      <c r="E74" s="18">
        <v>53.4788284301757</v>
      </c>
      <c r="F74" s="18">
        <v>0.0</v>
      </c>
    </row>
    <row r="75">
      <c r="A75" s="19">
        <v>43934.0</v>
      </c>
      <c r="B75" s="18">
        <v>53.4788284301757</v>
      </c>
      <c r="C75" s="18">
        <v>53.4788284301757</v>
      </c>
      <c r="D75" s="18">
        <v>53.4788284301757</v>
      </c>
      <c r="E75" s="18">
        <v>53.4788284301757</v>
      </c>
      <c r="F75" s="18">
        <v>0.0</v>
      </c>
    </row>
    <row r="76">
      <c r="A76" s="19">
        <v>43935.0</v>
      </c>
      <c r="B76" s="18">
        <v>53.4788284301757</v>
      </c>
      <c r="C76" s="18">
        <v>53.4788284301757</v>
      </c>
      <c r="D76" s="18">
        <v>53.4788284301757</v>
      </c>
      <c r="E76" s="18">
        <v>53.4788284301757</v>
      </c>
      <c r="F76" s="18">
        <v>0.0</v>
      </c>
    </row>
    <row r="77">
      <c r="A77" s="19">
        <v>43936.0</v>
      </c>
      <c r="B77" s="18">
        <v>53.4788284301757</v>
      </c>
      <c r="C77" s="18">
        <v>58.1642873020165</v>
      </c>
      <c r="D77" s="18">
        <v>52.5094256944378</v>
      </c>
      <c r="E77" s="18">
        <v>58.1642873020165</v>
      </c>
      <c r="F77" s="18">
        <v>58105.0</v>
      </c>
    </row>
    <row r="78">
      <c r="A78" s="19">
        <v>43937.0</v>
      </c>
      <c r="B78" s="18">
        <v>53.4788284301757</v>
      </c>
      <c r="C78" s="18">
        <v>58.1642873020165</v>
      </c>
      <c r="D78" s="18">
        <v>52.5094256944378</v>
      </c>
      <c r="E78" s="18">
        <v>58.1642873020165</v>
      </c>
      <c r="F78" s="18">
        <v>58105.0</v>
      </c>
    </row>
    <row r="79">
      <c r="A79" s="19">
        <v>43938.0</v>
      </c>
      <c r="B79" s="18">
        <v>53.4788284301757</v>
      </c>
      <c r="C79" s="18">
        <v>58.1642873020165</v>
      </c>
      <c r="D79" s="18">
        <v>52.5094256944378</v>
      </c>
      <c r="E79" s="18">
        <v>58.1642873020165</v>
      </c>
      <c r="F79" s="18">
        <v>58105.0</v>
      </c>
    </row>
    <row r="80">
      <c r="A80" s="19">
        <v>43941.0</v>
      </c>
      <c r="B80" s="18">
        <v>53.4788284301757</v>
      </c>
      <c r="C80" s="18">
        <v>58.1642873020165</v>
      </c>
      <c r="D80" s="18">
        <v>52.5094256944378</v>
      </c>
      <c r="E80" s="18">
        <v>58.1642873020165</v>
      </c>
      <c r="F80" s="18">
        <v>58105.0</v>
      </c>
    </row>
    <row r="81">
      <c r="A81" s="19">
        <v>43942.0</v>
      </c>
      <c r="B81" s="18">
        <v>53.4788284301757</v>
      </c>
      <c r="C81" s="18">
        <v>58.1642873020165</v>
      </c>
      <c r="D81" s="18">
        <v>52.5094256944378</v>
      </c>
      <c r="E81" s="18">
        <v>58.1642873020165</v>
      </c>
      <c r="F81" s="18">
        <v>58105.0</v>
      </c>
    </row>
    <row r="82">
      <c r="A82" s="19">
        <v>43943.0</v>
      </c>
      <c r="B82" s="18">
        <v>53.4788284301757</v>
      </c>
      <c r="C82" s="18">
        <v>58.1642873020165</v>
      </c>
      <c r="D82" s="18">
        <v>52.5094256944378</v>
      </c>
      <c r="E82" s="18">
        <v>58.1642873020165</v>
      </c>
      <c r="F82" s="18">
        <v>58105.0</v>
      </c>
    </row>
    <row r="83">
      <c r="A83" s="19">
        <v>43944.0</v>
      </c>
      <c r="B83" s="18">
        <v>53.4788284301757</v>
      </c>
      <c r="C83" s="18">
        <v>58.1642873020165</v>
      </c>
      <c r="D83" s="18">
        <v>52.5094256944378</v>
      </c>
      <c r="E83" s="18">
        <v>58.1642873020165</v>
      </c>
      <c r="F83" s="18">
        <v>58105.0</v>
      </c>
    </row>
    <row r="84">
      <c r="A84" s="19">
        <v>43945.0</v>
      </c>
      <c r="B84" s="18">
        <v>53.4788284301757</v>
      </c>
      <c r="C84" s="18">
        <v>58.1642873020165</v>
      </c>
      <c r="D84" s="18">
        <v>52.5094256944378</v>
      </c>
      <c r="E84" s="18">
        <v>58.1642873020165</v>
      </c>
      <c r="F84" s="18">
        <v>58105.0</v>
      </c>
    </row>
    <row r="85">
      <c r="A85" s="19">
        <v>43948.0</v>
      </c>
      <c r="B85" s="18">
        <v>53.4788284301757</v>
      </c>
      <c r="C85" s="18">
        <v>58.1642873020165</v>
      </c>
      <c r="D85" s="18">
        <v>52.5094256944378</v>
      </c>
      <c r="E85" s="18">
        <v>58.1642873020165</v>
      </c>
      <c r="F85" s="18">
        <v>58105.0</v>
      </c>
    </row>
    <row r="86">
      <c r="A86" s="19">
        <v>43949.0</v>
      </c>
      <c r="B86" s="18">
        <v>53.4788284301757</v>
      </c>
      <c r="C86" s="18">
        <v>58.1642873020165</v>
      </c>
      <c r="D86" s="18">
        <v>52.5094256944378</v>
      </c>
      <c r="E86" s="18">
        <v>58.1642873020165</v>
      </c>
      <c r="F86" s="18">
        <v>58105.0</v>
      </c>
    </row>
    <row r="87">
      <c r="A87" s="19">
        <v>43950.0</v>
      </c>
      <c r="B87" s="18">
        <v>53.4788284301757</v>
      </c>
      <c r="C87" s="18">
        <v>58.1642873020165</v>
      </c>
      <c r="D87" s="18">
        <v>52.5094256944378</v>
      </c>
      <c r="E87" s="18">
        <v>58.1642873020165</v>
      </c>
      <c r="F87" s="18">
        <v>58105.0</v>
      </c>
    </row>
    <row r="88">
      <c r="A88" s="19">
        <v>43951.0</v>
      </c>
      <c r="B88" s="18">
        <v>53.4788284301757</v>
      </c>
      <c r="C88" s="18">
        <v>58.1642873020165</v>
      </c>
      <c r="D88" s="18">
        <v>52.5094256944378</v>
      </c>
      <c r="E88" s="18">
        <v>58.1642873020165</v>
      </c>
      <c r="F88" s="18">
        <v>58105.0</v>
      </c>
    </row>
    <row r="89">
      <c r="A89" s="19">
        <v>43952.0</v>
      </c>
      <c r="B89" s="18">
        <v>53.4788284301757</v>
      </c>
      <c r="C89" s="18">
        <v>53.4788284301757</v>
      </c>
      <c r="D89" s="18">
        <v>53.4788284301757</v>
      </c>
      <c r="E89" s="18">
        <v>53.4788284301757</v>
      </c>
      <c r="F89" s="18">
        <v>0.0</v>
      </c>
    </row>
    <row r="90">
      <c r="A90" s="19">
        <v>43955.0</v>
      </c>
      <c r="B90" s="18">
        <v>53.4788284301757</v>
      </c>
      <c r="C90" s="18">
        <v>58.1642873020165</v>
      </c>
      <c r="D90" s="18">
        <v>52.5094256944378</v>
      </c>
      <c r="E90" s="18">
        <v>58.1642873020165</v>
      </c>
      <c r="F90" s="18">
        <v>58105.0</v>
      </c>
    </row>
    <row r="91">
      <c r="A91" s="19">
        <v>43956.0</v>
      </c>
      <c r="B91" s="18">
        <v>53.4788284301757</v>
      </c>
      <c r="C91" s="18">
        <v>58.1642873020165</v>
      </c>
      <c r="D91" s="18">
        <v>52.5094256944378</v>
      </c>
      <c r="E91" s="18">
        <v>58.1642873020165</v>
      </c>
      <c r="F91" s="18">
        <v>58105.0</v>
      </c>
    </row>
    <row r="92">
      <c r="A92" s="19">
        <v>43957.0</v>
      </c>
      <c r="B92" s="18">
        <v>53.4788284301757</v>
      </c>
      <c r="C92" s="18">
        <v>58.1642873020165</v>
      </c>
      <c r="D92" s="18">
        <v>52.5094256944378</v>
      </c>
      <c r="E92" s="18">
        <v>58.1642873020165</v>
      </c>
      <c r="F92" s="18">
        <v>58105.0</v>
      </c>
    </row>
    <row r="93">
      <c r="A93" s="19">
        <v>43958.0</v>
      </c>
      <c r="B93" s="18">
        <v>53.4788284301757</v>
      </c>
      <c r="C93" s="18">
        <v>53.4788284301757</v>
      </c>
      <c r="D93" s="18">
        <v>53.4788284301757</v>
      </c>
      <c r="E93" s="18">
        <v>53.4788284301757</v>
      </c>
      <c r="F93" s="18">
        <v>0.0</v>
      </c>
    </row>
    <row r="94">
      <c r="A94" s="19">
        <v>43959.0</v>
      </c>
      <c r="B94" s="18">
        <v>53.4788284301757</v>
      </c>
      <c r="C94" s="18">
        <v>53.4788284301757</v>
      </c>
      <c r="D94" s="18">
        <v>53.4788284301757</v>
      </c>
      <c r="E94" s="18">
        <v>53.4788284301757</v>
      </c>
      <c r="F94" s="18">
        <v>0.0</v>
      </c>
    </row>
    <row r="95">
      <c r="A95" s="19">
        <v>43962.0</v>
      </c>
      <c r="B95" s="18">
        <v>48.4702415466308</v>
      </c>
      <c r="C95" s="18">
        <v>48.4702415466308</v>
      </c>
      <c r="D95" s="18">
        <v>48.4702415466308</v>
      </c>
      <c r="E95" s="18">
        <v>48.4702415466308</v>
      </c>
      <c r="F95" s="18">
        <v>1373.0</v>
      </c>
    </row>
    <row r="96">
      <c r="A96" s="19">
        <v>43963.0</v>
      </c>
      <c r="B96" s="18">
        <v>47.1777000427246</v>
      </c>
      <c r="C96" s="18">
        <v>48.0663218884661</v>
      </c>
      <c r="D96" s="18">
        <v>46.0467283839594</v>
      </c>
      <c r="E96" s="18">
        <v>46.854565785762</v>
      </c>
      <c r="F96" s="18">
        <v>223468.0</v>
      </c>
    </row>
    <row r="97">
      <c r="A97" s="19">
        <v>43964.0</v>
      </c>
      <c r="B97" s="18">
        <v>47.0969123840332</v>
      </c>
      <c r="C97" s="18">
        <v>48.0663186075435</v>
      </c>
      <c r="D97" s="18">
        <v>46.8545625875518</v>
      </c>
      <c r="E97" s="18">
        <v>47.2584812608824</v>
      </c>
      <c r="F97" s="18">
        <v>113315.0</v>
      </c>
    </row>
    <row r="98">
      <c r="A98" s="19">
        <v>43965.0</v>
      </c>
      <c r="B98" s="18">
        <v>46.3698616027832</v>
      </c>
      <c r="C98" s="18">
        <v>46.8545647367717</v>
      </c>
      <c r="D98" s="18">
        <v>46.046727353055</v>
      </c>
      <c r="E98" s="18">
        <v>46.8545647367717</v>
      </c>
      <c r="F98" s="18">
        <v>70834.0</v>
      </c>
    </row>
    <row r="99">
      <c r="A99" s="19">
        <v>43966.0</v>
      </c>
      <c r="B99" s="18">
        <v>48.4702415466308</v>
      </c>
      <c r="C99" s="18">
        <v>50.0859163821449</v>
      </c>
      <c r="D99" s="18">
        <v>45.8851604022911</v>
      </c>
      <c r="E99" s="18">
        <v>46.0467292933596</v>
      </c>
      <c r="F99" s="18">
        <v>113366.0</v>
      </c>
    </row>
    <row r="100">
      <c r="A100" s="19">
        <v>43969.0</v>
      </c>
      <c r="B100" s="18">
        <v>56.5486106872558</v>
      </c>
      <c r="C100" s="18">
        <v>58.1642853788572</v>
      </c>
      <c r="D100" s="18">
        <v>50.8129648283124</v>
      </c>
      <c r="E100" s="18">
        <v>50.893749266651</v>
      </c>
      <c r="F100" s="18">
        <v>83505.0</v>
      </c>
    </row>
    <row r="101">
      <c r="A101" s="19">
        <v>43970.0</v>
      </c>
      <c r="B101" s="18">
        <v>54.205883026123</v>
      </c>
      <c r="C101" s="18">
        <v>60.5877977611663</v>
      </c>
      <c r="D101" s="18">
        <v>53.9635332144451</v>
      </c>
      <c r="E101" s="18">
        <v>58.0835046445188</v>
      </c>
      <c r="F101" s="18">
        <v>167469.0</v>
      </c>
    </row>
    <row r="102">
      <c r="A102" s="19">
        <v>43971.0</v>
      </c>
      <c r="B102" s="18">
        <v>53.8827476501464</v>
      </c>
      <c r="C102" s="18">
        <v>56.5486131171148</v>
      </c>
      <c r="D102" s="18">
        <v>51.701588834037</v>
      </c>
      <c r="E102" s="18">
        <v>55.7407757366019</v>
      </c>
      <c r="F102" s="18">
        <v>243898.0</v>
      </c>
    </row>
    <row r="103">
      <c r="A103" s="19">
        <v>43972.0</v>
      </c>
      <c r="B103" s="18">
        <v>58.0835037231445</v>
      </c>
      <c r="C103" s="18">
        <v>59.0529064732713</v>
      </c>
      <c r="D103" s="18">
        <v>54.8521541851364</v>
      </c>
      <c r="E103" s="18">
        <v>55.4176382430122</v>
      </c>
      <c r="F103" s="18">
        <v>400236.0</v>
      </c>
    </row>
    <row r="104">
      <c r="A104" s="19">
        <v>43973.0</v>
      </c>
      <c r="B104" s="18">
        <v>59.2144737243652</v>
      </c>
      <c r="C104" s="18">
        <v>61.3956324910818</v>
      </c>
      <c r="D104" s="18">
        <v>58.1642865609971</v>
      </c>
      <c r="E104" s="18">
        <v>60.4262262489016</v>
      </c>
      <c r="F104" s="18">
        <v>209168.0</v>
      </c>
    </row>
    <row r="105">
      <c r="A105" s="19">
        <v>43976.0</v>
      </c>
      <c r="B105" s="18">
        <v>59.2144737243652</v>
      </c>
      <c r="C105" s="18">
        <v>59.2144737243652</v>
      </c>
      <c r="D105" s="18">
        <v>59.2144737243652</v>
      </c>
      <c r="E105" s="18">
        <v>59.2144737243652</v>
      </c>
      <c r="F105" s="18">
        <v>0.0</v>
      </c>
    </row>
    <row r="106">
      <c r="A106" s="19">
        <v>43977.0</v>
      </c>
      <c r="B106" s="18">
        <v>58.1642875671386</v>
      </c>
      <c r="C106" s="18">
        <v>60.5070117355486</v>
      </c>
      <c r="D106" s="18">
        <v>58.0027186843829</v>
      </c>
      <c r="E106" s="18">
        <v>60.1838810076224</v>
      </c>
      <c r="F106" s="18">
        <v>98975.0</v>
      </c>
    </row>
    <row r="107">
      <c r="A107" s="19">
        <v>43978.0</v>
      </c>
      <c r="B107" s="18">
        <v>58.1642875671386</v>
      </c>
      <c r="C107" s="18">
        <v>58.4874218138575</v>
      </c>
      <c r="D107" s="18">
        <v>57.7603688790419</v>
      </c>
      <c r="E107" s="18">
        <v>57.7603688790419</v>
      </c>
      <c r="F107" s="18">
        <v>42760.0</v>
      </c>
    </row>
    <row r="108">
      <c r="A108" s="19">
        <v>43979.0</v>
      </c>
      <c r="B108" s="18">
        <v>58.1642875671386</v>
      </c>
      <c r="C108" s="18">
        <v>58.8105560605764</v>
      </c>
      <c r="D108" s="18">
        <v>58.0835031257608</v>
      </c>
      <c r="E108" s="18">
        <v>58.1642875671386</v>
      </c>
      <c r="F108" s="18">
        <v>10926.0</v>
      </c>
    </row>
    <row r="109">
      <c r="A109" s="19">
        <v>43980.0</v>
      </c>
      <c r="B109" s="18">
        <v>58.0835037231445</v>
      </c>
      <c r="C109" s="18">
        <v>58.9721255498553</v>
      </c>
      <c r="D109" s="18">
        <v>58.0027192809358</v>
      </c>
      <c r="E109" s="18">
        <v>58.8105566654378</v>
      </c>
      <c r="F109" s="18">
        <v>10001.0</v>
      </c>
    </row>
    <row r="110">
      <c r="A110" s="19">
        <v>43983.0</v>
      </c>
      <c r="B110" s="18">
        <v>55.7407722473144</v>
      </c>
      <c r="C110" s="18">
        <v>58.0834998003923</v>
      </c>
      <c r="D110" s="18">
        <v>55.7407722473144</v>
      </c>
      <c r="E110" s="18">
        <v>58.0834998003923</v>
      </c>
      <c r="F110" s="18">
        <v>19684.0</v>
      </c>
    </row>
    <row r="111">
      <c r="A111" s="19">
        <v>43984.0</v>
      </c>
      <c r="B111" s="18">
        <v>56.2254753112793</v>
      </c>
      <c r="C111" s="18">
        <v>57.7603691482344</v>
      </c>
      <c r="D111" s="18">
        <v>55.3368570083591</v>
      </c>
      <c r="E111" s="18">
        <v>57.7603691482344</v>
      </c>
      <c r="F111" s="18">
        <v>1784.0</v>
      </c>
    </row>
    <row r="112">
      <c r="A112" s="19">
        <v>43985.0</v>
      </c>
      <c r="B112" s="18">
        <v>56.4678268432617</v>
      </c>
      <c r="C112" s="18">
        <v>56.5486112824505</v>
      </c>
      <c r="D112" s="18">
        <v>56.2254735256951</v>
      </c>
      <c r="E112" s="18">
        <v>56.2254735256951</v>
      </c>
      <c r="F112" s="18">
        <v>26605.0</v>
      </c>
    </row>
    <row r="113">
      <c r="A113" s="19">
        <v>43986.0</v>
      </c>
      <c r="B113" s="18">
        <v>56.3062591552734</v>
      </c>
      <c r="C113" s="18">
        <v>56.5486124779636</v>
      </c>
      <c r="D113" s="18">
        <v>56.1446937922725</v>
      </c>
      <c r="E113" s="18">
        <v>56.5486124779636</v>
      </c>
      <c r="F113" s="18">
        <v>2977.0</v>
      </c>
    </row>
    <row r="114">
      <c r="A114" s="19">
        <v>43987.0</v>
      </c>
      <c r="B114" s="18">
        <v>56.3062591552734</v>
      </c>
      <c r="C114" s="18">
        <v>56.3062591552734</v>
      </c>
      <c r="D114" s="18">
        <v>56.3062591552734</v>
      </c>
      <c r="E114" s="18">
        <v>56.3062591552734</v>
      </c>
      <c r="F114" s="18">
        <v>0.0</v>
      </c>
    </row>
    <row r="115">
      <c r="A115" s="19">
        <v>43990.0</v>
      </c>
      <c r="B115" s="18">
        <v>56.3870429992675</v>
      </c>
      <c r="C115" s="18">
        <v>56.3870429992675</v>
      </c>
      <c r="D115" s="18">
        <v>56.2254741191844</v>
      </c>
      <c r="E115" s="18">
        <v>56.2254741191844</v>
      </c>
      <c r="F115" s="18">
        <v>78079.0</v>
      </c>
    </row>
    <row r="116">
      <c r="A116" s="19">
        <v>43991.0</v>
      </c>
      <c r="B116" s="18">
        <v>56.62939453125</v>
      </c>
      <c r="C116" s="18">
        <v>57.7603660997425</v>
      </c>
      <c r="D116" s="18">
        <v>56.2254723437964</v>
      </c>
      <c r="E116" s="18">
        <v>56.3870412187778</v>
      </c>
      <c r="F116" s="18">
        <v>324181.0</v>
      </c>
    </row>
    <row r="117">
      <c r="A117" s="19">
        <v>43992.0</v>
      </c>
      <c r="B117" s="18">
        <v>56.5486106872558</v>
      </c>
      <c r="C117" s="18">
        <v>56.9525293601562</v>
      </c>
      <c r="D117" s="18">
        <v>56.1446920143555</v>
      </c>
      <c r="E117" s="18">
        <v>56.9525293601562</v>
      </c>
      <c r="F117" s="18">
        <v>254481.0</v>
      </c>
    </row>
    <row r="118">
      <c r="A118" s="19">
        <v>43993.0</v>
      </c>
      <c r="B118" s="18">
        <v>56.5486106872558</v>
      </c>
      <c r="C118" s="18">
        <v>56.9525293601562</v>
      </c>
      <c r="D118" s="18">
        <v>56.4678262489172</v>
      </c>
      <c r="E118" s="18">
        <v>56.9525293601562</v>
      </c>
      <c r="F118" s="18">
        <v>28338.0</v>
      </c>
    </row>
    <row r="119">
      <c r="A119" s="19">
        <v>43994.0</v>
      </c>
      <c r="B119" s="18">
        <v>56.5486106872558</v>
      </c>
      <c r="C119" s="18">
        <v>56.7101760451405</v>
      </c>
      <c r="D119" s="18">
        <v>56.3062573722401</v>
      </c>
      <c r="E119" s="18">
        <v>56.5486106872558</v>
      </c>
      <c r="F119" s="18">
        <v>673449.0</v>
      </c>
    </row>
    <row r="120">
      <c r="A120" s="19">
        <v>43997.0</v>
      </c>
      <c r="B120" s="18">
        <v>56.5486106872558</v>
      </c>
      <c r="C120" s="18">
        <v>56.9525293601562</v>
      </c>
      <c r="D120" s="18">
        <v>56.3870418105787</v>
      </c>
      <c r="E120" s="18">
        <v>56.9525293601562</v>
      </c>
      <c r="F120" s="18">
        <v>40031.0</v>
      </c>
    </row>
    <row r="121">
      <c r="A121" s="19">
        <v>43998.0</v>
      </c>
      <c r="B121" s="18">
        <v>56.5486106872558</v>
      </c>
      <c r="C121" s="18">
        <v>57.7603667059569</v>
      </c>
      <c r="D121" s="18">
        <v>56.4678262489172</v>
      </c>
      <c r="E121" s="18">
        <v>56.5486106872558</v>
      </c>
      <c r="F121" s="18">
        <v>19529.0</v>
      </c>
    </row>
    <row r="122">
      <c r="A122" s="19">
        <v>43999.0</v>
      </c>
      <c r="B122" s="18">
        <v>57.0333099365234</v>
      </c>
      <c r="C122" s="18">
        <v>58.0835005910206</v>
      </c>
      <c r="D122" s="18">
        <v>56.5486103469935</v>
      </c>
      <c r="E122" s="18">
        <v>57.3564476879333</v>
      </c>
      <c r="F122" s="18">
        <v>841259.0</v>
      </c>
    </row>
    <row r="123">
      <c r="A123" s="19">
        <v>44000.0</v>
      </c>
      <c r="B123" s="18">
        <v>59.69917678833</v>
      </c>
      <c r="C123" s="18">
        <v>60.9917208653804</v>
      </c>
      <c r="D123" s="18">
        <v>57.7603712291328</v>
      </c>
      <c r="E123" s="18">
        <v>57.7603712291328</v>
      </c>
      <c r="F123" s="18">
        <v>236036.0</v>
      </c>
    </row>
    <row r="124">
      <c r="A124" s="19">
        <v>44001.0</v>
      </c>
      <c r="B124" s="18">
        <v>60.0223083496093</v>
      </c>
      <c r="C124" s="18">
        <v>60.5877923661016</v>
      </c>
      <c r="D124" s="18">
        <v>59.456824333117</v>
      </c>
      <c r="E124" s="18">
        <v>59.7799550407191</v>
      </c>
      <c r="F124" s="18">
        <v>137879.0</v>
      </c>
    </row>
    <row r="125">
      <c r="A125" s="19">
        <v>44004.0</v>
      </c>
      <c r="B125" s="18">
        <v>61.557201385498</v>
      </c>
      <c r="C125" s="18">
        <v>62.2034698679082</v>
      </c>
      <c r="D125" s="18">
        <v>59.7799577806812</v>
      </c>
      <c r="E125" s="18">
        <v>60.4262262630913</v>
      </c>
      <c r="F125" s="18">
        <v>121628.0</v>
      </c>
    </row>
    <row r="126">
      <c r="A126" s="19">
        <v>44005.0</v>
      </c>
      <c r="B126" s="18">
        <v>62.2034645080566</v>
      </c>
      <c r="C126" s="18">
        <v>63.4152239660497</v>
      </c>
      <c r="D126" s="18">
        <v>60.9917120876481</v>
      </c>
      <c r="E126" s="18">
        <v>62.6073866732491</v>
      </c>
      <c r="F126" s="18">
        <v>616273.0</v>
      </c>
    </row>
    <row r="127">
      <c r="A127" s="19">
        <v>44006.0</v>
      </c>
      <c r="B127" s="18">
        <v>62.688175201416</v>
      </c>
      <c r="C127" s="18">
        <v>63.415228108673</v>
      </c>
      <c r="D127" s="18">
        <v>62.2842530098371</v>
      </c>
      <c r="E127" s="18">
        <v>63.0113059170941</v>
      </c>
      <c r="F127" s="18">
        <v>85815.0</v>
      </c>
    </row>
    <row r="128">
      <c r="A128" s="19">
        <v>44007.0</v>
      </c>
      <c r="B128" s="18">
        <v>63.0113105773925</v>
      </c>
      <c r="C128" s="18">
        <v>63.2536639102643</v>
      </c>
      <c r="D128" s="18">
        <v>62.6073953935252</v>
      </c>
      <c r="E128" s="18">
        <v>63.2536639102643</v>
      </c>
      <c r="F128" s="18">
        <v>86583.0</v>
      </c>
    </row>
    <row r="129">
      <c r="A129" s="19">
        <v>44008.0</v>
      </c>
      <c r="B129" s="18">
        <v>62.6073875427246</v>
      </c>
      <c r="C129" s="18">
        <v>63.1728715442629</v>
      </c>
      <c r="D129" s="18">
        <v>62.3650342402433</v>
      </c>
      <c r="E129" s="18">
        <v>63.1728715442629</v>
      </c>
      <c r="F129" s="18">
        <v>46434.0</v>
      </c>
    </row>
    <row r="130">
      <c r="A130" s="19">
        <v>44011.0</v>
      </c>
      <c r="B130" s="18">
        <v>62.2034645080566</v>
      </c>
      <c r="C130" s="18">
        <v>62.6073866732491</v>
      </c>
      <c r="D130" s="18">
        <v>62.1226800750181</v>
      </c>
      <c r="E130" s="18">
        <v>62.6073866732491</v>
      </c>
      <c r="F130" s="18">
        <v>38757.0</v>
      </c>
    </row>
    <row r="131">
      <c r="A131" s="19">
        <v>44012.0</v>
      </c>
      <c r="B131" s="18">
        <v>62.122688293457</v>
      </c>
      <c r="C131" s="18">
        <v>62.2034727371828</v>
      </c>
      <c r="D131" s="18">
        <v>61.3956353375104</v>
      </c>
      <c r="E131" s="18">
        <v>62.0419038497312</v>
      </c>
      <c r="F131" s="18">
        <v>18471.0</v>
      </c>
    </row>
    <row r="132">
      <c r="A132" s="19">
        <v>44013.0</v>
      </c>
      <c r="B132" s="18">
        <v>61.7995529174804</v>
      </c>
      <c r="C132" s="18">
        <v>62.5266058188546</v>
      </c>
      <c r="D132" s="18">
        <v>61.5571996044941</v>
      </c>
      <c r="E132" s="18">
        <v>62.2034680682061</v>
      </c>
      <c r="F132" s="18">
        <v>13584.0</v>
      </c>
    </row>
    <row r="133">
      <c r="A133" s="19">
        <v>44014.0</v>
      </c>
      <c r="B133" s="18">
        <v>61.3148460388183</v>
      </c>
      <c r="C133" s="18">
        <v>62.3650366865129</v>
      </c>
      <c r="D133" s="18">
        <v>60.5877931404405</v>
      </c>
      <c r="E133" s="18">
        <v>62.3650366865129</v>
      </c>
      <c r="F133" s="18">
        <v>24966.0</v>
      </c>
    </row>
    <row r="134">
      <c r="A134" s="19">
        <v>44015.0</v>
      </c>
      <c r="B134" s="18">
        <v>59.9415245056152</v>
      </c>
      <c r="C134" s="18">
        <v>61.3956302981552</v>
      </c>
      <c r="D134" s="18">
        <v>59.7799556314252</v>
      </c>
      <c r="E134" s="18">
        <v>60.9917151502652</v>
      </c>
      <c r="F134" s="18">
        <v>23616.0</v>
      </c>
    </row>
    <row r="135">
      <c r="A135" s="19">
        <v>44018.0</v>
      </c>
      <c r="B135" s="18">
        <v>59.6183967590332</v>
      </c>
      <c r="C135" s="18">
        <v>59.8607430447826</v>
      </c>
      <c r="D135" s="18">
        <v>58.5682060621679</v>
      </c>
      <c r="E135" s="18">
        <v>59.8607430447826</v>
      </c>
      <c r="F135" s="18">
        <v>19478.0</v>
      </c>
    </row>
    <row r="136">
      <c r="A136" s="19">
        <v>44019.0</v>
      </c>
      <c r="B136" s="18">
        <v>59.9415245056152</v>
      </c>
      <c r="C136" s="18">
        <v>60.0223089427102</v>
      </c>
      <c r="D136" s="18">
        <v>59.7799556314252</v>
      </c>
      <c r="E136" s="18">
        <v>59.8607400685202</v>
      </c>
      <c r="F136" s="18">
        <v>32738.0</v>
      </c>
    </row>
    <row r="137">
      <c r="A137" s="19">
        <v>44020.0</v>
      </c>
      <c r="B137" s="18">
        <v>59.6183967590332</v>
      </c>
      <c r="C137" s="18">
        <v>60.1838808092289</v>
      </c>
      <c r="D137" s="18">
        <v>58.9721247489332</v>
      </c>
      <c r="E137" s="18">
        <v>59.7799586036711</v>
      </c>
      <c r="F137" s="18">
        <v>17664.0</v>
      </c>
    </row>
    <row r="138">
      <c r="A138" s="19">
        <v>44021.0</v>
      </c>
      <c r="B138" s="18">
        <v>58.6489868164062</v>
      </c>
      <c r="C138" s="18">
        <v>59.6183965881743</v>
      </c>
      <c r="D138" s="18">
        <v>58.5682058943188</v>
      </c>
      <c r="E138" s="18">
        <v>59.3760432655341</v>
      </c>
      <c r="F138" s="18">
        <v>116261.0</v>
      </c>
    </row>
    <row r="139">
      <c r="A139" s="19">
        <v>44022.0</v>
      </c>
      <c r="B139" s="18">
        <v>57.1140937805175</v>
      </c>
      <c r="C139" s="18">
        <v>58.5682030903652</v>
      </c>
      <c r="D139" s="18">
        <v>56.952528425285</v>
      </c>
      <c r="E139" s="18">
        <v>58.5682030903652</v>
      </c>
      <c r="F139" s="18">
        <v>267106.0</v>
      </c>
    </row>
    <row r="140">
      <c r="A140" s="19">
        <v>44025.0</v>
      </c>
      <c r="B140" s="18">
        <v>56.3870429992675</v>
      </c>
      <c r="C140" s="18">
        <v>56.952530560766</v>
      </c>
      <c r="D140" s="18">
        <v>54.1250997908588</v>
      </c>
      <c r="E140" s="18">
        <v>55.7407745165201</v>
      </c>
      <c r="F140" s="18">
        <v>53677.0</v>
      </c>
    </row>
    <row r="141">
      <c r="A141" s="19">
        <v>44026.0</v>
      </c>
      <c r="B141" s="18">
        <v>58.6489868164062</v>
      </c>
      <c r="C141" s="18">
        <v>60.5070113626844</v>
      </c>
      <c r="D141" s="18">
        <v>56.2254747027602</v>
      </c>
      <c r="E141" s="18">
        <v>56.2254747027602</v>
      </c>
      <c r="F141" s="18">
        <v>41580.0</v>
      </c>
    </row>
    <row r="142">
      <c r="A142" s="19">
        <v>44027.0</v>
      </c>
      <c r="B142" s="18">
        <v>57.8411483764648</v>
      </c>
      <c r="C142" s="18">
        <v>58.1642861340144</v>
      </c>
      <c r="D142" s="18">
        <v>55.9023394251297</v>
      </c>
      <c r="E142" s="18">
        <v>58.1642861340144</v>
      </c>
      <c r="F142" s="18">
        <v>25035.0</v>
      </c>
    </row>
    <row r="143">
      <c r="A143" s="19">
        <v>44028.0</v>
      </c>
      <c r="B143" s="18">
        <v>58.2450675964355</v>
      </c>
      <c r="C143" s="18">
        <v>58.8913395987542</v>
      </c>
      <c r="D143" s="18">
        <v>58.1642866750892</v>
      </c>
      <c r="E143" s="18">
        <v>58.1642866750892</v>
      </c>
      <c r="F143" s="18">
        <v>20186.0</v>
      </c>
    </row>
    <row r="144">
      <c r="A144" s="19">
        <v>44029.0</v>
      </c>
      <c r="B144" s="18">
        <v>59.69917678833</v>
      </c>
      <c r="C144" s="18">
        <v>60.1838834563185</v>
      </c>
      <c r="D144" s="18">
        <v>58.9721273427257</v>
      </c>
      <c r="E144" s="18">
        <v>58.9721273427257</v>
      </c>
      <c r="F144" s="18">
        <v>7482.0</v>
      </c>
    </row>
    <row r="145">
      <c r="A145" s="19">
        <v>44032.0</v>
      </c>
      <c r="B145" s="18">
        <v>59.8607444763183</v>
      </c>
      <c r="C145" s="18">
        <v>60.3454511345792</v>
      </c>
      <c r="D145" s="18">
        <v>59.7799600332748</v>
      </c>
      <c r="E145" s="18">
        <v>60.3454511345792</v>
      </c>
      <c r="F145" s="18">
        <v>35228.0</v>
      </c>
    </row>
    <row r="146">
      <c r="A146" s="19">
        <v>44033.0</v>
      </c>
      <c r="B146" s="18">
        <v>60.1030921936035</v>
      </c>
      <c r="C146" s="18">
        <v>60.5877917690224</v>
      </c>
      <c r="D146" s="18">
        <v>59.779954451601</v>
      </c>
      <c r="E146" s="18">
        <v>60.5877917690224</v>
      </c>
      <c r="F146" s="18">
        <v>53453.0</v>
      </c>
    </row>
    <row r="147">
      <c r="A147" s="19">
        <v>44034.0</v>
      </c>
      <c r="B147" s="18">
        <v>59.69917678833</v>
      </c>
      <c r="C147" s="18">
        <v>61.3956360511186</v>
      </c>
      <c r="D147" s="18">
        <v>58.9721273427257</v>
      </c>
      <c r="E147" s="18">
        <v>61.3148516064538</v>
      </c>
      <c r="F147" s="18">
        <v>191329.0</v>
      </c>
    </row>
    <row r="148">
      <c r="A148" s="19">
        <v>44035.0</v>
      </c>
      <c r="B148" s="18">
        <v>59.69917678833</v>
      </c>
      <c r="C148" s="18">
        <v>59.7799612329948</v>
      </c>
      <c r="D148" s="18">
        <v>59.69917678833</v>
      </c>
      <c r="E148" s="18">
        <v>59.69917678833</v>
      </c>
      <c r="F148" s="18">
        <v>17753.0</v>
      </c>
    </row>
    <row r="149">
      <c r="A149" s="19">
        <v>44036.0</v>
      </c>
      <c r="B149" s="18">
        <v>59.2144737243652</v>
      </c>
      <c r="C149" s="18">
        <v>59.7799577666432</v>
      </c>
      <c r="D149" s="18">
        <v>58.9721239232164</v>
      </c>
      <c r="E149" s="18">
        <v>59.7799577666432</v>
      </c>
      <c r="F149" s="18">
        <v>44446.0</v>
      </c>
    </row>
    <row r="150">
      <c r="A150" s="19">
        <v>44039.0</v>
      </c>
      <c r="B150" s="18">
        <v>59.2952575683593</v>
      </c>
      <c r="C150" s="18">
        <v>59.6991727266166</v>
      </c>
      <c r="D150" s="18">
        <v>59.1336886900224</v>
      </c>
      <c r="E150" s="18">
        <v>59.6991727266166</v>
      </c>
      <c r="F150" s="18">
        <v>23388.0</v>
      </c>
    </row>
    <row r="151">
      <c r="A151" s="19">
        <v>44040.0</v>
      </c>
      <c r="B151" s="18">
        <v>58.7297744750976</v>
      </c>
      <c r="C151" s="18">
        <v>59.6991772623941</v>
      </c>
      <c r="D151" s="18">
        <v>58.1642903955395</v>
      </c>
      <c r="E151" s="18">
        <v>59.6991772623941</v>
      </c>
      <c r="F151" s="18">
        <v>39251.0</v>
      </c>
    </row>
    <row r="152">
      <c r="A152" s="19">
        <v>44041.0</v>
      </c>
      <c r="B152" s="18">
        <v>58.0835037231445</v>
      </c>
      <c r="C152" s="18">
        <v>58.9721255498553</v>
      </c>
      <c r="D152" s="18">
        <v>58.0027192809358</v>
      </c>
      <c r="E152" s="18">
        <v>58.8913411076465</v>
      </c>
      <c r="F152" s="18">
        <v>106677.0</v>
      </c>
    </row>
    <row r="153">
      <c r="A153" s="19">
        <v>44042.0</v>
      </c>
      <c r="B153" s="18">
        <v>57.7603645324707</v>
      </c>
      <c r="C153" s="18">
        <v>58.5682018478729</v>
      </c>
      <c r="D153" s="18">
        <v>57.5180112265746</v>
      </c>
      <c r="E153" s="18">
        <v>58.0027143195744</v>
      </c>
      <c r="F153" s="18">
        <v>10743.0</v>
      </c>
    </row>
    <row r="154">
      <c r="A154" s="19">
        <v>44043.0</v>
      </c>
      <c r="B154" s="18">
        <v>57.4372291564941</v>
      </c>
      <c r="C154" s="18">
        <v>58.1642855853296</v>
      </c>
      <c r="D154" s="18">
        <v>56.9525295623271</v>
      </c>
      <c r="E154" s="18">
        <v>58.1642855853296</v>
      </c>
      <c r="F154" s="18">
        <v>259469.0</v>
      </c>
    </row>
    <row r="155">
      <c r="A155" s="19">
        <v>44046.0</v>
      </c>
      <c r="B155" s="18">
        <v>57.4372291564941</v>
      </c>
      <c r="C155" s="18">
        <v>57.4372291564941</v>
      </c>
      <c r="D155" s="18">
        <v>57.4372291564941</v>
      </c>
      <c r="E155" s="18">
        <v>57.4372291564941</v>
      </c>
      <c r="F155" s="18">
        <v>0.0</v>
      </c>
    </row>
    <row r="156">
      <c r="A156" s="19">
        <v>44047.0</v>
      </c>
      <c r="B156" s="18">
        <v>58.1642875671386</v>
      </c>
      <c r="C156" s="18">
        <v>58.5682062552354</v>
      </c>
      <c r="D156" s="18">
        <v>57.679584437664</v>
      </c>
      <c r="E156" s="18">
        <v>58.5682062552354</v>
      </c>
      <c r="F156" s="18">
        <v>617108.0</v>
      </c>
    </row>
    <row r="157">
      <c r="A157" s="19">
        <v>44048.0</v>
      </c>
      <c r="B157" s="18">
        <v>58.8913383483886</v>
      </c>
      <c r="C157" s="18">
        <v>60.1030943683668</v>
      </c>
      <c r="D157" s="18">
        <v>58.5682041134863</v>
      </c>
      <c r="E157" s="18">
        <v>58.9721227868123</v>
      </c>
      <c r="F157" s="18">
        <v>35277.0</v>
      </c>
    </row>
    <row r="158">
      <c r="A158" s="19">
        <v>44049.0</v>
      </c>
      <c r="B158" s="18">
        <v>58.9721221923828</v>
      </c>
      <c r="C158" s="18">
        <v>60.1030937625372</v>
      </c>
      <c r="D158" s="18">
        <v>58.5682035231281</v>
      </c>
      <c r="E158" s="18">
        <v>60.1030937625372</v>
      </c>
      <c r="F158" s="18">
        <v>49490.0</v>
      </c>
    </row>
    <row r="159">
      <c r="A159" s="19">
        <v>44050.0</v>
      </c>
      <c r="B159" s="18">
        <v>59.69917678833</v>
      </c>
      <c r="C159" s="18">
        <v>61.3956360511186</v>
      </c>
      <c r="D159" s="18">
        <v>59.69917678833</v>
      </c>
      <c r="E159" s="18">
        <v>60.5877986420567</v>
      </c>
      <c r="F159" s="18">
        <v>70328.0</v>
      </c>
    </row>
    <row r="160">
      <c r="A160" s="19">
        <v>44053.0</v>
      </c>
      <c r="B160" s="18">
        <v>58.1642875671386</v>
      </c>
      <c r="C160" s="18">
        <v>60.1030965662445</v>
      </c>
      <c r="D160" s="18">
        <v>57.7603688790419</v>
      </c>
      <c r="E160" s="18">
        <v>60.0223121248666</v>
      </c>
      <c r="F160" s="18">
        <v>145055.0</v>
      </c>
    </row>
    <row r="161">
      <c r="A161" s="19">
        <v>44054.0</v>
      </c>
      <c r="B161" s="18">
        <v>58.1642875671386</v>
      </c>
      <c r="C161" s="18">
        <v>58.8913405019542</v>
      </c>
      <c r="D161" s="18">
        <v>58.0835031257608</v>
      </c>
      <c r="E161" s="18">
        <v>58.8913405019542</v>
      </c>
      <c r="F161" s="18">
        <v>111373.0</v>
      </c>
    </row>
    <row r="162">
      <c r="A162" s="19">
        <v>44055.0</v>
      </c>
      <c r="B162" s="18">
        <v>60.2646598815918</v>
      </c>
      <c r="C162" s="18">
        <v>60.5877905796663</v>
      </c>
      <c r="D162" s="18">
        <v>58.8105506275023</v>
      </c>
      <c r="E162" s="18">
        <v>58.9721194953319</v>
      </c>
      <c r="F162" s="18">
        <v>283670.0</v>
      </c>
    </row>
    <row r="163">
      <c r="A163" s="19">
        <v>44056.0</v>
      </c>
      <c r="B163" s="18">
        <v>60.5877952575683</v>
      </c>
      <c r="C163" s="18">
        <v>61.3148481813516</v>
      </c>
      <c r="D163" s="18">
        <v>60.1838800943932</v>
      </c>
      <c r="E163" s="18">
        <v>61.3148481813516</v>
      </c>
      <c r="F163" s="18">
        <v>179612.0</v>
      </c>
    </row>
    <row r="164">
      <c r="A164" s="19">
        <v>44057.0</v>
      </c>
      <c r="B164" s="18">
        <v>63.5768013000488</v>
      </c>
      <c r="C164" s="18">
        <v>64.3846387004468</v>
      </c>
      <c r="D164" s="18">
        <v>61.3956353926643</v>
      </c>
      <c r="E164" s="18">
        <v>61.3956353926643</v>
      </c>
      <c r="F164" s="18">
        <v>855767.0</v>
      </c>
    </row>
    <row r="165">
      <c r="A165" s="19">
        <v>44060.0</v>
      </c>
      <c r="B165" s="18">
        <v>63.9807090759277</v>
      </c>
      <c r="C165" s="18">
        <v>64.6269775139259</v>
      </c>
      <c r="D165" s="18">
        <v>63.0113029001381</v>
      </c>
      <c r="E165" s="18">
        <v>64.546193079478</v>
      </c>
      <c r="F165" s="18">
        <v>148533.0</v>
      </c>
    </row>
    <row r="166">
      <c r="A166" s="19">
        <v>44061.0</v>
      </c>
      <c r="B166" s="18">
        <v>63.9807090759277</v>
      </c>
      <c r="C166" s="18">
        <v>64.6269775139259</v>
      </c>
      <c r="D166" s="18">
        <v>62.2842500276921</v>
      </c>
      <c r="E166" s="18">
        <v>64.6269775139259</v>
      </c>
      <c r="F166" s="18">
        <v>127757.0</v>
      </c>
    </row>
    <row r="167">
      <c r="A167" s="19">
        <v>44062.0</v>
      </c>
      <c r="B167" s="18">
        <v>66.3234329223632</v>
      </c>
      <c r="C167" s="18">
        <v>67.050485754909</v>
      </c>
      <c r="D167" s="18">
        <v>64.2230588547405</v>
      </c>
      <c r="E167" s="18">
        <v>64.2230588547405</v>
      </c>
      <c r="F167" s="18">
        <v>459740.0</v>
      </c>
    </row>
    <row r="168">
      <c r="A168" s="19">
        <v>44063.0</v>
      </c>
      <c r="B168" s="18">
        <v>68.1814727783203</v>
      </c>
      <c r="C168" s="18">
        <v>68.5853879621393</v>
      </c>
      <c r="D168" s="18">
        <v>65.0309076017068</v>
      </c>
      <c r="E168" s="18">
        <v>67.050497595973</v>
      </c>
      <c r="F168" s="18">
        <v>150556.0</v>
      </c>
    </row>
    <row r="169">
      <c r="A169" s="19">
        <v>44064.0</v>
      </c>
      <c r="B169" s="18">
        <v>71.1704635620117</v>
      </c>
      <c r="C169" s="18">
        <v>72.6245693714358</v>
      </c>
      <c r="D169" s="18">
        <v>67.8583297529985</v>
      </c>
      <c r="E169" s="18">
        <v>68.5045982196775</v>
      </c>
      <c r="F169" s="18">
        <v>375159.0</v>
      </c>
    </row>
    <row r="170">
      <c r="A170" s="19">
        <v>44067.0</v>
      </c>
      <c r="B170" s="18">
        <v>71.9783020019531</v>
      </c>
      <c r="C170" s="18">
        <v>73.2708389550139</v>
      </c>
      <c r="D170" s="18">
        <v>71.8975175626886</v>
      </c>
      <c r="E170" s="18">
        <v>71.8975175626886</v>
      </c>
      <c r="F170" s="18">
        <v>335845.0</v>
      </c>
    </row>
    <row r="171">
      <c r="A171" s="19">
        <v>44068.0</v>
      </c>
      <c r="B171" s="18">
        <v>71.4936065673828</v>
      </c>
      <c r="C171" s="18">
        <v>72.0590906375797</v>
      </c>
      <c r="D171" s="18">
        <v>69.8779317631754</v>
      </c>
      <c r="E171" s="18">
        <v>71.9783061936108</v>
      </c>
      <c r="F171" s="18">
        <v>92621.0</v>
      </c>
    </row>
    <row r="172">
      <c r="A172" s="19">
        <v>44069.0</v>
      </c>
      <c r="B172" s="18">
        <v>69.8779296875</v>
      </c>
      <c r="C172" s="18">
        <v>71.7359507308373</v>
      </c>
      <c r="D172" s="18">
        <v>69.7163608043614</v>
      </c>
      <c r="E172" s="18">
        <v>71.7359507308373</v>
      </c>
      <c r="F172" s="18">
        <v>47278.0</v>
      </c>
    </row>
    <row r="173">
      <c r="A173" s="19">
        <v>44070.0</v>
      </c>
      <c r="B173" s="18">
        <v>69.9587173461914</v>
      </c>
      <c r="C173" s="18">
        <v>70.4434169803111</v>
      </c>
      <c r="D173" s="18">
        <v>68.6661732592294</v>
      </c>
      <c r="E173" s="18">
        <v>70.4434169803111</v>
      </c>
      <c r="F173" s="18">
        <v>68635.0</v>
      </c>
    </row>
    <row r="174">
      <c r="A174" s="19">
        <v>44071.0</v>
      </c>
      <c r="B174" s="18">
        <v>70.3626327514648</v>
      </c>
      <c r="C174" s="18">
        <v>70.6857705335957</v>
      </c>
      <c r="D174" s="18">
        <v>69.9587175613868</v>
      </c>
      <c r="E174" s="18">
        <v>70.2010638603994</v>
      </c>
      <c r="F174" s="18">
        <v>42114.0</v>
      </c>
    </row>
    <row r="175">
      <c r="A175" s="19">
        <v>44074.0</v>
      </c>
      <c r="B175" s="18">
        <v>70.1202774047851</v>
      </c>
      <c r="C175" s="18">
        <v>70.8473373937376</v>
      </c>
      <c r="D175" s="18">
        <v>69.8779311127197</v>
      </c>
      <c r="E175" s="18">
        <v>70.3626307344359</v>
      </c>
      <c r="F175" s="18">
        <v>12367.0</v>
      </c>
    </row>
    <row r="176">
      <c r="A176" s="19">
        <v>44075.0</v>
      </c>
      <c r="B176" s="18">
        <v>70.1202774047851</v>
      </c>
      <c r="C176" s="18">
        <v>70.1202774047851</v>
      </c>
      <c r="D176" s="18">
        <v>70.1202774047851</v>
      </c>
      <c r="E176" s="18">
        <v>70.1202774047851</v>
      </c>
      <c r="F176" s="18">
        <v>0.0</v>
      </c>
    </row>
    <row r="177">
      <c r="A177" s="19">
        <v>44076.0</v>
      </c>
      <c r="B177" s="18">
        <v>68.7469482421875</v>
      </c>
      <c r="C177" s="18">
        <v>70.2818384161543</v>
      </c>
      <c r="D177" s="18">
        <v>68.6661638080224</v>
      </c>
      <c r="E177" s="18">
        <v>70.2818384161543</v>
      </c>
      <c r="F177" s="18">
        <v>101735.0</v>
      </c>
    </row>
    <row r="178">
      <c r="A178" s="19">
        <v>44077.0</v>
      </c>
      <c r="B178" s="18">
        <v>68.6661682128906</v>
      </c>
      <c r="C178" s="18">
        <v>69.4740055687785</v>
      </c>
      <c r="D178" s="18">
        <v>68.504599334196</v>
      </c>
      <c r="E178" s="18">
        <v>68.6661682128906</v>
      </c>
      <c r="F178" s="18">
        <v>74801.0</v>
      </c>
    </row>
    <row r="179">
      <c r="A179" s="19">
        <v>44078.0</v>
      </c>
      <c r="B179" s="18">
        <v>67.9391174316406</v>
      </c>
      <c r="C179" s="18">
        <v>68.6661703710321</v>
      </c>
      <c r="D179" s="18">
        <v>66.9697111665901</v>
      </c>
      <c r="E179" s="18">
        <v>68.6661703710321</v>
      </c>
      <c r="F179" s="18">
        <v>68519.0</v>
      </c>
    </row>
    <row r="180">
      <c r="A180" s="19">
        <v>44081.0</v>
      </c>
      <c r="B180" s="18">
        <v>66.4850082397461</v>
      </c>
      <c r="C180" s="18">
        <v>68.26225179751</v>
      </c>
      <c r="D180" s="18">
        <v>65.5963864608641</v>
      </c>
      <c r="E180" s="18">
        <v>68.26225179751</v>
      </c>
      <c r="F180" s="18">
        <v>17069.0</v>
      </c>
    </row>
    <row r="181">
      <c r="A181" s="19">
        <v>44082.0</v>
      </c>
      <c r="B181" s="18">
        <v>66.9697036743164</v>
      </c>
      <c r="C181" s="18">
        <v>67.0504881071649</v>
      </c>
      <c r="D181" s="18">
        <v>66.2426508162643</v>
      </c>
      <c r="E181" s="18">
        <v>66.8081418462039</v>
      </c>
      <c r="F181" s="18">
        <v>49524.0</v>
      </c>
    </row>
    <row r="182">
      <c r="A182" s="19">
        <v>44083.0</v>
      </c>
      <c r="B182" s="18">
        <v>68.343032836914</v>
      </c>
      <c r="C182" s="18">
        <v>68.7469479685469</v>
      </c>
      <c r="D182" s="18">
        <v>67.0504889330025</v>
      </c>
      <c r="E182" s="18">
        <v>67.0504889330025</v>
      </c>
      <c r="F182" s="18">
        <v>130171.0</v>
      </c>
    </row>
    <row r="183">
      <c r="A183" s="19">
        <v>44084.0</v>
      </c>
      <c r="B183" s="18">
        <v>68.7469482421875</v>
      </c>
      <c r="C183" s="18">
        <v>70.2818384161543</v>
      </c>
      <c r="D183" s="18">
        <v>68.6661638080224</v>
      </c>
      <c r="E183" s="18">
        <v>68.6661638080224</v>
      </c>
      <c r="F183" s="18">
        <v>107264.0</v>
      </c>
    </row>
    <row r="184">
      <c r="A184" s="19">
        <v>44085.0</v>
      </c>
      <c r="B184" s="18">
        <v>68.9893035888671</v>
      </c>
      <c r="C184" s="18">
        <v>69.4740031706347</v>
      </c>
      <c r="D184" s="18">
        <v>68.6661658426322</v>
      </c>
      <c r="E184" s="18">
        <v>68.6661658426322</v>
      </c>
      <c r="F184" s="18">
        <v>77647.0</v>
      </c>
    </row>
    <row r="185">
      <c r="A185" s="19">
        <v>44088.0</v>
      </c>
      <c r="B185" s="18">
        <v>68.5045928955078</v>
      </c>
      <c r="C185" s="18">
        <v>69.4739990389767</v>
      </c>
      <c r="D185" s="18">
        <v>67.9391089108111</v>
      </c>
      <c r="E185" s="18">
        <v>69.4739990389767</v>
      </c>
      <c r="F185" s="18">
        <v>71584.0</v>
      </c>
    </row>
    <row r="186">
      <c r="A186" s="19">
        <v>44089.0</v>
      </c>
      <c r="B186" s="18">
        <v>68.6661682128906</v>
      </c>
      <c r="C186" s="18">
        <v>68.9085215309325</v>
      </c>
      <c r="D186" s="18">
        <v>68.1006841750445</v>
      </c>
      <c r="E186" s="18">
        <v>68.6661682128906</v>
      </c>
      <c r="F186" s="18">
        <v>120215.0</v>
      </c>
    </row>
    <row r="187">
      <c r="A187" s="19">
        <v>44090.0</v>
      </c>
      <c r="B187" s="18">
        <v>69.3932189941406</v>
      </c>
      <c r="C187" s="18">
        <v>71.0088936562007</v>
      </c>
      <c r="D187" s="18">
        <v>68.666166099972</v>
      </c>
      <c r="E187" s="18">
        <v>68.666166099972</v>
      </c>
      <c r="F187" s="18">
        <v>69045.0</v>
      </c>
    </row>
    <row r="188">
      <c r="A188" s="19">
        <v>44091.0</v>
      </c>
      <c r="B188" s="18">
        <v>73.1900634765625</v>
      </c>
      <c r="C188" s="18">
        <v>73.9171164114622</v>
      </c>
      <c r="D188" s="18">
        <v>69.4740073230914</v>
      </c>
      <c r="E188" s="18">
        <v>69.4740073230914</v>
      </c>
      <c r="F188" s="18">
        <v>436847.0</v>
      </c>
    </row>
    <row r="189">
      <c r="A189" s="19">
        <v>44092.0</v>
      </c>
      <c r="B189" s="18">
        <v>73.917121887207</v>
      </c>
      <c r="C189" s="18">
        <v>75.8559275113703</v>
      </c>
      <c r="D189" s="18">
        <v>73.5131996503485</v>
      </c>
      <c r="E189" s="18">
        <v>74.3210370864797</v>
      </c>
      <c r="F189" s="18">
        <v>266882.0</v>
      </c>
    </row>
    <row r="190">
      <c r="A190" s="19">
        <v>44095.0</v>
      </c>
      <c r="B190" s="18">
        <v>74.7249526977539</v>
      </c>
      <c r="C190" s="18">
        <v>75.5327900622571</v>
      </c>
      <c r="D190" s="18">
        <v>72.3822180068679</v>
      </c>
      <c r="E190" s="18">
        <v>75.1288678612129</v>
      </c>
      <c r="F190" s="18">
        <v>260162.0</v>
      </c>
    </row>
    <row r="191">
      <c r="A191" s="19">
        <v>44096.0</v>
      </c>
      <c r="B191" s="18">
        <v>74.0786819458007</v>
      </c>
      <c r="C191" s="18">
        <v>75.9367101150669</v>
      </c>
      <c r="D191" s="18">
        <v>73.9978975003904</v>
      </c>
      <c r="E191" s="18">
        <v>74.8057419544936</v>
      </c>
      <c r="F191" s="18">
        <v>113959.0</v>
      </c>
    </row>
    <row r="192">
      <c r="A192" s="19">
        <v>44097.0</v>
      </c>
      <c r="B192" s="18">
        <v>73.3516235351562</v>
      </c>
      <c r="C192" s="18">
        <v>74.3210297706062</v>
      </c>
      <c r="D192" s="18">
        <v>72.9477083756434</v>
      </c>
      <c r="E192" s="18">
        <v>74.0786764523474</v>
      </c>
      <c r="F192" s="18">
        <v>170542.0</v>
      </c>
    </row>
    <row r="193">
      <c r="A193" s="19">
        <v>44098.0</v>
      </c>
      <c r="B193" s="18">
        <v>73.4324111938476</v>
      </c>
      <c r="C193" s="18">
        <v>74.2402485858739</v>
      </c>
      <c r="D193" s="18">
        <v>73.0284960166272</v>
      </c>
      <c r="E193" s="18">
        <v>73.5131956368088</v>
      </c>
      <c r="F193" s="18">
        <v>109802.0</v>
      </c>
    </row>
    <row r="194">
      <c r="A194" s="19">
        <v>44099.0</v>
      </c>
      <c r="B194" s="18">
        <v>73.5131912231445</v>
      </c>
      <c r="C194" s="18">
        <v>73.5131912231445</v>
      </c>
      <c r="D194" s="18">
        <v>72.9477071939528</v>
      </c>
      <c r="E194" s="18">
        <v>73.5131912231445</v>
      </c>
      <c r="F194" s="18">
        <v>36098.0</v>
      </c>
    </row>
    <row r="195">
      <c r="A195" s="19">
        <v>44102.0</v>
      </c>
      <c r="B195" s="18">
        <v>73.3516235351562</v>
      </c>
      <c r="C195" s="18">
        <v>74.3210297706062</v>
      </c>
      <c r="D195" s="18">
        <v>73.1092772544825</v>
      </c>
      <c r="E195" s="18">
        <v>74.3210297706062</v>
      </c>
      <c r="F195" s="18">
        <v>55465.0</v>
      </c>
    </row>
    <row r="196">
      <c r="A196" s="19">
        <v>44103.0</v>
      </c>
      <c r="B196" s="18">
        <v>72.3822250366211</v>
      </c>
      <c r="C196" s="18">
        <v>73.5132002717998</v>
      </c>
      <c r="D196" s="18">
        <v>71.0896879429189</v>
      </c>
      <c r="E196" s="18">
        <v>73.5132002717998</v>
      </c>
      <c r="F196" s="18">
        <v>66090.0</v>
      </c>
    </row>
    <row r="197">
      <c r="A197" s="19">
        <v>44104.0</v>
      </c>
      <c r="B197" s="18">
        <v>71.8975219726562</v>
      </c>
      <c r="C197" s="18">
        <v>72.3822216003877</v>
      </c>
      <c r="D197" s="18">
        <v>69.4740097588278</v>
      </c>
      <c r="E197" s="18">
        <v>71.4936067891442</v>
      </c>
      <c r="F197" s="18">
        <v>71938.0</v>
      </c>
    </row>
    <row r="198">
      <c r="A198" s="19">
        <v>44105.0</v>
      </c>
      <c r="B198" s="18">
        <v>71.8975219726562</v>
      </c>
      <c r="C198" s="18">
        <v>71.8975219726562</v>
      </c>
      <c r="D198" s="18">
        <v>71.8975219726562</v>
      </c>
      <c r="E198" s="18">
        <v>71.8975219726562</v>
      </c>
      <c r="F198" s="18">
        <v>0.0</v>
      </c>
    </row>
    <row r="199">
      <c r="A199" s="19">
        <v>44106.0</v>
      </c>
      <c r="B199" s="18">
        <v>70.2818450927734</v>
      </c>
      <c r="C199" s="18">
        <v>72.7053572351996</v>
      </c>
      <c r="D199" s="18">
        <v>69.4740077119647</v>
      </c>
      <c r="E199" s="18">
        <v>71.8975198543908</v>
      </c>
      <c r="F199" s="18">
        <v>64309.0</v>
      </c>
    </row>
    <row r="200">
      <c r="A200" s="19">
        <v>44109.0</v>
      </c>
      <c r="B200" s="18">
        <v>65.1924743652343</v>
      </c>
      <c r="C200" s="18">
        <v>68.6661701681563</v>
      </c>
      <c r="D200" s="18">
        <v>60.6685808208931</v>
      </c>
      <c r="E200" s="18">
        <v>68.2622549975034</v>
      </c>
      <c r="F200" s="18">
        <v>220848.0</v>
      </c>
    </row>
    <row r="201">
      <c r="A201" s="19">
        <v>44110.0</v>
      </c>
      <c r="B201" s="18">
        <v>63.0920906066894</v>
      </c>
      <c r="C201" s="18">
        <v>68.5853831709459</v>
      </c>
      <c r="D201" s="18">
        <v>61.0725007535064</v>
      </c>
      <c r="E201" s="18">
        <v>63.0113061680519</v>
      </c>
      <c r="F201" s="18">
        <v>194652.0</v>
      </c>
    </row>
    <row r="202">
      <c r="A202" s="19">
        <v>44111.0</v>
      </c>
      <c r="B202" s="18">
        <v>63.5768013000488</v>
      </c>
      <c r="C202" s="18">
        <v>64.6269849942564</v>
      </c>
      <c r="D202" s="18">
        <v>62.930525749662</v>
      </c>
      <c r="E202" s="18">
        <v>63.0113101934603</v>
      </c>
      <c r="F202" s="18">
        <v>52429.0</v>
      </c>
    </row>
    <row r="203">
      <c r="A203" s="19">
        <v>44112.0</v>
      </c>
      <c r="B203" s="18">
        <v>65.1924743652343</v>
      </c>
      <c r="C203" s="18">
        <v>66.1618735898354</v>
      </c>
      <c r="D203" s="18">
        <v>63.7383614531622</v>
      </c>
      <c r="E203" s="18">
        <v>63.7383614531622</v>
      </c>
      <c r="F203" s="18">
        <v>238908.0</v>
      </c>
    </row>
    <row r="204">
      <c r="A204" s="19">
        <v>44113.0</v>
      </c>
      <c r="B204" s="18">
        <v>66.6465759277343</v>
      </c>
      <c r="C204" s="18">
        <v>67.7775439624578</v>
      </c>
      <c r="D204" s="18">
        <v>66.2426537456296</v>
      </c>
      <c r="E204" s="18">
        <v>66.2426537456296</v>
      </c>
      <c r="F204" s="18">
        <v>238216.0</v>
      </c>
    </row>
    <row r="205">
      <c r="A205" s="19">
        <v>44116.0</v>
      </c>
      <c r="B205" s="18">
        <v>66.161865234375</v>
      </c>
      <c r="C205" s="18">
        <v>67.3736246684734</v>
      </c>
      <c r="D205" s="18">
        <v>65.8387345461773</v>
      </c>
      <c r="E205" s="18">
        <v>66.6465718230481</v>
      </c>
      <c r="F205" s="18">
        <v>161473.0</v>
      </c>
    </row>
    <row r="206">
      <c r="A206" s="19">
        <v>44117.0</v>
      </c>
      <c r="B206" s="18">
        <v>65.4348220825195</v>
      </c>
      <c r="C206" s="18">
        <v>66.646581696129</v>
      </c>
      <c r="D206" s="18">
        <v>64.465415799149</v>
      </c>
      <c r="E206" s="18">
        <v>65.9195287429975</v>
      </c>
      <c r="F206" s="18">
        <v>89267.0</v>
      </c>
    </row>
    <row r="207">
      <c r="A207" s="19">
        <v>44118.0</v>
      </c>
      <c r="B207" s="18">
        <v>66.2426528930664</v>
      </c>
      <c r="C207" s="18">
        <v>67.4544123861999</v>
      </c>
      <c r="D207" s="18">
        <v>64.465409389849</v>
      </c>
      <c r="E207" s="18">
        <v>65.9195221891262</v>
      </c>
      <c r="F207" s="18">
        <v>341743.0</v>
      </c>
    </row>
    <row r="208">
      <c r="A208" s="19">
        <v>44119.0</v>
      </c>
      <c r="B208" s="18">
        <v>67.7775497436523</v>
      </c>
      <c r="C208" s="18">
        <v>68.6661715824942</v>
      </c>
      <c r="D208" s="18">
        <v>67.4544190079914</v>
      </c>
      <c r="E208" s="18">
        <v>67.8583341869639</v>
      </c>
      <c r="F208" s="18">
        <v>97481.0</v>
      </c>
    </row>
    <row r="209">
      <c r="A209" s="19">
        <v>44120.0</v>
      </c>
      <c r="B209" s="18">
        <v>67.3736343383789</v>
      </c>
      <c r="C209" s="18">
        <v>67.8583339590348</v>
      </c>
      <c r="D209" s="18">
        <v>66.6465813886022</v>
      </c>
      <c r="E209" s="18">
        <v>67.7775495159946</v>
      </c>
      <c r="F209" s="18">
        <v>73521.0</v>
      </c>
    </row>
    <row r="210">
      <c r="A210" s="19">
        <v>44123.0</v>
      </c>
      <c r="B210" s="18">
        <v>67.3736343383789</v>
      </c>
      <c r="C210" s="18">
        <v>67.6967650729544</v>
      </c>
      <c r="D210" s="18">
        <v>66.6465813886022</v>
      </c>
      <c r="E210" s="18">
        <v>67.2928498953386</v>
      </c>
      <c r="F210" s="18">
        <v>52223.0</v>
      </c>
    </row>
    <row r="211">
      <c r="A211" s="19">
        <v>44124.0</v>
      </c>
      <c r="B211" s="18">
        <v>67.3736343383789</v>
      </c>
      <c r="C211" s="18">
        <v>67.7775495159946</v>
      </c>
      <c r="D211" s="18">
        <v>66.4850125025217</v>
      </c>
      <c r="E211" s="18">
        <v>67.0504965662179</v>
      </c>
      <c r="F211" s="18">
        <v>188138.0</v>
      </c>
    </row>
    <row r="212">
      <c r="A212" s="19">
        <v>44125.0</v>
      </c>
      <c r="B212" s="18">
        <v>61.557201385498</v>
      </c>
      <c r="C212" s="18">
        <v>64.5461975151358</v>
      </c>
      <c r="D212" s="18">
        <v>61.2340706630855</v>
      </c>
      <c r="E212" s="18">
        <v>64.5461975151358</v>
      </c>
      <c r="F212" s="18">
        <v>595105.0</v>
      </c>
    </row>
    <row r="213">
      <c r="A213" s="19">
        <v>44126.0</v>
      </c>
      <c r="B213" s="18">
        <v>60.8301467895507</v>
      </c>
      <c r="C213" s="18">
        <v>61.8803374430655</v>
      </c>
      <c r="D213" s="18">
        <v>60.1030938871436</v>
      </c>
      <c r="E213" s="18">
        <v>61.3148463786272</v>
      </c>
      <c r="F213" s="18">
        <v>356019.0</v>
      </c>
    </row>
    <row r="214">
      <c r="A214" s="19">
        <v>44127.0</v>
      </c>
      <c r="B214" s="18">
        <v>60.8301467895507</v>
      </c>
      <c r="C214" s="18">
        <v>61.3956308164041</v>
      </c>
      <c r="D214" s="18">
        <v>60.6685779139969</v>
      </c>
      <c r="E214" s="18">
        <v>61.3956308164041</v>
      </c>
      <c r="F214" s="18">
        <v>100083.0</v>
      </c>
    </row>
    <row r="215">
      <c r="A215" s="19">
        <v>44130.0</v>
      </c>
      <c r="B215" s="18">
        <v>59.9415245056152</v>
      </c>
      <c r="C215" s="18">
        <v>60.6685774018852</v>
      </c>
      <c r="D215" s="18">
        <v>59.7799556314252</v>
      </c>
      <c r="E215" s="18">
        <v>60.6685774018852</v>
      </c>
      <c r="F215" s="18">
        <v>113961.0</v>
      </c>
    </row>
    <row r="216">
      <c r="A216" s="19">
        <v>44131.0</v>
      </c>
      <c r="B216" s="18">
        <v>59.9415245056152</v>
      </c>
      <c r="C216" s="18">
        <v>60.1838778169002</v>
      </c>
      <c r="D216" s="18">
        <v>59.8607400685202</v>
      </c>
      <c r="E216" s="18">
        <v>60.1838778169002</v>
      </c>
      <c r="F216" s="18">
        <v>94131.0</v>
      </c>
    </row>
    <row r="217">
      <c r="A217" s="19">
        <v>44132.0</v>
      </c>
      <c r="B217" s="18">
        <v>58.6489868164062</v>
      </c>
      <c r="C217" s="18">
        <v>60.5070113626844</v>
      </c>
      <c r="D217" s="18">
        <v>58.1642872087111</v>
      </c>
      <c r="E217" s="18">
        <v>59.9415273141093</v>
      </c>
      <c r="F217" s="18">
        <v>207566.0</v>
      </c>
    </row>
    <row r="218">
      <c r="A218" s="19">
        <v>44133.0</v>
      </c>
      <c r="B218" s="18">
        <v>59.9415245056152</v>
      </c>
      <c r="C218" s="18">
        <v>60.0223089427102</v>
      </c>
      <c r="D218" s="18">
        <v>58.9721218168527</v>
      </c>
      <c r="E218" s="18">
        <v>59.6183937948201</v>
      </c>
      <c r="F218" s="18">
        <v>74424.0</v>
      </c>
    </row>
    <row r="219">
      <c r="A219" s="19">
        <v>44134.0</v>
      </c>
      <c r="B219" s="18">
        <v>59.9415245056152</v>
      </c>
      <c r="C219" s="18">
        <v>59.9415245056152</v>
      </c>
      <c r="D219" s="18">
        <v>59.9415245056152</v>
      </c>
      <c r="E219" s="18">
        <v>59.9415245056152</v>
      </c>
      <c r="F219" s="18">
        <v>0.0</v>
      </c>
    </row>
    <row r="220">
      <c r="A220" s="19">
        <v>44137.0</v>
      </c>
      <c r="B220" s="18">
        <v>59.2144737243652</v>
      </c>
      <c r="C220" s="18">
        <v>59.7799577666432</v>
      </c>
      <c r="D220" s="18">
        <v>59.0529048444043</v>
      </c>
      <c r="E220" s="18">
        <v>59.0529048444043</v>
      </c>
      <c r="F220" s="18">
        <v>21680.0</v>
      </c>
    </row>
    <row r="221">
      <c r="A221" s="19">
        <v>44138.0</v>
      </c>
      <c r="B221" s="18">
        <v>59.9415245056152</v>
      </c>
      <c r="C221" s="18">
        <v>60.1030933798052</v>
      </c>
      <c r="D221" s="18">
        <v>59.5376093577251</v>
      </c>
      <c r="E221" s="18">
        <v>59.7799556314252</v>
      </c>
      <c r="F221" s="18">
        <v>26113.0</v>
      </c>
    </row>
    <row r="222">
      <c r="A222" s="19">
        <v>44139.0</v>
      </c>
      <c r="B222" s="18">
        <v>59.9415245056152</v>
      </c>
      <c r="C222" s="18">
        <v>60.1030933798052</v>
      </c>
      <c r="D222" s="18">
        <v>59.6991711943302</v>
      </c>
      <c r="E222" s="18">
        <v>59.8607400685202</v>
      </c>
      <c r="F222" s="18">
        <v>132398.0</v>
      </c>
    </row>
    <row r="223">
      <c r="A223" s="19">
        <v>44140.0</v>
      </c>
      <c r="B223" s="18">
        <v>60.0223083496093</v>
      </c>
      <c r="C223" s="18">
        <v>61.2340678564755</v>
      </c>
      <c r="D223" s="18">
        <v>59.6183932057105</v>
      </c>
      <c r="E223" s="18">
        <v>59.7799550407191</v>
      </c>
      <c r="F223" s="18">
        <v>141080.0</v>
      </c>
    </row>
    <row r="224">
      <c r="A224" s="19">
        <v>44141.0</v>
      </c>
      <c r="B224" s="18">
        <v>60.1838760375976</v>
      </c>
      <c r="C224" s="18">
        <v>60.5877911735461</v>
      </c>
      <c r="D224" s="18">
        <v>59.3760387281159</v>
      </c>
      <c r="E224" s="18">
        <v>59.7799538640644</v>
      </c>
      <c r="F224" s="18">
        <v>320885.0</v>
      </c>
    </row>
    <row r="225">
      <c r="A225" s="19">
        <v>44144.0</v>
      </c>
      <c r="B225" s="18">
        <v>60.1030921936035</v>
      </c>
      <c r="C225" s="18">
        <v>61.3148446509432</v>
      </c>
      <c r="D225" s="18">
        <v>59.9415233226022</v>
      </c>
      <c r="E225" s="18">
        <v>60.5877917690224</v>
      </c>
      <c r="F225" s="18">
        <v>80527.0</v>
      </c>
    </row>
    <row r="226">
      <c r="A226" s="19">
        <v>44145.0</v>
      </c>
      <c r="B226" s="18">
        <v>60.0223083496093</v>
      </c>
      <c r="C226" s="18">
        <v>60.9917145475853</v>
      </c>
      <c r="D226" s="18">
        <v>59.6991706044224</v>
      </c>
      <c r="E226" s="18">
        <v>60.5877923661016</v>
      </c>
      <c r="F226" s="18">
        <v>82442.0</v>
      </c>
    </row>
    <row r="227">
      <c r="A227" s="19">
        <v>44146.0</v>
      </c>
      <c r="B227" s="18">
        <v>60.8301467895507</v>
      </c>
      <c r="C227" s="18">
        <v>61.6379841297348</v>
      </c>
      <c r="D227" s="18">
        <v>60.4262246006662</v>
      </c>
      <c r="E227" s="18">
        <v>60.58779347622</v>
      </c>
      <c r="F227" s="18">
        <v>199053.0</v>
      </c>
    </row>
    <row r="228">
      <c r="A228" s="19">
        <v>44147.0</v>
      </c>
      <c r="B228" s="18">
        <v>60.3454475402832</v>
      </c>
      <c r="C228" s="18">
        <v>61.3956311621266</v>
      </c>
      <c r="D228" s="18">
        <v>60.1838786638195</v>
      </c>
      <c r="E228" s="18">
        <v>60.9109315703208</v>
      </c>
      <c r="F228" s="18">
        <v>42018.0</v>
      </c>
    </row>
    <row r="229">
      <c r="A229" s="19">
        <v>44148.0</v>
      </c>
      <c r="B229" s="18">
        <v>60.1030921936035</v>
      </c>
      <c r="C229" s="18">
        <v>61.7187668284463</v>
      </c>
      <c r="D229" s="18">
        <v>59.779954451601</v>
      </c>
      <c r="E229" s="18">
        <v>61.3956290864439</v>
      </c>
      <c r="F229" s="18">
        <v>275555.0</v>
      </c>
    </row>
    <row r="230">
      <c r="A230" s="19">
        <v>44151.0</v>
      </c>
      <c r="B230" s="18">
        <v>60.5070075988769</v>
      </c>
      <c r="C230" s="18">
        <v>60.8301453422965</v>
      </c>
      <c r="D230" s="18">
        <v>60.1030924571872</v>
      </c>
      <c r="E230" s="18">
        <v>60.5070075988769</v>
      </c>
      <c r="F230" s="18">
        <v>51913.0</v>
      </c>
    </row>
    <row r="231">
      <c r="A231" s="19">
        <v>44152.0</v>
      </c>
      <c r="B231" s="18">
        <v>60.6685791015625</v>
      </c>
      <c r="C231" s="18">
        <v>60.9109324196371</v>
      </c>
      <c r="D231" s="18">
        <v>60.5877946622042</v>
      </c>
      <c r="E231" s="18">
        <v>60.5877946622042</v>
      </c>
      <c r="F231" s="18">
        <v>32220.0</v>
      </c>
    </row>
    <row r="232">
      <c r="A232" s="19">
        <v>44153.0</v>
      </c>
      <c r="B232" s="18">
        <v>60.5877952575683</v>
      </c>
      <c r="C232" s="18">
        <v>61.2340707787848</v>
      </c>
      <c r="D232" s="18">
        <v>60.2646645345453</v>
      </c>
      <c r="E232" s="18">
        <v>61.0725018984806</v>
      </c>
      <c r="F232" s="18">
        <v>31653.0</v>
      </c>
    </row>
    <row r="233">
      <c r="A233" s="19">
        <v>44154.0</v>
      </c>
      <c r="B233" s="18">
        <v>60.4262237548828</v>
      </c>
      <c r="C233" s="18">
        <v>61.2340681213444</v>
      </c>
      <c r="D233" s="18">
        <v>60.3454463558215</v>
      </c>
      <c r="E233" s="18">
        <v>61.2340681213444</v>
      </c>
      <c r="F233" s="18">
        <v>20271.0</v>
      </c>
    </row>
    <row r="234">
      <c r="A234" s="19">
        <v>44155.0</v>
      </c>
      <c r="B234" s="18">
        <v>60.1838760375976</v>
      </c>
      <c r="C234" s="18">
        <v>60.5877911735461</v>
      </c>
      <c r="D234" s="18">
        <v>59.860738298771</v>
      </c>
      <c r="E234" s="18">
        <v>60.4262223041328</v>
      </c>
      <c r="F234" s="18">
        <v>27865.0</v>
      </c>
    </row>
    <row r="235">
      <c r="A235" s="19">
        <v>44158.0</v>
      </c>
      <c r="B235" s="18">
        <v>59.7799606323242</v>
      </c>
      <c r="C235" s="18">
        <v>60.5877980332689</v>
      </c>
      <c r="D235" s="18">
        <v>59.6991761884712</v>
      </c>
      <c r="E235" s="18">
        <v>60.5877980332689</v>
      </c>
      <c r="F235" s="18">
        <v>85479.0</v>
      </c>
    </row>
    <row r="236">
      <c r="A236" s="19">
        <v>44159.0</v>
      </c>
      <c r="B236" s="18">
        <v>59.8607444763183</v>
      </c>
      <c r="C236" s="18">
        <v>60.1030978054488</v>
      </c>
      <c r="D236" s="18">
        <v>59.6991755902313</v>
      </c>
      <c r="E236" s="18">
        <v>59.7799600332748</v>
      </c>
      <c r="F236" s="18">
        <v>137813.0</v>
      </c>
    </row>
    <row r="237">
      <c r="A237" s="19">
        <v>44160.0</v>
      </c>
      <c r="B237" s="18">
        <v>59.7799606323242</v>
      </c>
      <c r="C237" s="18">
        <v>60.1030984077363</v>
      </c>
      <c r="D237" s="18">
        <v>59.7799606323242</v>
      </c>
      <c r="E237" s="18">
        <v>60.1030984077363</v>
      </c>
      <c r="F237" s="18">
        <v>41042.0</v>
      </c>
    </row>
    <row r="238">
      <c r="A238" s="19">
        <v>44161.0</v>
      </c>
      <c r="B238" s="18">
        <v>60.1030921936035</v>
      </c>
      <c r="C238" s="18">
        <v>60.1030921936035</v>
      </c>
      <c r="D238" s="18">
        <v>59.779954451601</v>
      </c>
      <c r="E238" s="18">
        <v>59.779954451601</v>
      </c>
      <c r="F238" s="18">
        <v>64833.0</v>
      </c>
    </row>
    <row r="239">
      <c r="A239" s="19">
        <v>44162.0</v>
      </c>
      <c r="B239" s="18">
        <v>59.9415245056152</v>
      </c>
      <c r="C239" s="18">
        <v>59.7799556314252</v>
      </c>
      <c r="D239" s="18">
        <v>59.7799556314252</v>
      </c>
      <c r="E239" s="18">
        <v>60.1030933798052</v>
      </c>
      <c r="F239" s="18">
        <v>57853.0</v>
      </c>
    </row>
    <row r="240">
      <c r="A240" s="19">
        <v>44165.0</v>
      </c>
      <c r="B240" s="18">
        <v>59.8607444763183</v>
      </c>
      <c r="C240" s="18">
        <v>60.5070129830808</v>
      </c>
      <c r="D240" s="18">
        <v>59.6991755902313</v>
      </c>
      <c r="E240" s="18">
        <v>59.8607444763183</v>
      </c>
      <c r="F240" s="18">
        <v>117434.0</v>
      </c>
    </row>
    <row r="241">
      <c r="A241" s="19">
        <v>44166.0</v>
      </c>
      <c r="B241" s="18">
        <v>61.2340698242187</v>
      </c>
      <c r="C241" s="18">
        <v>61.5572005422045</v>
      </c>
      <c r="D241" s="18">
        <v>60.1030947173057</v>
      </c>
      <c r="E241" s="18">
        <v>60.1838791561984</v>
      </c>
      <c r="F241" s="18">
        <v>129304.0</v>
      </c>
    </row>
    <row r="242">
      <c r="A242" s="19">
        <v>44167.0</v>
      </c>
      <c r="B242" s="18">
        <v>62.284252166748</v>
      </c>
      <c r="C242" s="18">
        <v>62.7689587900816</v>
      </c>
      <c r="D242" s="18">
        <v>61.5571992693325</v>
      </c>
      <c r="E242" s="18">
        <v>61.5571992693325</v>
      </c>
      <c r="F242" s="18">
        <v>117257.0</v>
      </c>
    </row>
    <row r="243">
      <c r="A243" s="19">
        <v>44168.0</v>
      </c>
      <c r="B243" s="18">
        <v>63.0920906066894</v>
      </c>
      <c r="C243" s="18">
        <v>63.4152283612395</v>
      </c>
      <c r="D243" s="18">
        <v>62.6881754510868</v>
      </c>
      <c r="E243" s="18">
        <v>62.8497443283619</v>
      </c>
      <c r="F243" s="18">
        <v>175579.0</v>
      </c>
    </row>
    <row r="244">
      <c r="A244" s="19">
        <v>44169.0</v>
      </c>
      <c r="B244" s="18">
        <v>62.8497428894043</v>
      </c>
      <c r="C244" s="18">
        <v>60.5877927345114</v>
      </c>
      <c r="D244" s="18">
        <v>62.3650362686766</v>
      </c>
      <c r="E244" s="18">
        <v>63.0113047253953</v>
      </c>
      <c r="F244" s="18">
        <v>73156.0</v>
      </c>
    </row>
    <row r="245">
      <c r="A245" s="19">
        <v>44172.0</v>
      </c>
      <c r="B245" s="18">
        <v>64.7885437011718</v>
      </c>
      <c r="C245" s="18">
        <v>65.0308969944842</v>
      </c>
      <c r="D245" s="18">
        <v>61.3956257451362</v>
      </c>
      <c r="E245" s="18">
        <v>63.0113002920499</v>
      </c>
      <c r="F245" s="18">
        <v>1547073.0</v>
      </c>
    </row>
    <row r="246">
      <c r="A246" s="19">
        <v>44173.0</v>
      </c>
      <c r="B246" s="18">
        <v>66.5657882690429</v>
      </c>
      <c r="C246" s="18">
        <v>66.9697033940104</v>
      </c>
      <c r="D246" s="18">
        <v>65.2732443864613</v>
      </c>
      <c r="E246" s="18">
        <v>65.4348132514821</v>
      </c>
      <c r="F246" s="18">
        <v>817757.0</v>
      </c>
    </row>
    <row r="247">
      <c r="A247" s="19">
        <v>44174.0</v>
      </c>
      <c r="B247" s="18">
        <v>66.3234329223632</v>
      </c>
      <c r="C247" s="18">
        <v>66.2426484923488</v>
      </c>
      <c r="D247" s="18">
        <v>66.2426484923488</v>
      </c>
      <c r="E247" s="18">
        <v>67.8583230174691</v>
      </c>
      <c r="F247" s="18">
        <v>837336.0</v>
      </c>
    </row>
    <row r="248">
      <c r="A248" s="19">
        <v>44175.0</v>
      </c>
      <c r="B248" s="18">
        <v>67.2928466796875</v>
      </c>
      <c r="C248" s="18">
        <v>68.0198995947212</v>
      </c>
      <c r="D248" s="18">
        <v>66.3234404471141</v>
      </c>
      <c r="E248" s="18">
        <v>67.8583307163615</v>
      </c>
      <c r="F248" s="18">
        <v>477316.0</v>
      </c>
    </row>
    <row r="249">
      <c r="A249" s="19">
        <v>44176.0</v>
      </c>
      <c r="B249" s="18">
        <v>66.0810852050781</v>
      </c>
      <c r="C249" s="18">
        <v>67.4544135935551</v>
      </c>
      <c r="D249" s="18">
        <v>65.4348167480456</v>
      </c>
      <c r="E249" s="18">
        <v>67.4544135935551</v>
      </c>
      <c r="F249" s="18">
        <v>433259.0</v>
      </c>
    </row>
    <row r="250">
      <c r="A250" s="19">
        <v>44179.0</v>
      </c>
      <c r="B250" s="18">
        <v>65.7579574584961</v>
      </c>
      <c r="C250" s="18">
        <v>66.7273637065199</v>
      </c>
      <c r="D250" s="18">
        <v>65.4348196966264</v>
      </c>
      <c r="E250" s="18">
        <v>66.2426570637154</v>
      </c>
      <c r="F250" s="18">
        <v>266166.0</v>
      </c>
    </row>
    <row r="251">
      <c r="A251" s="19">
        <v>44180.0</v>
      </c>
      <c r="B251" s="18">
        <v>65.3540344238281</v>
      </c>
      <c r="C251" s="18">
        <v>65.8387410604595</v>
      </c>
      <c r="D251" s="18">
        <v>64.4654126275889</v>
      </c>
      <c r="E251" s="18">
        <v>65.757956621021</v>
      </c>
      <c r="F251" s="18">
        <v>170506.0</v>
      </c>
    </row>
    <row r="252">
      <c r="A252" s="19">
        <v>44181.0</v>
      </c>
      <c r="B252" s="18">
        <v>64.7885437011718</v>
      </c>
      <c r="C252" s="18">
        <v>65.838734267941</v>
      </c>
      <c r="D252" s="18">
        <v>64.5461904078595</v>
      </c>
      <c r="E252" s="18">
        <v>65.4348121124204</v>
      </c>
      <c r="F252" s="18">
        <v>86491.0</v>
      </c>
    </row>
    <row r="253">
      <c r="A253" s="19">
        <v>44182.0</v>
      </c>
      <c r="B253" s="18">
        <v>63.8191413879394</v>
      </c>
      <c r="C253" s="18">
        <v>65.0309008894949</v>
      </c>
      <c r="D253" s="18">
        <v>63.4960106817535</v>
      </c>
      <c r="E253" s="18">
        <v>64.6269787097815</v>
      </c>
      <c r="F253" s="18">
        <v>302336.0</v>
      </c>
    </row>
    <row r="254">
      <c r="A254" s="19">
        <v>44183.0</v>
      </c>
      <c r="B254" s="18">
        <v>63.8999290466308</v>
      </c>
      <c r="C254" s="18">
        <v>64.2230668066988</v>
      </c>
      <c r="D254" s="18">
        <v>63.496013884131</v>
      </c>
      <c r="E254" s="18">
        <v>63.8191446066138</v>
      </c>
      <c r="F254" s="18">
        <v>62790.0</v>
      </c>
    </row>
    <row r="255">
      <c r="A255" s="19">
        <v>44186.0</v>
      </c>
      <c r="B255" s="18">
        <v>64.1422729492187</v>
      </c>
      <c r="C255" s="18">
        <v>64.2230573773748</v>
      </c>
      <c r="D255" s="18">
        <v>63.8191352365943</v>
      </c>
      <c r="E255" s="18">
        <v>64.0614885210626</v>
      </c>
      <c r="F255" s="18">
        <v>70222.0</v>
      </c>
    </row>
    <row r="256">
      <c r="A256" s="19">
        <v>44187.0</v>
      </c>
      <c r="B256" s="18">
        <v>62.7689628601074</v>
      </c>
      <c r="C256" s="18">
        <v>64.6269839239415</v>
      </c>
      <c r="D256" s="18">
        <v>62.2034717628843</v>
      </c>
      <c r="E256" s="18">
        <v>64.6269839239415</v>
      </c>
      <c r="F256" s="18">
        <v>142814.0</v>
      </c>
    </row>
    <row r="257">
      <c r="A257" s="19">
        <v>44188.0</v>
      </c>
      <c r="B257" s="18">
        <v>62.688175201416</v>
      </c>
      <c r="C257" s="18">
        <v>63.6575743860353</v>
      </c>
      <c r="D257" s="18">
        <v>62.6073907631002</v>
      </c>
      <c r="E257" s="18">
        <v>63.6575743860353</v>
      </c>
      <c r="F257" s="18">
        <v>73640.0</v>
      </c>
    </row>
    <row r="258">
      <c r="A258" s="19">
        <v>44189.0</v>
      </c>
      <c r="B258" s="18">
        <v>62.6073875427246</v>
      </c>
      <c r="C258" s="18">
        <v>63.7383555458012</v>
      </c>
      <c r="D258" s="18">
        <v>62.5266031085641</v>
      </c>
      <c r="E258" s="18">
        <v>63.0920871101025</v>
      </c>
      <c r="F258" s="18">
        <v>334495.0</v>
      </c>
    </row>
    <row r="259">
      <c r="A259" s="19">
        <v>44190.0</v>
      </c>
      <c r="B259" s="18">
        <v>62.6073875427246</v>
      </c>
      <c r="C259" s="18">
        <v>62.6073875427246</v>
      </c>
      <c r="D259" s="18">
        <v>62.6073875427246</v>
      </c>
      <c r="E259" s="18">
        <v>62.6073875427246</v>
      </c>
      <c r="F259" s="18">
        <v>0.0</v>
      </c>
    </row>
    <row r="260">
      <c r="A260" s="19">
        <v>44193.0</v>
      </c>
      <c r="B260" s="18">
        <v>62.688175201416</v>
      </c>
      <c r="C260" s="18">
        <v>63.6575743860353</v>
      </c>
      <c r="D260" s="18">
        <v>62.6073907631002</v>
      </c>
      <c r="E260" s="18">
        <v>63.5767969853046</v>
      </c>
      <c r="F260" s="18">
        <v>437924.0</v>
      </c>
    </row>
    <row r="261">
      <c r="A261" s="19">
        <v>44194.0</v>
      </c>
      <c r="B261" s="18">
        <v>62.688175201416</v>
      </c>
      <c r="C261" s="18">
        <v>62.688175201416</v>
      </c>
      <c r="D261" s="18">
        <v>62.688175201416</v>
      </c>
      <c r="E261" s="18">
        <v>62.688175201416</v>
      </c>
      <c r="F261" s="18">
        <v>0.0</v>
      </c>
    </row>
    <row r="262">
      <c r="A262" s="19">
        <v>44195.0</v>
      </c>
      <c r="B262" s="18">
        <v>62.9305229187011</v>
      </c>
      <c r="C262" s="18">
        <v>63.0920917990296</v>
      </c>
      <c r="D262" s="18">
        <v>62.6881766357936</v>
      </c>
      <c r="E262" s="18">
        <v>62.8497455161221</v>
      </c>
      <c r="F262" s="18">
        <v>310277.0</v>
      </c>
    </row>
    <row r="263">
      <c r="A263" s="19">
        <v>44196.0</v>
      </c>
      <c r="B263" s="18">
        <v>63.0920906066894</v>
      </c>
      <c r="C263" s="18">
        <v>63.496012799877</v>
      </c>
      <c r="D263" s="18">
        <v>62.9305217294144</v>
      </c>
      <c r="E263" s="18">
        <v>62.9305217294144</v>
      </c>
      <c r="F263" s="18">
        <v>197962.0</v>
      </c>
    </row>
    <row r="264">
      <c r="A264" s="19">
        <v>44197.0</v>
      </c>
      <c r="B264" s="18">
        <v>63.0920906066894</v>
      </c>
      <c r="C264" s="18">
        <v>63.0920906066894</v>
      </c>
      <c r="D264" s="18">
        <v>63.0920906066894</v>
      </c>
      <c r="E264" s="18">
        <v>63.0920906066894</v>
      </c>
      <c r="F264" s="18">
        <v>0.0</v>
      </c>
    </row>
    <row r="265">
      <c r="A265" s="19">
        <v>44200.0</v>
      </c>
      <c r="B265" s="18">
        <v>63.6575813293457</v>
      </c>
      <c r="C265" s="18">
        <v>63.8191502236</v>
      </c>
      <c r="D265" s="18">
        <v>63.0920972370413</v>
      </c>
      <c r="E265" s="18">
        <v>63.4152350255499</v>
      </c>
      <c r="F265" s="18">
        <v>450265.0</v>
      </c>
    </row>
    <row r="266">
      <c r="A266" s="19">
        <v>44201.0</v>
      </c>
      <c r="B266" s="18">
        <v>64.0614929199218</v>
      </c>
      <c r="C266" s="18">
        <v>64.6269769182601</v>
      </c>
      <c r="D266" s="18">
        <v>63.819139618812</v>
      </c>
      <c r="E266" s="18">
        <v>63.819139618812</v>
      </c>
      <c r="F266" s="18">
        <v>220628.0</v>
      </c>
    </row>
    <row r="267">
      <c r="A267" s="19">
        <v>44202.0</v>
      </c>
      <c r="B267" s="18">
        <v>63.8999290466308</v>
      </c>
      <c r="C267" s="18">
        <v>64.5461975291816</v>
      </c>
      <c r="D267" s="18">
        <v>63.576798324148</v>
      </c>
      <c r="E267" s="18">
        <v>63.8191446066138</v>
      </c>
      <c r="F267" s="18">
        <v>79567.0</v>
      </c>
    </row>
    <row r="268">
      <c r="A268" s="19">
        <v>44203.0</v>
      </c>
      <c r="B268" s="18">
        <v>63.2536659240722</v>
      </c>
      <c r="C268" s="18">
        <v>64.5462029987009</v>
      </c>
      <c r="D268" s="18">
        <v>62.2034751524453</v>
      </c>
      <c r="E268" s="18">
        <v>64.5462029987009</v>
      </c>
      <c r="F268" s="18">
        <v>200127.0</v>
      </c>
    </row>
    <row r="269">
      <c r="A269" s="19">
        <v>44204.0</v>
      </c>
      <c r="B269" s="18">
        <v>63.2536659240722</v>
      </c>
      <c r="C269" s="18">
        <v>63.819150014524</v>
      </c>
      <c r="D269" s="18">
        <v>62.6881818336204</v>
      </c>
      <c r="E269" s="18">
        <v>63.0113125834847</v>
      </c>
      <c r="F269" s="18">
        <v>115453.0</v>
      </c>
    </row>
    <row r="270">
      <c r="A270" s="19">
        <v>44207.0</v>
      </c>
      <c r="B270" s="18">
        <v>63.4960136413574</v>
      </c>
      <c r="C270" s="18">
        <v>64.4654128426846</v>
      </c>
      <c r="D270" s="18">
        <v>63.0113070031087</v>
      </c>
      <c r="E270" s="18">
        <v>63.0113070031087</v>
      </c>
      <c r="F270" s="18">
        <v>206291.0</v>
      </c>
    </row>
    <row r="271">
      <c r="A271" s="19">
        <v>44208.0</v>
      </c>
      <c r="B271" s="18">
        <v>63.0920906066894</v>
      </c>
      <c r="C271" s="18">
        <v>63.8191435168421</v>
      </c>
      <c r="D271" s="18">
        <v>63.8191435168421</v>
      </c>
      <c r="E271" s="18">
        <v>63.0920906066894</v>
      </c>
      <c r="F271" s="18">
        <v>185594.0</v>
      </c>
    </row>
    <row r="272">
      <c r="A272" s="19">
        <v>44209.0</v>
      </c>
      <c r="B272" s="18">
        <v>63.0113105773925</v>
      </c>
      <c r="C272" s="18">
        <v>63.4152327988454</v>
      </c>
      <c r="D272" s="18">
        <v>62.7689642821063</v>
      </c>
      <c r="E272" s="18">
        <v>63.2536639102643</v>
      </c>
      <c r="F272" s="18">
        <v>406684.0</v>
      </c>
    </row>
    <row r="273">
      <c r="A273" s="19">
        <v>44210.0</v>
      </c>
      <c r="B273" s="18">
        <v>63.0113105773925</v>
      </c>
      <c r="C273" s="18">
        <v>63.0113105773925</v>
      </c>
      <c r="D273" s="18">
        <v>63.0113105773925</v>
      </c>
      <c r="E273" s="18">
        <v>63.0113105773925</v>
      </c>
      <c r="F273" s="18">
        <v>0.0</v>
      </c>
    </row>
    <row r="274">
      <c r="A274" s="19">
        <v>44211.0</v>
      </c>
      <c r="B274" s="18">
        <v>65.5156021118164</v>
      </c>
      <c r="C274" s="18">
        <v>66.2426550159627</v>
      </c>
      <c r="D274" s="18">
        <v>63.0113056474969</v>
      </c>
      <c r="E274" s="18">
        <v>63.0113056474969</v>
      </c>
      <c r="F274" s="18">
        <v>378640.0</v>
      </c>
    </row>
    <row r="275">
      <c r="A275" s="19">
        <v>44214.0</v>
      </c>
      <c r="B275" s="18">
        <v>69.2316589355468</v>
      </c>
      <c r="C275" s="18">
        <v>68.5045989851259</v>
      </c>
      <c r="D275" s="18">
        <v>67.0504931594541</v>
      </c>
      <c r="E275" s="18">
        <v>68.5853834240615</v>
      </c>
      <c r="F275" s="18">
        <v>759852.0</v>
      </c>
    </row>
    <row r="276">
      <c r="A276" s="19">
        <v>44215.0</v>
      </c>
      <c r="B276" s="18">
        <v>72.1398773193359</v>
      </c>
      <c r="C276" s="18">
        <v>72.7053614070742</v>
      </c>
      <c r="D276" s="18">
        <v>67.8583368440969</v>
      </c>
      <c r="E276" s="18">
        <v>69.4740116984226</v>
      </c>
      <c r="F276" s="18">
        <v>1118649.0</v>
      </c>
    </row>
    <row r="277">
      <c r="A277" s="19">
        <v>44216.0</v>
      </c>
      <c r="B277" s="18">
        <v>75.6943435668945</v>
      </c>
      <c r="C277" s="18">
        <v>76.7445341363393</v>
      </c>
      <c r="D277" s="18">
        <v>71.0896732077344</v>
      </c>
      <c r="E277" s="18">
        <v>73.5131850342793</v>
      </c>
      <c r="F277" s="18">
        <v>1132525.0</v>
      </c>
    </row>
    <row r="278">
      <c r="A278" s="19">
        <v>44217.0</v>
      </c>
      <c r="B278" s="18">
        <v>76.9868927001953</v>
      </c>
      <c r="C278" s="18">
        <v>79.1680513821156</v>
      </c>
      <c r="D278" s="18">
        <v>74.7249495814351</v>
      </c>
      <c r="E278" s="18">
        <v>76.7445393896758</v>
      </c>
      <c r="F278" s="18">
        <v>899710.0</v>
      </c>
    </row>
    <row r="279">
      <c r="A279" s="19">
        <v>44218.0</v>
      </c>
      <c r="B279" s="18">
        <v>79.4104080200195</v>
      </c>
      <c r="C279" s="18">
        <v>79.9758920640077</v>
      </c>
      <c r="D279" s="18">
        <v>77.1484648064814</v>
      </c>
      <c r="E279" s="18">
        <v>77.1484648064814</v>
      </c>
      <c r="F279" s="18">
        <v>623915.0</v>
      </c>
    </row>
    <row r="280">
      <c r="A280" s="19">
        <v>44221.0</v>
      </c>
      <c r="B280" s="18">
        <v>82.6013641357421</v>
      </c>
      <c r="C280" s="18">
        <v>83.6111591114647</v>
      </c>
      <c r="D280" s="18">
        <v>79.1680569957343</v>
      </c>
      <c r="E280" s="18">
        <v>79.1680569957343</v>
      </c>
      <c r="F280" s="18">
        <v>741612.0</v>
      </c>
    </row>
    <row r="281">
      <c r="A281" s="19">
        <v>44222.0</v>
      </c>
      <c r="B281" s="18">
        <v>82.6013641357421</v>
      </c>
      <c r="C281" s="18">
        <v>84.8229187124</v>
      </c>
      <c r="D281" s="18">
        <v>81.5915691600196</v>
      </c>
      <c r="E281" s="18">
        <v>83.6111591114647</v>
      </c>
      <c r="F281" s="18">
        <v>441107.0</v>
      </c>
    </row>
    <row r="282">
      <c r="A282" s="19">
        <v>44223.0</v>
      </c>
      <c r="B282" s="18">
        <v>80.2990264892578</v>
      </c>
      <c r="C282" s="18">
        <v>80.7837260728867</v>
      </c>
      <c r="D282" s="18">
        <v>79.895104304913</v>
      </c>
      <c r="E282" s="18">
        <v>82.3994007350961</v>
      </c>
      <c r="F282" s="18">
        <v>376717.0</v>
      </c>
    </row>
    <row r="283">
      <c r="A283" s="19">
        <v>44224.0</v>
      </c>
      <c r="B283" s="18">
        <v>80.2990264892578</v>
      </c>
      <c r="C283" s="18">
        <v>80.2990264892578</v>
      </c>
      <c r="D283" s="18">
        <v>80.2990264892578</v>
      </c>
      <c r="E283" s="18">
        <v>80.2990264892578</v>
      </c>
      <c r="F283" s="18">
        <v>0.0</v>
      </c>
    </row>
    <row r="284">
      <c r="A284" s="19">
        <v>44225.0</v>
      </c>
      <c r="B284" s="18">
        <v>78.6833572387695</v>
      </c>
      <c r="C284" s="18">
        <v>85.4287983617973</v>
      </c>
      <c r="D284" s="18">
        <v>77.5523820824022</v>
      </c>
      <c r="E284" s="18">
        <v>80.7837316290683</v>
      </c>
      <c r="F284" s="18">
        <v>365303.0</v>
      </c>
    </row>
    <row r="285">
      <c r="A285" s="19">
        <v>44228.0</v>
      </c>
      <c r="B285" s="18">
        <v>77.552375793457</v>
      </c>
      <c r="C285" s="18">
        <v>80.7837250780837</v>
      </c>
      <c r="D285" s="18">
        <v>71.8975145453602</v>
      </c>
      <c r="E285" s="18">
        <v>80.7837250780837</v>
      </c>
      <c r="F285" s="18">
        <v>1355546.0</v>
      </c>
    </row>
    <row r="286">
      <c r="A286" s="19">
        <v>44229.0</v>
      </c>
      <c r="B286" s="18">
        <v>72.7861404418945</v>
      </c>
      <c r="C286" s="18">
        <v>77.5523802040267</v>
      </c>
      <c r="D286" s="18">
        <v>72.3822182395518</v>
      </c>
      <c r="E286" s="18">
        <v>77.5523802040267</v>
      </c>
      <c r="F286" s="18">
        <v>1602966.0</v>
      </c>
    </row>
    <row r="287">
      <c r="A287" s="19">
        <v>44230.0</v>
      </c>
      <c r="B287" s="18">
        <v>74.8057327270507</v>
      </c>
      <c r="C287" s="18">
        <v>75.8559163126713</v>
      </c>
      <c r="D287" s="18">
        <v>72.70535148064</v>
      </c>
      <c r="E287" s="18">
        <v>72.70535148064</v>
      </c>
      <c r="F287" s="18">
        <v>471778.0</v>
      </c>
    </row>
    <row r="288">
      <c r="A288" s="19">
        <v>44231.0</v>
      </c>
      <c r="B288" s="18">
        <v>74.8057327270507</v>
      </c>
      <c r="C288" s="18">
        <v>74.8057327270507</v>
      </c>
      <c r="D288" s="18">
        <v>74.8057327270507</v>
      </c>
      <c r="E288" s="18">
        <v>74.8057327270507</v>
      </c>
      <c r="F288" s="18">
        <v>0.0</v>
      </c>
    </row>
    <row r="289">
      <c r="A289" s="19">
        <v>44232.0</v>
      </c>
      <c r="B289" s="18">
        <v>72.7053604125976</v>
      </c>
      <c r="C289" s="18">
        <v>75.128872660937</v>
      </c>
      <c r="D289" s="18">
        <v>72.3822226311181</v>
      </c>
      <c r="E289" s="18">
        <v>75.0480882155672</v>
      </c>
      <c r="F289" s="18">
        <v>331204.0</v>
      </c>
    </row>
    <row r="290">
      <c r="A290" s="19">
        <v>44235.0</v>
      </c>
      <c r="B290" s="18">
        <v>72.7053604125976</v>
      </c>
      <c r="C290" s="18">
        <v>72.7053604125976</v>
      </c>
      <c r="D290" s="18">
        <v>72.7053604125976</v>
      </c>
      <c r="E290" s="18">
        <v>72.7053604125976</v>
      </c>
      <c r="F290" s="18">
        <v>0.0</v>
      </c>
    </row>
    <row r="291">
      <c r="A291" s="19">
        <v>44236.0</v>
      </c>
      <c r="B291" s="18">
        <v>72.7053604125976</v>
      </c>
      <c r="C291" s="18">
        <v>72.7053604125976</v>
      </c>
      <c r="D291" s="18">
        <v>72.7053604125976</v>
      </c>
      <c r="E291" s="18">
        <v>72.7053604125976</v>
      </c>
      <c r="F291" s="18">
        <v>0.0</v>
      </c>
    </row>
    <row r="292">
      <c r="A292" s="19">
        <v>44237.0</v>
      </c>
      <c r="B292" s="18">
        <v>69.7971420288086</v>
      </c>
      <c r="C292" s="18">
        <v>73.5131909817868</v>
      </c>
      <c r="D292" s="18">
        <v>68.6661669365535</v>
      </c>
      <c r="E292" s="18">
        <v>72.7053536409146</v>
      </c>
      <c r="F292" s="18">
        <v>75503.0</v>
      </c>
    </row>
    <row r="293">
      <c r="A293" s="19">
        <v>44238.0</v>
      </c>
      <c r="B293" s="18">
        <v>70.3626327514648</v>
      </c>
      <c r="C293" s="18">
        <v>71.8167386958825</v>
      </c>
      <c r="D293" s="18">
        <v>65.4348237994826</v>
      </c>
      <c r="E293" s="18">
        <v>67.8583360527073</v>
      </c>
      <c r="F293" s="18">
        <v>130710.0</v>
      </c>
    </row>
    <row r="294">
      <c r="A294" s="19">
        <v>44239.0</v>
      </c>
      <c r="B294" s="18">
        <v>73.3516235351562</v>
      </c>
      <c r="C294" s="18">
        <v>78.36021655366</v>
      </c>
      <c r="D294" s="18">
        <v>72.1398710190326</v>
      </c>
      <c r="E294" s="18">
        <v>72.3014398978718</v>
      </c>
      <c r="F294" s="18">
        <v>185206.0</v>
      </c>
    </row>
    <row r="295">
      <c r="A295" s="19">
        <v>44242.0</v>
      </c>
      <c r="B295" s="18">
        <v>72.3014450073242</v>
      </c>
      <c r="C295" s="18">
        <v>76.6637628187508</v>
      </c>
      <c r="D295" s="18">
        <v>71.8975227816816</v>
      </c>
      <c r="E295" s="18">
        <v>73.0284979758953</v>
      </c>
      <c r="F295" s="18">
        <v>616379.0</v>
      </c>
    </row>
    <row r="296">
      <c r="A296" s="19">
        <v>44243.0</v>
      </c>
      <c r="B296" s="18">
        <v>71.7359542846679</v>
      </c>
      <c r="C296" s="18">
        <v>72.7053605939387</v>
      </c>
      <c r="D296" s="18">
        <v>70.2818483395546</v>
      </c>
      <c r="E296" s="18">
        <v>72.1398765125248</v>
      </c>
      <c r="F296" s="18">
        <v>302716.0</v>
      </c>
    </row>
    <row r="297">
      <c r="A297" s="19">
        <v>44244.0</v>
      </c>
      <c r="B297" s="18">
        <v>71.5743865966796</v>
      </c>
      <c r="C297" s="18">
        <v>74.2402449328831</v>
      </c>
      <c r="D297" s="18">
        <v>70.6857648054168</v>
      </c>
      <c r="E297" s="18">
        <v>73.8363297755373</v>
      </c>
      <c r="F297" s="18">
        <v>31815.0</v>
      </c>
    </row>
    <row r="298">
      <c r="A298" s="19">
        <v>44245.0</v>
      </c>
      <c r="B298" s="18">
        <v>71.8975219726562</v>
      </c>
      <c r="C298" s="18">
        <v>72.7053593772657</v>
      </c>
      <c r="D298" s="18">
        <v>69.8779319799253</v>
      </c>
      <c r="E298" s="18">
        <v>72.7053593772657</v>
      </c>
      <c r="F298" s="18">
        <v>248102.0</v>
      </c>
    </row>
    <row r="299">
      <c r="A299" s="19">
        <v>44246.0</v>
      </c>
      <c r="B299" s="18">
        <v>71.8975219726562</v>
      </c>
      <c r="C299" s="18">
        <v>74.2402497422651</v>
      </c>
      <c r="D299" s="18">
        <v>71.8167375284367</v>
      </c>
      <c r="E299" s="18">
        <v>73.1900660425827</v>
      </c>
      <c r="F299" s="18">
        <v>93394.0</v>
      </c>
    </row>
    <row r="300">
      <c r="A300" s="19">
        <v>44249.0</v>
      </c>
      <c r="B300" s="18">
        <v>70.1202774047851</v>
      </c>
      <c r="C300" s="18">
        <v>72.0590899668208</v>
      </c>
      <c r="D300" s="18">
        <v>69.8779311127197</v>
      </c>
      <c r="E300" s="18">
        <v>72.0590899668208</v>
      </c>
      <c r="F300" s="18">
        <v>36012.0</v>
      </c>
    </row>
    <row r="301">
      <c r="A301" s="19">
        <v>44250.0</v>
      </c>
      <c r="B301" s="18">
        <v>67.5352020263671</v>
      </c>
      <c r="C301" s="18">
        <v>71.8975196476385</v>
      </c>
      <c r="D301" s="18">
        <v>67.1312798183317</v>
      </c>
      <c r="E301" s="18">
        <v>71.8975196476385</v>
      </c>
      <c r="F301" s="18">
        <v>64545.0</v>
      </c>
    </row>
    <row r="302">
      <c r="A302" s="19">
        <v>44251.0</v>
      </c>
      <c r="B302" s="18">
        <v>66.4042205810546</v>
      </c>
      <c r="C302" s="18">
        <v>68.6661636186854</v>
      </c>
      <c r="D302" s="18">
        <v>66.1618672792277</v>
      </c>
      <c r="E302" s="18">
        <v>67.1312734489508</v>
      </c>
      <c r="F302" s="18">
        <v>110010.0</v>
      </c>
    </row>
    <row r="303">
      <c r="A303" s="19">
        <v>44252.0</v>
      </c>
      <c r="B303" s="18">
        <v>66.9697036743164</v>
      </c>
      <c r="C303" s="18">
        <v>69.4739999798667</v>
      </c>
      <c r="D303" s="18">
        <v>66.2426508162643</v>
      </c>
      <c r="E303" s="18">
        <v>67.0504881071649</v>
      </c>
      <c r="F303" s="18">
        <v>219122.0</v>
      </c>
    </row>
    <row r="304">
      <c r="A304" s="19">
        <v>44253.0</v>
      </c>
      <c r="B304" s="18">
        <v>66.9697036743164</v>
      </c>
      <c r="C304" s="18">
        <v>66.9697036743164</v>
      </c>
      <c r="D304" s="18">
        <v>66.9697036743164</v>
      </c>
      <c r="E304" s="18">
        <v>66.9697036743164</v>
      </c>
      <c r="F304" s="18">
        <v>0.0</v>
      </c>
    </row>
    <row r="305">
      <c r="A305" s="19">
        <v>44256.0</v>
      </c>
      <c r="B305" s="18">
        <v>67.0504913330078</v>
      </c>
      <c r="C305" s="18">
        <v>67.8583286627739</v>
      </c>
      <c r="D305" s="18">
        <v>66.2426540032416</v>
      </c>
      <c r="E305" s="18">
        <v>67.0504913330078</v>
      </c>
      <c r="F305" s="18">
        <v>800245.0</v>
      </c>
    </row>
    <row r="306">
      <c r="A306" s="19">
        <v>44257.0</v>
      </c>
      <c r="B306" s="18">
        <v>67.3053817749023</v>
      </c>
      <c r="C306" s="18">
        <v>68.2093620831936</v>
      </c>
      <c r="D306" s="18">
        <v>66.9766662186632</v>
      </c>
      <c r="E306" s="18">
        <v>68.2093620831936</v>
      </c>
      <c r="F306" s="18">
        <v>24978.0</v>
      </c>
    </row>
    <row r="307">
      <c r="A307" s="19">
        <v>44258.0</v>
      </c>
      <c r="B307" s="18">
        <v>65.8261489868164</v>
      </c>
      <c r="C307" s="18">
        <v>67.1410327915641</v>
      </c>
      <c r="D307" s="18">
        <v>65.7439683015684</v>
      </c>
      <c r="E307" s="18">
        <v>66.9766714210681</v>
      </c>
      <c r="F307" s="18">
        <v>128336.0</v>
      </c>
    </row>
    <row r="308">
      <c r="A308" s="19">
        <v>44259.0</v>
      </c>
      <c r="B308" s="18">
        <v>65.0865249633789</v>
      </c>
      <c r="C308" s="18">
        <v>65.743963235482</v>
      </c>
      <c r="D308" s="18">
        <v>64.9221636055482</v>
      </c>
      <c r="E308" s="18">
        <v>65.743963235482</v>
      </c>
      <c r="F308" s="18">
        <v>102414.0</v>
      </c>
    </row>
    <row r="309">
      <c r="A309" s="19">
        <v>44260.0</v>
      </c>
      <c r="B309" s="18">
        <v>64.9221649169921</v>
      </c>
      <c r="C309" s="18">
        <v>65.4152490004444</v>
      </c>
      <c r="D309" s="18">
        <v>64.7578035558414</v>
      </c>
      <c r="E309" s="18">
        <v>65.4152490004444</v>
      </c>
      <c r="F309" s="18">
        <v>41826.0</v>
      </c>
    </row>
    <row r="310">
      <c r="A310" s="19">
        <v>44263.0</v>
      </c>
      <c r="B310" s="18">
        <v>68.8668060302734</v>
      </c>
      <c r="C310" s="18">
        <v>69.7707864130626</v>
      </c>
      <c r="D310" s="18">
        <v>65.7439686129398</v>
      </c>
      <c r="E310" s="18">
        <v>65.7439686129398</v>
      </c>
      <c r="F310" s="18">
        <v>98691.0</v>
      </c>
    </row>
    <row r="311">
      <c r="A311" s="19">
        <v>44264.0</v>
      </c>
      <c r="B311" s="18">
        <v>68.7846298217773</v>
      </c>
      <c r="C311" s="18">
        <v>72.3183633702881</v>
      </c>
      <c r="D311" s="18">
        <v>67.3875653796399</v>
      </c>
      <c r="E311" s="18">
        <v>69.6886030100985</v>
      </c>
      <c r="F311" s="18">
        <v>96602.0</v>
      </c>
    </row>
    <row r="312">
      <c r="A312" s="19">
        <v>44265.0</v>
      </c>
      <c r="B312" s="18">
        <v>67.6341094970703</v>
      </c>
      <c r="C312" s="18">
        <v>69.0311668227489</v>
      </c>
      <c r="D312" s="18">
        <v>67.3875674422258</v>
      </c>
      <c r="E312" s="18">
        <v>68.2093671324874</v>
      </c>
      <c r="F312" s="18">
        <v>6686.0</v>
      </c>
    </row>
    <row r="313">
      <c r="A313" s="19">
        <v>44266.0</v>
      </c>
      <c r="B313" s="18">
        <v>67.6341094970703</v>
      </c>
      <c r="C313" s="18">
        <v>67.6341094970703</v>
      </c>
      <c r="D313" s="18">
        <v>67.6341094970703</v>
      </c>
      <c r="E313" s="18">
        <v>67.6341094970703</v>
      </c>
      <c r="F313" s="18">
        <v>0.0</v>
      </c>
    </row>
    <row r="314">
      <c r="A314" s="19">
        <v>44267.0</v>
      </c>
      <c r="B314" s="18">
        <v>67.5519256591796</v>
      </c>
      <c r="C314" s="18">
        <v>69.8529632526685</v>
      </c>
      <c r="D314" s="18">
        <v>67.3875642969548</v>
      </c>
      <c r="E314" s="18">
        <v>69.8529632526685</v>
      </c>
      <c r="F314" s="18">
        <v>31360.0</v>
      </c>
    </row>
    <row r="315">
      <c r="A315" s="19">
        <v>44270.0</v>
      </c>
      <c r="B315" s="18">
        <v>66.7301330566406</v>
      </c>
      <c r="C315" s="18">
        <v>67.9628362443299</v>
      </c>
      <c r="D315" s="18">
        <v>66.6479523668466</v>
      </c>
      <c r="E315" s="18">
        <v>67.9628362443299</v>
      </c>
      <c r="F315" s="18">
        <v>10949.0</v>
      </c>
    </row>
    <row r="316">
      <c r="A316" s="19">
        <v>44271.0</v>
      </c>
      <c r="B316" s="18">
        <v>67.2232055664062</v>
      </c>
      <c r="C316" s="18">
        <v>67.3875669350655</v>
      </c>
      <c r="D316" s="18">
        <v>66.5657672509889</v>
      </c>
      <c r="E316" s="18">
        <v>67.0588513569667</v>
      </c>
      <c r="F316" s="18">
        <v>16551.0</v>
      </c>
    </row>
    <row r="317">
      <c r="A317" s="19">
        <v>44272.0</v>
      </c>
      <c r="B317" s="18">
        <v>65.7439651489257</v>
      </c>
      <c r="C317" s="18">
        <v>67.3053837753222</v>
      </c>
      <c r="D317" s="18">
        <v>65.7439651489257</v>
      </c>
      <c r="E317" s="18">
        <v>67.3053837753222</v>
      </c>
      <c r="F317" s="18">
        <v>45221.0</v>
      </c>
    </row>
    <row r="318">
      <c r="A318" s="19">
        <v>44273.0</v>
      </c>
      <c r="B318" s="18">
        <v>65.7439651489257</v>
      </c>
      <c r="C318" s="18">
        <v>65.7439651489257</v>
      </c>
      <c r="D318" s="18">
        <v>64.9221654950739</v>
      </c>
      <c r="E318" s="18">
        <v>65.7439651489257</v>
      </c>
      <c r="F318" s="18">
        <v>32363.0</v>
      </c>
    </row>
    <row r="319">
      <c r="A319" s="19">
        <v>44274.0</v>
      </c>
      <c r="B319" s="18">
        <v>65.7439651489257</v>
      </c>
      <c r="C319" s="18">
        <v>65.7439651489257</v>
      </c>
      <c r="D319" s="18">
        <v>65.0865268576882</v>
      </c>
      <c r="E319" s="18">
        <v>65.7439651489257</v>
      </c>
      <c r="F319" s="18">
        <v>34324.0</v>
      </c>
    </row>
    <row r="320">
      <c r="A320" s="19">
        <v>44277.0</v>
      </c>
      <c r="B320" s="18">
        <v>65.9083251953125</v>
      </c>
      <c r="C320" s="18">
        <v>66.1548672343103</v>
      </c>
      <c r="D320" s="18">
        <v>65.4152482765362</v>
      </c>
      <c r="E320" s="18">
        <v>65.4974289562022</v>
      </c>
      <c r="F320" s="18">
        <v>27339.0</v>
      </c>
    </row>
    <row r="321">
      <c r="A321" s="19">
        <v>44278.0</v>
      </c>
      <c r="B321" s="18">
        <v>65.7439651489257</v>
      </c>
      <c r="C321" s="18">
        <v>66.9766682093132</v>
      </c>
      <c r="D321" s="18">
        <v>65.4152495829167</v>
      </c>
      <c r="E321" s="18">
        <v>66.1548685554614</v>
      </c>
      <c r="F321" s="18">
        <v>21434.0</v>
      </c>
    </row>
    <row r="322">
      <c r="A322" s="19">
        <v>44279.0</v>
      </c>
      <c r="B322" s="18">
        <v>66.0726928710937</v>
      </c>
      <c r="C322" s="18">
        <v>66.5657698370074</v>
      </c>
      <c r="D322" s="18">
        <v>65.7439701210046</v>
      </c>
      <c r="E322" s="18">
        <v>66.0726928710937</v>
      </c>
      <c r="F322" s="18">
        <v>22397.0</v>
      </c>
    </row>
    <row r="323">
      <c r="A323" s="19">
        <v>44280.0</v>
      </c>
      <c r="B323" s="18">
        <v>66.4835891723632</v>
      </c>
      <c r="C323" s="18">
        <v>66.9766732976667</v>
      </c>
      <c r="D323" s="18">
        <v>65.7439701436282</v>
      </c>
      <c r="E323" s="18">
        <v>66.9766732976667</v>
      </c>
      <c r="F323" s="18">
        <v>18195.0</v>
      </c>
    </row>
    <row r="324">
      <c r="A324" s="19">
        <v>44281.0</v>
      </c>
      <c r="B324" s="18">
        <v>66.5657730102539</v>
      </c>
      <c r="C324" s="18">
        <v>66.5657730102539</v>
      </c>
      <c r="D324" s="18">
        <v>65.7439732550752</v>
      </c>
      <c r="E324" s="18">
        <v>65.9905153293949</v>
      </c>
      <c r="F324" s="18">
        <v>15159.0</v>
      </c>
    </row>
    <row r="325">
      <c r="A325" s="19">
        <v>44284.0</v>
      </c>
      <c r="B325" s="18">
        <v>66.1548690795898</v>
      </c>
      <c r="C325" s="18">
        <v>66.9766687399525</v>
      </c>
      <c r="D325" s="18">
        <v>65.6617849878404</v>
      </c>
      <c r="E325" s="18">
        <v>66.9766687399525</v>
      </c>
      <c r="F325" s="18">
        <v>10294.0</v>
      </c>
    </row>
    <row r="326">
      <c r="A326" s="19">
        <v>44285.0</v>
      </c>
      <c r="B326" s="18">
        <v>65.8261489868164</v>
      </c>
      <c r="C326" s="18">
        <v>66.5657679948282</v>
      </c>
      <c r="D326" s="18">
        <v>65.3330720345484</v>
      </c>
      <c r="E326" s="18">
        <v>65.8261489868164</v>
      </c>
      <c r="F326" s="18">
        <v>88230.0</v>
      </c>
    </row>
    <row r="327">
      <c r="A327" s="19">
        <v>44286.0</v>
      </c>
      <c r="B327" s="18">
        <v>66.4014053344726</v>
      </c>
      <c r="C327" s="18">
        <v>66.4835860181242</v>
      </c>
      <c r="D327" s="18">
        <v>65.7439670244796</v>
      </c>
      <c r="E327" s="18">
        <v>66.1548704427376</v>
      </c>
      <c r="F327" s="18">
        <v>3029.0</v>
      </c>
    </row>
    <row r="328">
      <c r="A328" s="19">
        <v>44287.0</v>
      </c>
      <c r="B328" s="18">
        <v>65.7439651489257</v>
      </c>
      <c r="C328" s="18">
        <v>66.4014034401633</v>
      </c>
      <c r="D328" s="18">
        <v>65.5796037863115</v>
      </c>
      <c r="E328" s="18">
        <v>66.4014034401633</v>
      </c>
      <c r="F328" s="18">
        <v>13234.0</v>
      </c>
    </row>
    <row r="329">
      <c r="A329" s="19">
        <v>44288.0</v>
      </c>
      <c r="B329" s="18">
        <v>65.7439651489257</v>
      </c>
      <c r="C329" s="18">
        <v>65.7439651489257</v>
      </c>
      <c r="D329" s="18">
        <v>65.7439651489257</v>
      </c>
      <c r="E329" s="18">
        <v>65.7439651489257</v>
      </c>
      <c r="F329" s="18">
        <v>0.0</v>
      </c>
    </row>
    <row r="330">
      <c r="A330" s="19">
        <v>44291.0</v>
      </c>
      <c r="B330" s="18">
        <v>65.3330688476562</v>
      </c>
      <c r="C330" s="18">
        <v>65.743965094633</v>
      </c>
      <c r="D330" s="18">
        <v>65.3330688476562</v>
      </c>
      <c r="E330" s="18">
        <v>65.743965094633</v>
      </c>
      <c r="F330" s="18">
        <v>295913.0</v>
      </c>
    </row>
    <row r="331">
      <c r="A331" s="19">
        <v>44292.0</v>
      </c>
      <c r="B331" s="18">
        <v>65.7439651489257</v>
      </c>
      <c r="C331" s="18">
        <v>65.7439651489257</v>
      </c>
      <c r="D331" s="18">
        <v>64.9221654950739</v>
      </c>
      <c r="E331" s="18">
        <v>65.7439651489257</v>
      </c>
      <c r="F331" s="18">
        <v>31759.0</v>
      </c>
    </row>
    <row r="332">
      <c r="A332" s="19">
        <v>44293.0</v>
      </c>
      <c r="B332" s="18">
        <v>65.7439651489257</v>
      </c>
      <c r="C332" s="18">
        <v>65.8261458302329</v>
      </c>
      <c r="D332" s="18">
        <v>65.3330689016096</v>
      </c>
      <c r="E332" s="18">
        <v>65.7439651489257</v>
      </c>
      <c r="F332" s="18">
        <v>136989.0</v>
      </c>
    </row>
    <row r="333">
      <c r="A333" s="19">
        <v>44294.0</v>
      </c>
      <c r="B333" s="18">
        <v>66.5657730102539</v>
      </c>
      <c r="C333" s="18">
        <v>66.8123150845736</v>
      </c>
      <c r="D333" s="18">
        <v>66.1548767122747</v>
      </c>
      <c r="E333" s="18">
        <v>66.5657730102539</v>
      </c>
      <c r="F333" s="18">
        <v>99789.0</v>
      </c>
    </row>
    <row r="334">
      <c r="A334" s="19">
        <v>44295.0</v>
      </c>
      <c r="B334" s="18">
        <v>65.9083251953125</v>
      </c>
      <c r="C334" s="18">
        <v>67.7984665091903</v>
      </c>
      <c r="D334" s="18">
        <v>65.7439638359806</v>
      </c>
      <c r="E334" s="18">
        <v>66.5657634734206</v>
      </c>
      <c r="F334" s="18">
        <v>235458.0</v>
      </c>
    </row>
    <row r="335">
      <c r="A335" s="19">
        <v>44298.0</v>
      </c>
      <c r="B335" s="18">
        <v>67.1129531860351</v>
      </c>
      <c r="C335" s="18">
        <v>67.8679788223926</v>
      </c>
      <c r="D335" s="18">
        <v>66.2740429715244</v>
      </c>
      <c r="E335" s="18">
        <v>67.5324118729004</v>
      </c>
      <c r="F335" s="18">
        <v>40909.0</v>
      </c>
    </row>
    <row r="336">
      <c r="A336" s="19">
        <v>44299.0</v>
      </c>
      <c r="B336" s="18">
        <v>67.1129531860351</v>
      </c>
      <c r="C336" s="18">
        <v>67.1129531860351</v>
      </c>
      <c r="D336" s="18">
        <v>67.1129531860351</v>
      </c>
      <c r="E336" s="18">
        <v>67.1129531860351</v>
      </c>
      <c r="F336" s="18">
        <v>0.0</v>
      </c>
    </row>
    <row r="337">
      <c r="A337" s="19">
        <v>44300.0</v>
      </c>
      <c r="B337" s="18">
        <v>67.1129531860351</v>
      </c>
      <c r="C337" s="18">
        <v>67.1129531860351</v>
      </c>
      <c r="D337" s="18">
        <v>67.1129531860351</v>
      </c>
      <c r="E337" s="18">
        <v>67.1129531860351</v>
      </c>
      <c r="F337" s="18">
        <v>0.0</v>
      </c>
    </row>
    <row r="338">
      <c r="A338" s="19">
        <v>44301.0</v>
      </c>
      <c r="B338" s="18">
        <v>66.9451675415039</v>
      </c>
      <c r="C338" s="18">
        <v>67.1129510108119</v>
      </c>
      <c r="D338" s="18">
        <v>66.6934994967614</v>
      </c>
      <c r="E338" s="18">
        <v>66.6934994967614</v>
      </c>
      <c r="F338" s="18">
        <v>16053.0</v>
      </c>
    </row>
    <row r="339">
      <c r="A339" s="19">
        <v>44302.0</v>
      </c>
      <c r="B339" s="18">
        <v>67.0290603637695</v>
      </c>
      <c r="C339" s="18">
        <v>67.1129520997847</v>
      </c>
      <c r="D339" s="18">
        <v>66.8612840509587</v>
      </c>
      <c r="E339" s="18">
        <v>66.9451686277543</v>
      </c>
      <c r="F339" s="18">
        <v>25562.0</v>
      </c>
    </row>
    <row r="340">
      <c r="A340" s="19">
        <v>44305.0</v>
      </c>
      <c r="B340" s="18">
        <v>66.6096115112304</v>
      </c>
      <c r="C340" s="18">
        <v>66.861286729358</v>
      </c>
      <c r="D340" s="18">
        <v>66.4418280324787</v>
      </c>
      <c r="E340" s="18">
        <v>66.861286729358</v>
      </c>
      <c r="F340" s="18">
        <v>35637.0</v>
      </c>
    </row>
    <row r="341">
      <c r="A341" s="19">
        <v>44306.0</v>
      </c>
      <c r="B341" s="18">
        <v>65.5190200805664</v>
      </c>
      <c r="C341" s="18">
        <v>66.7773888971698</v>
      </c>
      <c r="D341" s="18">
        <v>65.4351283488448</v>
      </c>
      <c r="E341" s="18">
        <v>66.7773888971698</v>
      </c>
      <c r="F341" s="18">
        <v>73775.0</v>
      </c>
    </row>
    <row r="342">
      <c r="A342" s="19">
        <v>44307.0</v>
      </c>
      <c r="B342" s="18">
        <v>65.3512420654296</v>
      </c>
      <c r="C342" s="18">
        <v>65.854585338503</v>
      </c>
      <c r="D342" s="18">
        <v>65.0156751105675</v>
      </c>
      <c r="E342" s="18">
        <v>65.854585338503</v>
      </c>
      <c r="F342" s="18">
        <v>19250.0</v>
      </c>
    </row>
    <row r="343">
      <c r="A343" s="19">
        <v>44308.0</v>
      </c>
      <c r="B343" s="18">
        <v>64.0928726196289</v>
      </c>
      <c r="C343" s="18">
        <v>66.0223682758629</v>
      </c>
      <c r="D343" s="18">
        <v>63.7573056675117</v>
      </c>
      <c r="E343" s="18">
        <v>65.3512415308484</v>
      </c>
      <c r="F343" s="18">
        <v>59037.0</v>
      </c>
    </row>
    <row r="344">
      <c r="A344" s="19">
        <v>44309.0</v>
      </c>
      <c r="B344" s="18">
        <v>63.7573051452636</v>
      </c>
      <c r="C344" s="18">
        <v>64.5962225186848</v>
      </c>
      <c r="D344" s="18">
        <v>62.9183949310622</v>
      </c>
      <c r="E344" s="18">
        <v>64.0928720946321</v>
      </c>
      <c r="F344" s="18">
        <v>29163.0</v>
      </c>
    </row>
    <row r="345">
      <c r="A345" s="19">
        <v>44312.0</v>
      </c>
      <c r="B345" s="18">
        <v>63.7573051452636</v>
      </c>
      <c r="C345" s="18">
        <v>63.7573051452636</v>
      </c>
      <c r="D345" s="18">
        <v>63.7573051452636</v>
      </c>
      <c r="E345" s="18">
        <v>63.7573051452636</v>
      </c>
      <c r="F345" s="18">
        <v>0.0</v>
      </c>
    </row>
    <row r="346">
      <c r="A346" s="19">
        <v>44313.0</v>
      </c>
      <c r="B346" s="18">
        <v>63.0022850036621</v>
      </c>
      <c r="C346" s="18">
        <v>65.854582520267</v>
      </c>
      <c r="D346" s="18">
        <v>62.9183932685367</v>
      </c>
      <c r="E346" s="18">
        <v>62.9183932685367</v>
      </c>
      <c r="F346" s="18">
        <v>179564.0</v>
      </c>
    </row>
    <row r="347">
      <c r="A347" s="19">
        <v>44314.0</v>
      </c>
      <c r="B347" s="18">
        <v>63.673412322998</v>
      </c>
      <c r="C347" s="18">
        <v>64.512329682125</v>
      </c>
      <c r="D347" s="18">
        <v>63.2539608026542</v>
      </c>
      <c r="E347" s="18">
        <v>63.2539608026542</v>
      </c>
      <c r="F347" s="18">
        <v>30112.0</v>
      </c>
    </row>
    <row r="348">
      <c r="A348" s="19">
        <v>44315.0</v>
      </c>
      <c r="B348" s="18">
        <v>63.673412322998</v>
      </c>
      <c r="C348" s="18">
        <v>64.1767627384742</v>
      </c>
      <c r="D348" s="18">
        <v>63.3378525385669</v>
      </c>
      <c r="E348" s="18">
        <v>64.1767627384742</v>
      </c>
      <c r="F348" s="18">
        <v>67747.0</v>
      </c>
    </row>
    <row r="349">
      <c r="A349" s="19">
        <v>44316.0</v>
      </c>
      <c r="B349" s="18">
        <v>63.3378524780273</v>
      </c>
      <c r="C349" s="18">
        <v>63.7573039979702</v>
      </c>
      <c r="D349" s="18">
        <v>63.1700690063623</v>
      </c>
      <c r="E349" s="18">
        <v>63.7573039979702</v>
      </c>
      <c r="F349" s="18">
        <v>51249.0</v>
      </c>
    </row>
    <row r="350">
      <c r="A350" s="19">
        <v>44319.0</v>
      </c>
      <c r="B350" s="18">
        <v>63.3378524780273</v>
      </c>
      <c r="C350" s="18">
        <v>63.7573039979702</v>
      </c>
      <c r="D350" s="18">
        <v>63.2539607421948</v>
      </c>
      <c r="E350" s="18">
        <v>63.2539607421948</v>
      </c>
      <c r="F350" s="18">
        <v>144132.0</v>
      </c>
    </row>
    <row r="351">
      <c r="A351" s="19">
        <v>44320.0</v>
      </c>
      <c r="B351" s="18">
        <v>62.8345031738281</v>
      </c>
      <c r="C351" s="18">
        <v>63.7573051250795</v>
      </c>
      <c r="D351" s="18">
        <v>62.8345031738281</v>
      </c>
      <c r="E351" s="18">
        <v>63.3378535977215</v>
      </c>
      <c r="F351" s="18">
        <v>179273.0</v>
      </c>
    </row>
    <row r="352">
      <c r="A352" s="19">
        <v>44321.0</v>
      </c>
      <c r="B352" s="18">
        <v>63.4217453002929</v>
      </c>
      <c r="C352" s="18">
        <v>64.09287203923</v>
      </c>
      <c r="D352" s="18">
        <v>62.8345031394057</v>
      </c>
      <c r="E352" s="18">
        <v>62.8345031394057</v>
      </c>
      <c r="F352" s="18">
        <v>21922.0</v>
      </c>
    </row>
    <row r="353">
      <c r="A353" s="19">
        <v>44322.0</v>
      </c>
      <c r="B353" s="18">
        <v>63.0022850036621</v>
      </c>
      <c r="C353" s="18">
        <v>64.1767621361981</v>
      </c>
      <c r="D353" s="18">
        <v>62.9183932685367</v>
      </c>
      <c r="E353" s="18">
        <v>64.0928704010727</v>
      </c>
      <c r="F353" s="18">
        <v>53423.0</v>
      </c>
    </row>
    <row r="354">
      <c r="A354" s="19">
        <v>44323.0</v>
      </c>
      <c r="B354" s="18">
        <v>63.1700706481933</v>
      </c>
      <c r="C354" s="18">
        <v>63.7573056550639</v>
      </c>
      <c r="D354" s="18">
        <v>63.0022871721675</v>
      </c>
      <c r="E354" s="18">
        <v>63.0022871721675</v>
      </c>
      <c r="F354" s="18">
        <v>69989.0</v>
      </c>
    </row>
    <row r="355">
      <c r="A355" s="19">
        <v>44326.0</v>
      </c>
      <c r="B355" s="18">
        <v>62.9183959960937</v>
      </c>
      <c r="C355" s="18">
        <v>63.1700712123802</v>
      </c>
      <c r="D355" s="18">
        <v>62.9183959960937</v>
      </c>
      <c r="E355" s="18">
        <v>63.1700712123802</v>
      </c>
      <c r="F355" s="18">
        <v>36264.0</v>
      </c>
    </row>
    <row r="356">
      <c r="A356" s="19">
        <v>44327.0</v>
      </c>
      <c r="B356" s="18">
        <v>63.0022850036621</v>
      </c>
      <c r="C356" s="18">
        <v>63.6734117254457</v>
      </c>
      <c r="D356" s="18">
        <v>62.9183932685367</v>
      </c>
      <c r="E356" s="18">
        <v>62.9183932685367</v>
      </c>
      <c r="F356" s="18">
        <v>48303.0</v>
      </c>
    </row>
    <row r="357">
      <c r="A357" s="19">
        <v>44328.0</v>
      </c>
      <c r="B357" s="18">
        <v>63.0022850036621</v>
      </c>
      <c r="C357" s="18">
        <v>63.3378519441637</v>
      </c>
      <c r="D357" s="18">
        <v>62.9183932685367</v>
      </c>
      <c r="E357" s="18">
        <v>62.9183932685367</v>
      </c>
      <c r="F357" s="18">
        <v>19213.0</v>
      </c>
    </row>
    <row r="358">
      <c r="A358" s="19">
        <v>44329.0</v>
      </c>
      <c r="B358" s="18">
        <v>63.3378524780273</v>
      </c>
      <c r="C358" s="18">
        <v>63.3378524780273</v>
      </c>
      <c r="D358" s="18">
        <v>62.8345020630322</v>
      </c>
      <c r="E358" s="18">
        <v>62.8345020630322</v>
      </c>
      <c r="F358" s="18">
        <v>23417.0</v>
      </c>
    </row>
    <row r="359">
      <c r="A359" s="19">
        <v>44330.0</v>
      </c>
      <c r="B359" s="18">
        <v>63.3378524780273</v>
      </c>
      <c r="C359" s="18">
        <v>63.3378524780273</v>
      </c>
      <c r="D359" s="18">
        <v>63.3378524780273</v>
      </c>
      <c r="E359" s="18">
        <v>63.3378524780273</v>
      </c>
      <c r="F359" s="18">
        <v>0.0</v>
      </c>
    </row>
    <row r="360">
      <c r="A360" s="19">
        <v>44333.0</v>
      </c>
      <c r="B360" s="18">
        <v>66.2740402221679</v>
      </c>
      <c r="C360" s="18">
        <v>66.5257154238464</v>
      </c>
      <c r="D360" s="18">
        <v>63.1700675457916</v>
      </c>
      <c r="E360" s="18">
        <v>63.3378510135773</v>
      </c>
      <c r="F360" s="18">
        <v>82739.0</v>
      </c>
    </row>
    <row r="361">
      <c r="A361" s="19">
        <v>44334.0</v>
      </c>
      <c r="B361" s="18">
        <v>67.7001953125</v>
      </c>
      <c r="C361" s="18">
        <v>67.9518705244885</v>
      </c>
      <c r="D361" s="18">
        <v>65.435132723043</v>
      </c>
      <c r="E361" s="18">
        <v>66.3579346744477</v>
      </c>
      <c r="F361" s="18">
        <v>37326.0</v>
      </c>
    </row>
    <row r="362">
      <c r="A362" s="19">
        <v>44335.0</v>
      </c>
      <c r="B362" s="18">
        <v>66.6935043334961</v>
      </c>
      <c r="C362" s="18">
        <v>68.1196496076017</v>
      </c>
      <c r="D362" s="18">
        <v>65.9384786668542</v>
      </c>
      <c r="E362" s="18">
        <v>67.1129558779659</v>
      </c>
      <c r="F362" s="18">
        <v>13781.0</v>
      </c>
    </row>
    <row r="363">
      <c r="A363" s="19">
        <v>44336.0</v>
      </c>
      <c r="B363" s="18">
        <v>67.1968460083007</v>
      </c>
      <c r="C363" s="18">
        <v>67.5324129632107</v>
      </c>
      <c r="D363" s="18">
        <v>65.9384770866084</v>
      </c>
      <c r="E363" s="18">
        <v>66.6935027351557</v>
      </c>
      <c r="F363" s="18">
        <v>32129.0</v>
      </c>
    </row>
    <row r="364">
      <c r="A364" s="19">
        <v>44337.0</v>
      </c>
      <c r="B364" s="18">
        <v>65.6868057250976</v>
      </c>
      <c r="C364" s="18">
        <v>66.9451674242649</v>
      </c>
      <c r="D364" s="18">
        <v>65.0156718490409</v>
      </c>
      <c r="E364" s="18">
        <v>66.9451674242649</v>
      </c>
      <c r="F364" s="18">
        <v>39100.0</v>
      </c>
    </row>
    <row r="365">
      <c r="A365" s="19">
        <v>44340.0</v>
      </c>
      <c r="B365" s="18">
        <v>65.4351348876953</v>
      </c>
      <c r="C365" s="18">
        <v>65.8545864289988</v>
      </c>
      <c r="D365" s="18">
        <v>64.344549425554</v>
      </c>
      <c r="E365" s="18">
        <v>65.4351348876953</v>
      </c>
      <c r="F365" s="18">
        <v>17714.0</v>
      </c>
    </row>
    <row r="366">
      <c r="A366" s="19">
        <v>44341.0</v>
      </c>
      <c r="B366" s="18">
        <v>66.1062622070312</v>
      </c>
      <c r="C366" s="18">
        <v>66.9451724559359</v>
      </c>
      <c r="D366" s="18">
        <v>65.183460217314</v>
      </c>
      <c r="E366" s="18">
        <v>66.8612878743435</v>
      </c>
      <c r="F366" s="18">
        <v>18021.0</v>
      </c>
    </row>
    <row r="367">
      <c r="A367" s="19">
        <v>44342.0</v>
      </c>
      <c r="B367" s="18">
        <v>66.1062622070312</v>
      </c>
      <c r="C367" s="18">
        <v>66.1062622070312</v>
      </c>
      <c r="D367" s="18">
        <v>66.1062622070312</v>
      </c>
      <c r="E367" s="18">
        <v>66.1062622070312</v>
      </c>
      <c r="F367" s="18">
        <v>0.0</v>
      </c>
    </row>
    <row r="368">
      <c r="A368" s="19">
        <v>44343.0</v>
      </c>
      <c r="B368" s="18">
        <v>66.1062622070312</v>
      </c>
      <c r="C368" s="18">
        <v>66.1062622070312</v>
      </c>
      <c r="D368" s="18">
        <v>66.1062622070312</v>
      </c>
      <c r="E368" s="18">
        <v>66.1062622070312</v>
      </c>
      <c r="F368" s="18">
        <v>0.0</v>
      </c>
    </row>
    <row r="369">
      <c r="A369" s="19">
        <v>44344.0</v>
      </c>
      <c r="B369" s="18">
        <v>65.8545837402343</v>
      </c>
      <c r="C369" s="18">
        <v>66.9451691578483</v>
      </c>
      <c r="D369" s="18">
        <v>65.2673487426975</v>
      </c>
      <c r="E369" s="18">
        <v>65.4351322160565</v>
      </c>
      <c r="F369" s="18">
        <v>70754.0</v>
      </c>
    </row>
    <row r="370">
      <c r="A370" s="19">
        <v>44347.0</v>
      </c>
      <c r="B370" s="18">
        <v>65.6868057250976</v>
      </c>
      <c r="C370" s="18">
        <v>66.6934993799631</v>
      </c>
      <c r="D370" s="18">
        <v>65.5190222560834</v>
      </c>
      <c r="E370" s="18">
        <v>66.2740407074277</v>
      </c>
      <c r="F370" s="18">
        <v>87851.0</v>
      </c>
    </row>
    <row r="371">
      <c r="A371" s="19">
        <v>44348.0</v>
      </c>
      <c r="B371" s="18">
        <v>66.3579330444336</v>
      </c>
      <c r="C371" s="18">
        <v>66.5257165149711</v>
      </c>
      <c r="D371" s="18">
        <v>65.6868063215029</v>
      </c>
      <c r="E371" s="18">
        <v>65.6868063215029</v>
      </c>
      <c r="F371" s="18">
        <v>146091.0</v>
      </c>
    </row>
    <row r="372">
      <c r="A372" s="19">
        <v>44349.0</v>
      </c>
      <c r="B372" s="18">
        <v>66.5257186889648</v>
      </c>
      <c r="C372" s="18">
        <v>66.6096104269751</v>
      </c>
      <c r="D372" s="18">
        <v>65.4351332540509</v>
      </c>
      <c r="E372" s="18">
        <v>66.4418269509545</v>
      </c>
      <c r="F372" s="18">
        <v>148919.0</v>
      </c>
    </row>
    <row r="373">
      <c r="A373" s="19">
        <v>44350.0</v>
      </c>
      <c r="B373" s="18">
        <v>66.6935043334961</v>
      </c>
      <c r="C373" s="18">
        <v>67.3646311001799</v>
      </c>
      <c r="D373" s="18">
        <v>66.6096125927581</v>
      </c>
      <c r="E373" s="18">
        <v>66.6935043334961</v>
      </c>
      <c r="F373" s="18">
        <v>111457.0</v>
      </c>
    </row>
    <row r="374">
      <c r="A374" s="19">
        <v>44351.0</v>
      </c>
      <c r="B374" s="18">
        <v>67.0290603637695</v>
      </c>
      <c r="C374" s="18">
        <v>67.1968438358</v>
      </c>
      <c r="D374" s="18">
        <v>66.8612840509587</v>
      </c>
      <c r="E374" s="18">
        <v>67.0290603637695</v>
      </c>
      <c r="F374" s="18">
        <v>259116.0</v>
      </c>
    </row>
    <row r="375">
      <c r="A375" s="19">
        <v>44354.0</v>
      </c>
      <c r="B375" s="18">
        <v>67.7001953125</v>
      </c>
      <c r="C375" s="18">
        <v>68.7068890012342</v>
      </c>
      <c r="D375" s="18">
        <v>67.029061413864</v>
      </c>
      <c r="E375" s="18">
        <v>67.1129531511935</v>
      </c>
      <c r="F375" s="18">
        <v>105939.0</v>
      </c>
    </row>
    <row r="376">
      <c r="A376" s="19">
        <v>44355.0</v>
      </c>
      <c r="B376" s="18">
        <v>67.9518661499023</v>
      </c>
      <c r="C376" s="18">
        <v>69.5457947381098</v>
      </c>
      <c r="D376" s="18">
        <v>67.1129488306149</v>
      </c>
      <c r="E376" s="18">
        <v>68.7907763099704</v>
      </c>
      <c r="F376" s="18">
        <v>372829.0</v>
      </c>
    </row>
    <row r="377">
      <c r="A377" s="19">
        <v>44356.0</v>
      </c>
      <c r="B377" s="18">
        <v>67.1968460083007</v>
      </c>
      <c r="C377" s="18">
        <v>67.9518716568481</v>
      </c>
      <c r="D377" s="18">
        <v>67.1129542695733</v>
      </c>
      <c r="E377" s="18">
        <v>67.9518716568481</v>
      </c>
      <c r="F377" s="18">
        <v>197923.0</v>
      </c>
    </row>
    <row r="378">
      <c r="A378" s="19">
        <v>44357.0</v>
      </c>
      <c r="B378" s="18">
        <v>68.2035369873046</v>
      </c>
      <c r="C378" s="18">
        <v>68.7068873995476</v>
      </c>
      <c r="D378" s="18">
        <v>67.5324102635336</v>
      </c>
      <c r="E378" s="18">
        <v>67.7840854696551</v>
      </c>
      <c r="F378" s="18">
        <v>130911.0</v>
      </c>
    </row>
    <row r="379">
      <c r="A379" s="19">
        <v>44358.0</v>
      </c>
      <c r="B379" s="18">
        <v>68.6229934692382</v>
      </c>
      <c r="C379" s="18">
        <v>69.0424521326908</v>
      </c>
      <c r="D379" s="18">
        <v>68.2035348057857</v>
      </c>
      <c r="E379" s="18">
        <v>68.3713182711667</v>
      </c>
      <c r="F379" s="18">
        <v>137590.0</v>
      </c>
    </row>
    <row r="380">
      <c r="A380" s="19">
        <v>44361.0</v>
      </c>
      <c r="B380" s="18">
        <v>67.9518661499023</v>
      </c>
      <c r="C380" s="18">
        <v>69.2941195423235</v>
      </c>
      <c r="D380" s="18">
        <v>67.5324074902586</v>
      </c>
      <c r="E380" s="18">
        <v>69.2941195423235</v>
      </c>
      <c r="F380" s="18">
        <v>104159.0</v>
      </c>
    </row>
    <row r="381">
      <c r="A381" s="19">
        <v>44362.0</v>
      </c>
      <c r="B381" s="18">
        <v>67.9518661499023</v>
      </c>
      <c r="C381" s="18">
        <v>68.3713176503267</v>
      </c>
      <c r="D381" s="18">
        <v>67.2807322944724</v>
      </c>
      <c r="E381" s="18">
        <v>67.9518661499023</v>
      </c>
      <c r="F381" s="18">
        <v>165140.0</v>
      </c>
    </row>
    <row r="382">
      <c r="A382" s="19">
        <v>44363.0</v>
      </c>
      <c r="B382" s="18">
        <v>67.9518661499023</v>
      </c>
      <c r="C382" s="18">
        <v>68.035757881831</v>
      </c>
      <c r="D382" s="18">
        <v>67.7840826860448</v>
      </c>
      <c r="E382" s="18">
        <v>67.8679744179736</v>
      </c>
      <c r="F382" s="18">
        <v>51963.0</v>
      </c>
    </row>
    <row r="383">
      <c r="A383" s="19">
        <v>44364.0</v>
      </c>
      <c r="B383" s="18">
        <v>68.2035369873046</v>
      </c>
      <c r="C383" s="18">
        <v>68.3713204580523</v>
      </c>
      <c r="D383" s="18">
        <v>67.9518689404028</v>
      </c>
      <c r="E383" s="18">
        <v>67.9518689404028</v>
      </c>
      <c r="F383" s="18">
        <v>52021.0</v>
      </c>
    </row>
    <row r="384">
      <c r="A384" s="19">
        <v>44365.0</v>
      </c>
      <c r="B384" s="18">
        <v>68.0357589721679</v>
      </c>
      <c r="C384" s="18">
        <v>68.6229939458608</v>
      </c>
      <c r="D384" s="18">
        <v>67.9518672388947</v>
      </c>
      <c r="E384" s="18">
        <v>68.2035352794949</v>
      </c>
      <c r="F384" s="18">
        <v>120368.0</v>
      </c>
    </row>
    <row r="385">
      <c r="A385" s="19">
        <v>44368.0</v>
      </c>
      <c r="B385" s="18">
        <v>68.0357589721679</v>
      </c>
      <c r="C385" s="18">
        <v>68.0357589721679</v>
      </c>
      <c r="D385" s="18">
        <v>68.0357589721679</v>
      </c>
      <c r="E385" s="18">
        <v>68.0357589721679</v>
      </c>
      <c r="F385" s="18">
        <v>0.0</v>
      </c>
    </row>
    <row r="386">
      <c r="A386" s="19">
        <v>44369.0</v>
      </c>
      <c r="B386" s="18">
        <v>67.8679809570312</v>
      </c>
      <c r="C386" s="18">
        <v>68.2035407578579</v>
      </c>
      <c r="D386" s="18">
        <v>67.6163057369962</v>
      </c>
      <c r="E386" s="18">
        <v>67.9518726970429</v>
      </c>
      <c r="F386" s="18">
        <v>63847.0</v>
      </c>
    </row>
    <row r="387">
      <c r="A387" s="19">
        <v>44370.0</v>
      </c>
      <c r="B387" s="18">
        <v>67.7001953125</v>
      </c>
      <c r="C387" s="18">
        <v>67.9518705244885</v>
      </c>
      <c r="D387" s="18">
        <v>67.532411837841</v>
      </c>
      <c r="E387" s="18">
        <v>67.7840870498295</v>
      </c>
      <c r="F387" s="18">
        <v>77107.0</v>
      </c>
    </row>
    <row r="388">
      <c r="A388" s="19">
        <v>44371.0</v>
      </c>
      <c r="B388" s="18">
        <v>67.7001953125</v>
      </c>
      <c r="C388" s="18">
        <v>67.7001953125</v>
      </c>
      <c r="D388" s="18">
        <v>67.7001953125</v>
      </c>
      <c r="E388" s="18">
        <v>67.7001953125</v>
      </c>
      <c r="F388" s="18">
        <v>0.0</v>
      </c>
    </row>
    <row r="389">
      <c r="A389" s="19">
        <v>44372.0</v>
      </c>
      <c r="B389" s="18">
        <v>67.9518661499023</v>
      </c>
      <c r="C389" s="18">
        <v>68.5391011141842</v>
      </c>
      <c r="D389" s="18">
        <v>67.7001909541161</v>
      </c>
      <c r="E389" s="18">
        <v>67.9518661499023</v>
      </c>
      <c r="F389" s="18">
        <v>164775.0</v>
      </c>
    </row>
    <row r="390">
      <c r="A390" s="19">
        <v>44375.0</v>
      </c>
      <c r="B390" s="18">
        <v>67.6163024902343</v>
      </c>
      <c r="C390" s="18">
        <v>68.287429218882</v>
      </c>
      <c r="D390" s="18">
        <v>67.5324107542509</v>
      </c>
      <c r="E390" s="18">
        <v>67.951869434168</v>
      </c>
      <c r="F390" s="18">
        <v>28211.0</v>
      </c>
    </row>
    <row r="391">
      <c r="A391" s="19">
        <v>44376.0</v>
      </c>
      <c r="B391" s="18">
        <v>67.6163024902343</v>
      </c>
      <c r="C391" s="18">
        <v>67.951869434168</v>
      </c>
      <c r="D391" s="18">
        <v>67.6163024902343</v>
      </c>
      <c r="E391" s="18">
        <v>67.8679776981846</v>
      </c>
      <c r="F391" s="18">
        <v>53134.0</v>
      </c>
    </row>
    <row r="392">
      <c r="A392" s="19">
        <v>44377.0</v>
      </c>
      <c r="B392" s="18">
        <v>67.2807388305664</v>
      </c>
      <c r="C392" s="18">
        <v>67.7840892710376</v>
      </c>
      <c r="D392" s="18">
        <v>67.1129553504093</v>
      </c>
      <c r="E392" s="18">
        <v>67.6163057908805</v>
      </c>
      <c r="F392" s="18">
        <v>302427.0</v>
      </c>
    </row>
    <row r="393">
      <c r="A393" s="19">
        <v>44378.0</v>
      </c>
      <c r="B393" s="18">
        <v>67.1129531860351</v>
      </c>
      <c r="C393" s="18">
        <v>67.5324118729004</v>
      </c>
      <c r="D393" s="18">
        <v>67.1129531860351</v>
      </c>
      <c r="E393" s="18">
        <v>67.4485201355273</v>
      </c>
      <c r="F393" s="18">
        <v>374946.0</v>
      </c>
    </row>
    <row r="394">
      <c r="A394" s="19">
        <v>44379.0</v>
      </c>
      <c r="B394" s="18">
        <v>67.1129531860351</v>
      </c>
      <c r="C394" s="18">
        <v>67.1129531860351</v>
      </c>
      <c r="D394" s="18">
        <v>66.8612851331357</v>
      </c>
      <c r="E394" s="18">
        <v>67.1129531860351</v>
      </c>
      <c r="F394" s="18">
        <v>12083.0</v>
      </c>
    </row>
    <row r="395">
      <c r="A395" s="19">
        <v>44382.0</v>
      </c>
      <c r="B395" s="18">
        <v>66.6096115112304</v>
      </c>
      <c r="C395" s="18">
        <v>67.5324134851449</v>
      </c>
      <c r="D395" s="18">
        <v>66.274044553727</v>
      </c>
      <c r="E395" s="18">
        <v>67.1129547882656</v>
      </c>
      <c r="F395" s="18">
        <v>163364.0</v>
      </c>
    </row>
    <row r="396">
      <c r="A396" s="19">
        <v>44383.0</v>
      </c>
      <c r="B396" s="18">
        <v>66.0223693847656</v>
      </c>
      <c r="C396" s="18">
        <v>66.6096115608339</v>
      </c>
      <c r="D396" s="18">
        <v>65.8545859058889</v>
      </c>
      <c r="E396" s="18">
        <v>66.2740446030806</v>
      </c>
      <c r="F396" s="18">
        <v>128205.0</v>
      </c>
    </row>
    <row r="397">
      <c r="A397" s="19">
        <v>44384.0</v>
      </c>
      <c r="B397" s="18">
        <v>65.8545837402343</v>
      </c>
      <c r="C397" s="18">
        <v>66.5257176336704</v>
      </c>
      <c r="D397" s="18">
        <v>65.8545837402343</v>
      </c>
      <c r="E397" s="18">
        <v>66.2740424236319</v>
      </c>
      <c r="F397" s="18">
        <v>67868.0</v>
      </c>
    </row>
    <row r="398">
      <c r="A398" s="19">
        <v>44385.0</v>
      </c>
      <c r="B398" s="18">
        <v>65.8545837402343</v>
      </c>
      <c r="C398" s="18">
        <v>66.4418258969909</v>
      </c>
      <c r="D398" s="18">
        <v>65.8545837402343</v>
      </c>
      <c r="E398" s="18">
        <v>66.2740424236319</v>
      </c>
      <c r="F398" s="18">
        <v>32198.0</v>
      </c>
    </row>
    <row r="399">
      <c r="A399" s="19">
        <v>44386.0</v>
      </c>
      <c r="B399" s="18">
        <v>66.2740402221679</v>
      </c>
      <c r="C399" s="18">
        <v>66.4418236899536</v>
      </c>
      <c r="D399" s="18">
        <v>65.4351300424591</v>
      </c>
      <c r="E399" s="18">
        <v>65.8545815527038</v>
      </c>
      <c r="F399" s="18">
        <v>60930.0</v>
      </c>
    </row>
    <row r="400">
      <c r="A400" s="19">
        <v>44389.0</v>
      </c>
      <c r="B400" s="18">
        <v>65.5190200805664</v>
      </c>
      <c r="C400" s="18">
        <v>67.1129486648366</v>
      </c>
      <c r="D400" s="18">
        <v>65.4351283488448</v>
      </c>
      <c r="E400" s="18">
        <v>66.2740385068407</v>
      </c>
      <c r="F400" s="18">
        <v>44286.0</v>
      </c>
    </row>
    <row r="401">
      <c r="A401" s="19">
        <v>44390.0</v>
      </c>
      <c r="B401" s="18">
        <v>65.8545837402343</v>
      </c>
      <c r="C401" s="18">
        <v>66.2740424236319</v>
      </c>
      <c r="D401" s="18">
        <v>65.4351322160565</v>
      </c>
      <c r="E401" s="18">
        <v>66.2740424236319</v>
      </c>
      <c r="F401" s="18">
        <v>33845.0</v>
      </c>
    </row>
    <row r="402">
      <c r="A402" s="19">
        <v>44391.0</v>
      </c>
      <c r="B402" s="18">
        <v>65.602912902832</v>
      </c>
      <c r="C402" s="18">
        <v>66.1062561423091</v>
      </c>
      <c r="D402" s="18">
        <v>65.5190211697159</v>
      </c>
      <c r="E402" s="18">
        <v>65.6868046359481</v>
      </c>
      <c r="F402" s="18">
        <v>35005.0</v>
      </c>
    </row>
    <row r="403">
      <c r="A403" s="19">
        <v>44392.0</v>
      </c>
      <c r="B403" s="18">
        <v>65.8545837402343</v>
      </c>
      <c r="C403" s="18">
        <v>66.1062589502729</v>
      </c>
      <c r="D403" s="18">
        <v>65.6029156894155</v>
      </c>
      <c r="E403" s="18">
        <v>66.1062589502729</v>
      </c>
      <c r="F403" s="18">
        <v>44240.0</v>
      </c>
    </row>
    <row r="404">
      <c r="A404" s="19">
        <v>44393.0</v>
      </c>
      <c r="B404" s="18">
        <v>65.8545837402343</v>
      </c>
      <c r="C404" s="18">
        <v>66.2740424236319</v>
      </c>
      <c r="D404" s="18">
        <v>65.6029156894155</v>
      </c>
      <c r="E404" s="18">
        <v>66.0223672135934</v>
      </c>
      <c r="F404" s="18">
        <v>36336.0</v>
      </c>
    </row>
    <row r="405">
      <c r="A405" s="19">
        <v>44396.0</v>
      </c>
      <c r="B405" s="18">
        <v>65.602912902832</v>
      </c>
      <c r="C405" s="18">
        <v>66.1901478754252</v>
      </c>
      <c r="D405" s="18">
        <v>65.5190211697159</v>
      </c>
      <c r="E405" s="18">
        <v>66.1901478754252</v>
      </c>
      <c r="F405" s="18">
        <v>53134.0</v>
      </c>
    </row>
    <row r="406">
      <c r="A406" s="19">
        <v>44397.0</v>
      </c>
      <c r="B406" s="18">
        <v>65.4351348876953</v>
      </c>
      <c r="C406" s="18">
        <v>66.106261649313</v>
      </c>
      <c r="D406" s="18">
        <v>64.5962246458681</v>
      </c>
      <c r="E406" s="18">
        <v>66.106261649313</v>
      </c>
      <c r="F406" s="18">
        <v>317237.0</v>
      </c>
    </row>
    <row r="407">
      <c r="A407" s="19">
        <v>44398.0</v>
      </c>
      <c r="B407" s="18">
        <v>65.4351348876953</v>
      </c>
      <c r="C407" s="18">
        <v>65.4351348876953</v>
      </c>
      <c r="D407" s="18">
        <v>65.4351348876953</v>
      </c>
      <c r="E407" s="18">
        <v>65.4351348876953</v>
      </c>
      <c r="F407" s="18">
        <v>0.0</v>
      </c>
    </row>
    <row r="408">
      <c r="A408" s="19">
        <v>44399.0</v>
      </c>
      <c r="B408" s="18">
        <v>64.8478927612304</v>
      </c>
      <c r="C408" s="18">
        <v>65.4351349424549</v>
      </c>
      <c r="D408" s="18">
        <v>64.7640081802755</v>
      </c>
      <c r="E408" s="18">
        <v>65.4351349424549</v>
      </c>
      <c r="F408" s="18">
        <v>91403.0</v>
      </c>
    </row>
    <row r="409">
      <c r="A409" s="19">
        <v>44400.0</v>
      </c>
      <c r="B409" s="18">
        <v>64.8478927612304</v>
      </c>
      <c r="C409" s="18">
        <v>64.8478927612304</v>
      </c>
      <c r="D409" s="18">
        <v>64.8478927612304</v>
      </c>
      <c r="E409" s="18">
        <v>64.8478927612304</v>
      </c>
      <c r="F409" s="18">
        <v>0.0</v>
      </c>
    </row>
    <row r="410">
      <c r="A410" s="19">
        <v>44403.0</v>
      </c>
      <c r="B410" s="18">
        <v>64.4284362792968</v>
      </c>
      <c r="C410" s="18">
        <v>65.0995629900151</v>
      </c>
      <c r="D410" s="18">
        <v>64.3445445455546</v>
      </c>
      <c r="E410" s="18">
        <v>65.0156712562729</v>
      </c>
      <c r="F410" s="18">
        <v>64831.0</v>
      </c>
    </row>
    <row r="411">
      <c r="A411" s="19">
        <v>44404.0</v>
      </c>
      <c r="B411" s="18">
        <v>64.0089797973632</v>
      </c>
      <c r="C411" s="18">
        <v>64.5962219536211</v>
      </c>
      <c r="D411" s="18">
        <v>63.7573045875384</v>
      </c>
      <c r="E411" s="18">
        <v>64.5123302170128</v>
      </c>
      <c r="F411" s="18">
        <v>137019.0</v>
      </c>
    </row>
    <row r="412">
      <c r="A412" s="19">
        <v>44405.0</v>
      </c>
      <c r="B412" s="18">
        <v>64.5962219238281</v>
      </c>
      <c r="C412" s="18">
        <v>64.8478899743171</v>
      </c>
      <c r="D412" s="18">
        <v>63.5056365076433</v>
      </c>
      <c r="E412" s="18">
        <v>64.0089797678411</v>
      </c>
      <c r="F412" s="18">
        <v>75251.0</v>
      </c>
    </row>
    <row r="413">
      <c r="A413" s="19">
        <v>44406.0</v>
      </c>
      <c r="B413" s="18">
        <v>66.7773895263671</v>
      </c>
      <c r="C413" s="18">
        <v>67.6162996922675</v>
      </c>
      <c r="D413" s="18">
        <v>65.435128965395</v>
      </c>
      <c r="E413" s="18">
        <v>65.435128965395</v>
      </c>
      <c r="F413" s="18">
        <v>232779.0</v>
      </c>
    </row>
    <row r="414">
      <c r="A414" s="19">
        <v>44407.0</v>
      </c>
      <c r="B414" s="18">
        <v>66.4418258666992</v>
      </c>
      <c r="C414" s="18">
        <v>67.1129526006096</v>
      </c>
      <c r="D414" s="18">
        <v>66.1901506567754</v>
      </c>
      <c r="E414" s="18">
        <v>66.7773928132642</v>
      </c>
      <c r="F414" s="18">
        <v>34783.0</v>
      </c>
    </row>
    <row r="415">
      <c r="A415" s="19">
        <v>44410.0</v>
      </c>
      <c r="B415" s="18">
        <v>65.9384765625</v>
      </c>
      <c r="C415" s="18">
        <v>66.441826990864</v>
      </c>
      <c r="D415" s="18">
        <v>65.9384765625</v>
      </c>
      <c r="E415" s="18">
        <v>66.441826990864</v>
      </c>
      <c r="F415" s="18">
        <v>33033.0</v>
      </c>
    </row>
    <row r="416">
      <c r="A416" s="19">
        <v>44411.0</v>
      </c>
      <c r="B416" s="18">
        <v>65.602912902832</v>
      </c>
      <c r="C416" s="18">
        <v>66.022364409193</v>
      </c>
      <c r="D416" s="18">
        <v>65.602912902832</v>
      </c>
      <c r="E416" s="18">
        <v>65.9384726760769</v>
      </c>
      <c r="F416" s="18">
        <v>63161.0</v>
      </c>
    </row>
    <row r="417">
      <c r="A417" s="19">
        <v>44412.0</v>
      </c>
      <c r="B417" s="18">
        <v>65.6868057250976</v>
      </c>
      <c r="C417" s="18">
        <v>65.6868057250976</v>
      </c>
      <c r="D417" s="18">
        <v>65.4351305215763</v>
      </c>
      <c r="E417" s="18">
        <v>65.6868057250976</v>
      </c>
      <c r="F417" s="18">
        <v>106608.0</v>
      </c>
    </row>
    <row r="418">
      <c r="A418" s="19">
        <v>44413.0</v>
      </c>
      <c r="B418" s="18">
        <v>64.4284362792968</v>
      </c>
      <c r="C418" s="18">
        <v>65.8545814344757</v>
      </c>
      <c r="D418" s="18">
        <v>63.7573024093591</v>
      </c>
      <c r="E418" s="18">
        <v>65.6868051262107</v>
      </c>
      <c r="F418" s="18">
        <v>123425.0</v>
      </c>
    </row>
    <row r="419">
      <c r="A419" s="19">
        <v>44414.0</v>
      </c>
      <c r="B419" s="18">
        <v>64.4284362792968</v>
      </c>
      <c r="C419" s="18">
        <v>64.4284362792968</v>
      </c>
      <c r="D419" s="18">
        <v>64.4284362792968</v>
      </c>
      <c r="E419" s="18">
        <v>64.4284362792968</v>
      </c>
      <c r="F419" s="18">
        <v>0.0</v>
      </c>
    </row>
    <row r="420">
      <c r="A420" s="19">
        <v>44417.0</v>
      </c>
      <c r="B420" s="18">
        <v>64.5123291015625</v>
      </c>
      <c r="C420" s="18">
        <v>64.8478888829738</v>
      </c>
      <c r="D420" s="18">
        <v>64.1767621609315</v>
      </c>
      <c r="E420" s="18">
        <v>64.8478888829738</v>
      </c>
      <c r="F420" s="18">
        <v>53869.0</v>
      </c>
    </row>
    <row r="421">
      <c r="A421" s="19">
        <v>44418.0</v>
      </c>
      <c r="B421" s="18">
        <v>64.6801147460937</v>
      </c>
      <c r="C421" s="18">
        <v>64.9317828008071</v>
      </c>
      <c r="D421" s="18">
        <v>64.5123312701382</v>
      </c>
      <c r="E421" s="18">
        <v>64.5123312701382</v>
      </c>
      <c r="F421" s="18">
        <v>63677.0</v>
      </c>
    </row>
    <row r="422">
      <c r="A422" s="19">
        <v>44419.0</v>
      </c>
      <c r="B422" s="18">
        <v>64.5962219238281</v>
      </c>
      <c r="C422" s="18">
        <v>65.0156734474562</v>
      </c>
      <c r="D422" s="18">
        <v>64.5123301872585</v>
      </c>
      <c r="E422" s="18">
        <v>64.5962219238281</v>
      </c>
      <c r="F422" s="18">
        <v>46935.0</v>
      </c>
    </row>
    <row r="423">
      <c r="A423" s="19">
        <v>44420.0</v>
      </c>
      <c r="B423" s="18">
        <v>64.2606582641601</v>
      </c>
      <c r="C423" s="18">
        <v>65.3512437361228</v>
      </c>
      <c r="D423" s="18">
        <v>64.1767665232999</v>
      </c>
      <c r="E423" s="18">
        <v>65.3512437361228</v>
      </c>
      <c r="F423" s="18">
        <v>21760.0</v>
      </c>
    </row>
    <row r="424">
      <c r="A424" s="19">
        <v>44421.0</v>
      </c>
      <c r="B424" s="18">
        <v>63.7573051452636</v>
      </c>
      <c r="C424" s="18">
        <v>64.5962225186848</v>
      </c>
      <c r="D424" s="18">
        <v>63.6734134079215</v>
      </c>
      <c r="E424" s="18">
        <v>64.5962225186848</v>
      </c>
      <c r="F424" s="18">
        <v>35131.0</v>
      </c>
    </row>
    <row r="425">
      <c r="A425" s="19">
        <v>44424.0</v>
      </c>
      <c r="B425" s="18">
        <v>63.7573051452636</v>
      </c>
      <c r="C425" s="18">
        <v>63.7573051452636</v>
      </c>
      <c r="D425" s="18">
        <v>63.7573051452636</v>
      </c>
      <c r="E425" s="18">
        <v>63.7573051452636</v>
      </c>
      <c r="F425" s="18">
        <v>0.0</v>
      </c>
    </row>
    <row r="426">
      <c r="A426" s="19">
        <v>44425.0</v>
      </c>
      <c r="B426" s="18">
        <v>64.1767654418945</v>
      </c>
      <c r="C426" s="18">
        <v>64.1767654418945</v>
      </c>
      <c r="D426" s="18">
        <v>64.1767654418945</v>
      </c>
      <c r="E426" s="18">
        <v>64.1767654418945</v>
      </c>
      <c r="F426" s="18">
        <v>75252.0</v>
      </c>
    </row>
    <row r="427">
      <c r="A427" s="19">
        <v>44426.0</v>
      </c>
      <c r="B427" s="18">
        <v>64.4284362792968</v>
      </c>
      <c r="C427" s="18">
        <v>64.5962197467813</v>
      </c>
      <c r="D427" s="18">
        <v>64.5962197467813</v>
      </c>
      <c r="E427" s="18">
        <v>64.5123280130391</v>
      </c>
      <c r="F427" s="18">
        <v>10516.0</v>
      </c>
    </row>
    <row r="428">
      <c r="A428" s="19">
        <v>44427.0</v>
      </c>
      <c r="B428" s="18">
        <v>64.5123291015625</v>
      </c>
      <c r="C428" s="18">
        <v>64.5962208367202</v>
      </c>
      <c r="D428" s="18">
        <v>64.5962208367202</v>
      </c>
      <c r="E428" s="18">
        <v>64.2606538960893</v>
      </c>
      <c r="F428" s="18">
        <v>20748.0</v>
      </c>
    </row>
    <row r="429">
      <c r="A429" s="19">
        <v>44428.0</v>
      </c>
      <c r="B429" s="18">
        <v>64.3445434570312</v>
      </c>
      <c r="C429" s="18">
        <v>64.5962186540003</v>
      </c>
      <c r="D429" s="18">
        <v>64.1767599923852</v>
      </c>
      <c r="E429" s="18">
        <v>64.4284351893542</v>
      </c>
      <c r="F429" s="18">
        <v>8973.0</v>
      </c>
    </row>
    <row r="430">
      <c r="A430" s="19">
        <v>44431.0</v>
      </c>
      <c r="B430" s="18">
        <v>65.0156707763671</v>
      </c>
      <c r="C430" s="18">
        <v>65.0995625094901</v>
      </c>
      <c r="D430" s="18">
        <v>64.1767606043567</v>
      </c>
      <c r="E430" s="18">
        <v>64.5123275368487</v>
      </c>
      <c r="F430" s="18">
        <v>103108.0</v>
      </c>
    </row>
    <row r="431">
      <c r="A431" s="19">
        <v>44432.0</v>
      </c>
      <c r="B431" s="18">
        <v>65.0995635986328</v>
      </c>
      <c r="C431" s="18">
        <v>65.3512388022124</v>
      </c>
      <c r="D431" s="18">
        <v>65.0156718641062</v>
      </c>
      <c r="E431" s="18">
        <v>65.0156718641062</v>
      </c>
      <c r="F431" s="18">
        <v>49800.0</v>
      </c>
    </row>
    <row r="432">
      <c r="A432" s="19">
        <v>44433.0</v>
      </c>
      <c r="B432" s="18">
        <v>64.8478927612304</v>
      </c>
      <c r="C432" s="18">
        <v>65.4351349424549</v>
      </c>
      <c r="D432" s="18">
        <v>64.5962246999257</v>
      </c>
      <c r="E432" s="18">
        <v>65.1834597219301</v>
      </c>
      <c r="F432" s="18">
        <v>43731.0</v>
      </c>
    </row>
    <row r="433">
      <c r="A433" s="19">
        <v>44434.0</v>
      </c>
      <c r="B433" s="18">
        <v>67.0290603637695</v>
      </c>
      <c r="C433" s="18">
        <v>68.7068879248544</v>
      </c>
      <c r="D433" s="18">
        <v>64.2606545529259</v>
      </c>
      <c r="E433" s="18">
        <v>64.5962214969868</v>
      </c>
      <c r="F433" s="18">
        <v>295862.0</v>
      </c>
    </row>
    <row r="434">
      <c r="A434" s="19">
        <v>44435.0</v>
      </c>
      <c r="B434" s="18">
        <v>66.3579330444336</v>
      </c>
      <c r="C434" s="18">
        <v>68.3713203724452</v>
      </c>
      <c r="D434" s="18">
        <v>65.5190228509653</v>
      </c>
      <c r="E434" s="18">
        <v>67.112951502633</v>
      </c>
      <c r="F434" s="18">
        <v>173853.0</v>
      </c>
    </row>
    <row r="435">
      <c r="A435" s="19">
        <v>44438.0</v>
      </c>
      <c r="B435" s="18">
        <v>64.7640075683593</v>
      </c>
      <c r="C435" s="18">
        <v>66.3579362981827</v>
      </c>
      <c r="D435" s="18">
        <v>64.2606571320657</v>
      </c>
      <c r="E435" s="18">
        <v>66.2740445588004</v>
      </c>
      <c r="F435" s="18">
        <v>132806.0</v>
      </c>
    </row>
    <row r="436">
      <c r="A436" s="19">
        <v>44439.0</v>
      </c>
      <c r="B436" s="18">
        <v>64.5962219238281</v>
      </c>
      <c r="C436" s="18">
        <v>65.4351321303041</v>
      </c>
      <c r="D436" s="18">
        <v>63.8411962947019</v>
      </c>
      <c r="E436" s="18">
        <v>65.4351321303041</v>
      </c>
      <c r="F436" s="18">
        <v>43146.0</v>
      </c>
    </row>
    <row r="437">
      <c r="A437" s="19">
        <v>44440.0</v>
      </c>
      <c r="B437" s="18">
        <v>64.2606582641601</v>
      </c>
      <c r="C437" s="18">
        <v>65.435135476983</v>
      </c>
      <c r="D437" s="18">
        <v>63.841199559859</v>
      </c>
      <c r="E437" s="18">
        <v>64.1767665232999</v>
      </c>
      <c r="F437" s="18">
        <v>109010.0</v>
      </c>
    </row>
    <row r="438">
      <c r="A438" s="19">
        <v>44441.0</v>
      </c>
      <c r="B438" s="18">
        <v>64.5962219238281</v>
      </c>
      <c r="C438" s="18">
        <v>65.4351321303041</v>
      </c>
      <c r="D438" s="18">
        <v>63.9250880312715</v>
      </c>
      <c r="E438" s="18">
        <v>64.1767632409802</v>
      </c>
      <c r="F438" s="18">
        <v>183072.0</v>
      </c>
    </row>
    <row r="439">
      <c r="A439" s="19">
        <v>44442.0</v>
      </c>
      <c r="B439" s="18">
        <v>65.7706985473632</v>
      </c>
      <c r="C439" s="18">
        <v>66.1901500676163</v>
      </c>
      <c r="D439" s="18">
        <v>64.1767627245866</v>
      </c>
      <c r="E439" s="18">
        <v>65.4351316037851</v>
      </c>
      <c r="F439" s="18">
        <v>84565.0</v>
      </c>
    </row>
    <row r="440">
      <c r="A440" s="19">
        <v>44445.0</v>
      </c>
      <c r="B440" s="18">
        <v>65.7706985473632</v>
      </c>
      <c r="C440" s="18">
        <v>66.1901500676163</v>
      </c>
      <c r="D440" s="18">
        <v>64.1767627245866</v>
      </c>
      <c r="E440" s="18">
        <v>65.4351316037851</v>
      </c>
      <c r="F440" s="18">
        <v>84565.0</v>
      </c>
    </row>
    <row r="441">
      <c r="A441" s="19">
        <v>44446.0</v>
      </c>
      <c r="B441" s="18">
        <v>64.3445434570312</v>
      </c>
      <c r="C441" s="18">
        <v>64.5962186540003</v>
      </c>
      <c r="D441" s="18">
        <v>64.2606517247082</v>
      </c>
      <c r="E441" s="18">
        <v>64.2606517247082</v>
      </c>
      <c r="F441" s="18">
        <v>63879.0</v>
      </c>
    </row>
    <row r="442">
      <c r="A442" s="19">
        <v>44447.0</v>
      </c>
      <c r="B442" s="18">
        <v>63.8411979675293</v>
      </c>
      <c r="C442" s="18">
        <v>64.5962236164393</v>
      </c>
      <c r="D442" s="18">
        <v>63.7573062287615</v>
      </c>
      <c r="E442" s="18">
        <v>64.5962236164393</v>
      </c>
      <c r="F442" s="18">
        <v>52240.0</v>
      </c>
    </row>
    <row r="443">
      <c r="A443" s="19">
        <v>44448.0</v>
      </c>
      <c r="B443" s="18">
        <v>65.0995635986328</v>
      </c>
      <c r="C443" s="18">
        <v>65.4351305367389</v>
      </c>
      <c r="D443" s="18">
        <v>63.7573030054279</v>
      </c>
      <c r="E443" s="18">
        <v>63.8411947399544</v>
      </c>
      <c r="F443" s="18">
        <v>21240.0</v>
      </c>
    </row>
    <row r="444">
      <c r="A444" s="19">
        <v>44449.0</v>
      </c>
      <c r="B444" s="18">
        <v>64.5962219238281</v>
      </c>
      <c r="C444" s="18">
        <v>65.4351321303041</v>
      </c>
      <c r="D444" s="18">
        <v>64.1767632409802</v>
      </c>
      <c r="E444" s="18">
        <v>65.4351321303041</v>
      </c>
      <c r="F444" s="18">
        <v>32955.0</v>
      </c>
    </row>
    <row r="445">
      <c r="A445" s="19">
        <v>44452.0</v>
      </c>
      <c r="B445" s="18">
        <v>64.5962219238281</v>
      </c>
      <c r="C445" s="18">
        <v>64.5962219238281</v>
      </c>
      <c r="D445" s="18">
        <v>64.5962219238281</v>
      </c>
      <c r="E445" s="18">
        <v>64.5962219238281</v>
      </c>
      <c r="F445" s="18">
        <v>0.0</v>
      </c>
    </row>
    <row r="446">
      <c r="A446" s="19">
        <v>44453.0</v>
      </c>
      <c r="B446" s="18">
        <v>63.7573051452636</v>
      </c>
      <c r="C446" s="18">
        <v>64.5962225186848</v>
      </c>
      <c r="D446" s="18">
        <v>63.505637092457</v>
      </c>
      <c r="E446" s="18">
        <v>64.5123307813427</v>
      </c>
      <c r="F446" s="18">
        <v>165214.0</v>
      </c>
    </row>
    <row r="447">
      <c r="A447" s="19">
        <v>44454.0</v>
      </c>
      <c r="B447" s="18">
        <v>64.5962219238281</v>
      </c>
      <c r="C447" s="18">
        <v>66.1901506002106</v>
      </c>
      <c r="D447" s="18">
        <v>64.1767632409802</v>
      </c>
      <c r="E447" s="18">
        <v>65.4351321303041</v>
      </c>
      <c r="F447" s="18">
        <v>85633.0</v>
      </c>
    </row>
    <row r="448">
      <c r="A448" s="19">
        <v>44455.0</v>
      </c>
      <c r="B448" s="18">
        <v>63.7573051452636</v>
      </c>
      <c r="C448" s="18">
        <v>64.5962225186848</v>
      </c>
      <c r="D448" s="18">
        <v>63.7573051452636</v>
      </c>
      <c r="E448" s="18">
        <v>64.5962225186848</v>
      </c>
      <c r="F448" s="18">
        <v>160149.0</v>
      </c>
    </row>
    <row r="449">
      <c r="A449" s="19">
        <v>44456.0</v>
      </c>
      <c r="B449" s="18">
        <v>63.7573051452636</v>
      </c>
      <c r="C449" s="18">
        <v>65.0156740461756</v>
      </c>
      <c r="D449" s="18">
        <v>63.6734134079215</v>
      </c>
      <c r="E449" s="18">
        <v>64.4284390440006</v>
      </c>
      <c r="F449" s="18">
        <v>109843.0</v>
      </c>
    </row>
    <row r="450">
      <c r="A450" s="19">
        <v>44459.0</v>
      </c>
      <c r="B450" s="18">
        <v>63.7573051452636</v>
      </c>
      <c r="C450" s="18">
        <v>63.7573051452636</v>
      </c>
      <c r="D450" s="18">
        <v>63.7573051452636</v>
      </c>
      <c r="E450" s="18">
        <v>63.7573051452636</v>
      </c>
      <c r="F450" s="18">
        <v>0.0</v>
      </c>
    </row>
    <row r="451">
      <c r="A451" s="19">
        <v>44460.0</v>
      </c>
      <c r="B451" s="18">
        <v>63.7573051452636</v>
      </c>
      <c r="C451" s="18">
        <v>65.0156740461756</v>
      </c>
      <c r="D451" s="18">
        <v>63.6734134079215</v>
      </c>
      <c r="E451" s="18">
        <v>65.0156740461756</v>
      </c>
      <c r="F451" s="18">
        <v>118930.0</v>
      </c>
    </row>
    <row r="452">
      <c r="A452" s="19">
        <v>44461.0</v>
      </c>
      <c r="B452" s="18">
        <v>64.1767654418945</v>
      </c>
      <c r="C452" s="18">
        <v>64.1767654418945</v>
      </c>
      <c r="D452" s="18">
        <v>63.7573067446615</v>
      </c>
      <c r="E452" s="18">
        <v>63.8411984841081</v>
      </c>
      <c r="F452" s="18">
        <v>273407.0</v>
      </c>
    </row>
    <row r="453">
      <c r="A453" s="19">
        <v>44462.0</v>
      </c>
      <c r="B453" s="18">
        <v>64.1767654418945</v>
      </c>
      <c r="C453" s="18">
        <v>64.4284406602343</v>
      </c>
      <c r="D453" s="18">
        <v>63.8411984841081</v>
      </c>
      <c r="E453" s="18">
        <v>64.0928737024479</v>
      </c>
      <c r="F453" s="18">
        <v>67437.0</v>
      </c>
    </row>
    <row r="454">
      <c r="A454" s="19">
        <v>44463.0</v>
      </c>
      <c r="B454" s="18">
        <v>64.0089797973632</v>
      </c>
      <c r="C454" s="18">
        <v>64.5962219536211</v>
      </c>
      <c r="D454" s="18">
        <v>63.925088060755</v>
      </c>
      <c r="E454" s="18">
        <v>64.5123302170128</v>
      </c>
      <c r="F454" s="18">
        <v>35388.0</v>
      </c>
    </row>
    <row r="455">
      <c r="A455" s="19">
        <v>44466.0</v>
      </c>
      <c r="B455" s="18">
        <v>63.9250869750976</v>
      </c>
      <c r="C455" s="18">
        <v>64.1767621806481</v>
      </c>
      <c r="D455" s="18">
        <v>63.6734117695471</v>
      </c>
      <c r="E455" s="18">
        <v>63.9250869750976</v>
      </c>
      <c r="F455" s="18">
        <v>51895.0</v>
      </c>
    </row>
    <row r="456">
      <c r="A456" s="19">
        <v>44467.0</v>
      </c>
      <c r="B456" s="18">
        <v>63.8411979675293</v>
      </c>
      <c r="C456" s="18">
        <v>64.5962236164393</v>
      </c>
      <c r="D456" s="18">
        <v>63.7573062287615</v>
      </c>
      <c r="E456" s="18">
        <v>64.5123318776715</v>
      </c>
      <c r="F456" s="18">
        <v>18741.0</v>
      </c>
    </row>
    <row r="457">
      <c r="A457" s="19">
        <v>44468.0</v>
      </c>
      <c r="B457" s="18">
        <v>64.1767654418945</v>
      </c>
      <c r="C457" s="18">
        <v>64.1767654418945</v>
      </c>
      <c r="D457" s="18">
        <v>63.6734150052149</v>
      </c>
      <c r="E457" s="18">
        <v>63.9250902235547</v>
      </c>
      <c r="F457" s="18">
        <v>59076.0</v>
      </c>
    </row>
    <row r="458">
      <c r="A458" s="19">
        <v>44469.0</v>
      </c>
      <c r="B458" s="18">
        <v>64.0928726196289</v>
      </c>
      <c r="C458" s="18">
        <v>64.428439571746</v>
      </c>
      <c r="D458" s="18">
        <v>63.841197405541</v>
      </c>
      <c r="E458" s="18">
        <v>64.1767643576582</v>
      </c>
      <c r="F458" s="18">
        <v>28251.0</v>
      </c>
    </row>
    <row r="459">
      <c r="A459" s="19">
        <v>44470.0</v>
      </c>
      <c r="B459" s="18">
        <v>64.1767654418945</v>
      </c>
      <c r="C459" s="18">
        <v>64.5123323996809</v>
      </c>
      <c r="D459" s="18">
        <v>63.8411984841081</v>
      </c>
      <c r="E459" s="18">
        <v>64.1767654418945</v>
      </c>
      <c r="F459" s="18">
        <v>49415.0</v>
      </c>
    </row>
    <row r="460">
      <c r="A460" s="19">
        <v>44473.0</v>
      </c>
      <c r="B460" s="18">
        <v>65.0995635986328</v>
      </c>
      <c r="C460" s="18">
        <v>65.4351305367389</v>
      </c>
      <c r="D460" s="18">
        <v>64.5962203506931</v>
      </c>
      <c r="E460" s="18">
        <v>64.5962203506931</v>
      </c>
      <c r="F460" s="18">
        <v>80299.0</v>
      </c>
    </row>
    <row r="461">
      <c r="A461" s="19">
        <v>44474.0</v>
      </c>
      <c r="B461" s="18">
        <v>64.6801147460937</v>
      </c>
      <c r="C461" s="18">
        <v>64.596223008116</v>
      </c>
      <c r="D461" s="18">
        <v>64.596223008116</v>
      </c>
      <c r="E461" s="18">
        <v>65.0995662767626</v>
      </c>
      <c r="F461" s="18">
        <v>256988.0</v>
      </c>
    </row>
    <row r="462">
      <c r="A462" s="19">
        <v>44475.0</v>
      </c>
      <c r="B462" s="18">
        <v>66.2740402221679</v>
      </c>
      <c r="C462" s="18">
        <v>66.6096071577392</v>
      </c>
      <c r="D462" s="18">
        <v>64.5962198627503</v>
      </c>
      <c r="E462" s="18">
        <v>64.5962198627503</v>
      </c>
      <c r="F462" s="18">
        <v>882386.0</v>
      </c>
    </row>
    <row r="463">
      <c r="A463" s="19">
        <v>44476.0</v>
      </c>
      <c r="B463" s="18">
        <v>65.8545837402343</v>
      </c>
      <c r="C463" s="18">
        <v>67.0290608945278</v>
      </c>
      <c r="D463" s="18">
        <v>65.7706991627745</v>
      </c>
      <c r="E463" s="18">
        <v>66.6096093703499</v>
      </c>
      <c r="F463" s="18">
        <v>1023910.0</v>
      </c>
    </row>
    <row r="464">
      <c r="A464" s="19">
        <v>44477.0</v>
      </c>
      <c r="B464" s="18">
        <v>65.8545837402343</v>
      </c>
      <c r="C464" s="18">
        <v>65.8545837402343</v>
      </c>
      <c r="D464" s="18">
        <v>65.8545837402343</v>
      </c>
      <c r="E464" s="18">
        <v>65.8545837402343</v>
      </c>
      <c r="F464" s="18">
        <v>0.0</v>
      </c>
    </row>
    <row r="465">
      <c r="A465" s="19">
        <v>44480.0</v>
      </c>
      <c r="B465" s="18">
        <v>64.5123291015625</v>
      </c>
      <c r="C465" s="18">
        <v>65.7706979697089</v>
      </c>
      <c r="D465" s="18">
        <v>64.1767621609315</v>
      </c>
      <c r="E465" s="18">
        <v>65.7706979697089</v>
      </c>
      <c r="F465" s="18">
        <v>658269.0</v>
      </c>
    </row>
    <row r="466">
      <c r="A466" s="19">
        <v>44481.0</v>
      </c>
      <c r="B466" s="18">
        <v>64.5962219238281</v>
      </c>
      <c r="C466" s="18">
        <v>65.0995651840258</v>
      </c>
      <c r="D466" s="18">
        <v>63.7573045581324</v>
      </c>
      <c r="E466" s="18">
        <v>65.0995651840258</v>
      </c>
      <c r="F466" s="18">
        <v>100353.0</v>
      </c>
    </row>
    <row r="467">
      <c r="A467" s="19">
        <v>44482.0</v>
      </c>
      <c r="B467" s="18">
        <v>64.5962219238281</v>
      </c>
      <c r="C467" s="18">
        <v>64.9317817108867</v>
      </c>
      <c r="D467" s="18">
        <v>64.1767632409802</v>
      </c>
      <c r="E467" s="18">
        <v>64.9317817108867</v>
      </c>
      <c r="F467" s="18">
        <v>71395.0</v>
      </c>
    </row>
    <row r="468">
      <c r="A468" s="19">
        <v>44483.0</v>
      </c>
      <c r="B468" s="18">
        <v>64.5962219238281</v>
      </c>
      <c r="C468" s="18">
        <v>64.9317817108867</v>
      </c>
      <c r="D468" s="18">
        <v>64.1767632409802</v>
      </c>
      <c r="E468" s="18">
        <v>64.1767632409802</v>
      </c>
      <c r="F468" s="18">
        <v>30600.0</v>
      </c>
    </row>
    <row r="469">
      <c r="A469" s="19">
        <v>44484.0</v>
      </c>
      <c r="B469" s="18">
        <v>64.5962219238281</v>
      </c>
      <c r="C469" s="18">
        <v>65.6868073400128</v>
      </c>
      <c r="D469" s="18">
        <v>64.4284384506889</v>
      </c>
      <c r="E469" s="18">
        <v>65.6868073400128</v>
      </c>
      <c r="F469" s="18">
        <v>85721.0</v>
      </c>
    </row>
    <row r="470">
      <c r="A470" s="19">
        <v>44487.0</v>
      </c>
      <c r="B470" s="18">
        <v>64.1767654418945</v>
      </c>
      <c r="C470" s="18">
        <v>65.6868095927134</v>
      </c>
      <c r="D470" s="18">
        <v>64.1767654418945</v>
      </c>
      <c r="E470" s="18">
        <v>65.6868095927134</v>
      </c>
      <c r="F470" s="18">
        <v>97182.0</v>
      </c>
    </row>
    <row r="471">
      <c r="A471" s="19">
        <v>44488.0</v>
      </c>
      <c r="B471" s="18">
        <v>64.1767654418945</v>
      </c>
      <c r="C471" s="18">
        <v>64.1767654418945</v>
      </c>
      <c r="D471" s="18">
        <v>64.1767654418945</v>
      </c>
      <c r="E471" s="18">
        <v>64.1767654418945</v>
      </c>
      <c r="F471" s="18">
        <v>0.0</v>
      </c>
    </row>
    <row r="472">
      <c r="A472" s="19">
        <v>44489.0</v>
      </c>
      <c r="B472" s="18">
        <v>64.1767654418945</v>
      </c>
      <c r="C472" s="18">
        <v>64.1767654418945</v>
      </c>
      <c r="D472" s="18">
        <v>64.1767654418945</v>
      </c>
      <c r="E472" s="18">
        <v>64.1767654418945</v>
      </c>
      <c r="F472" s="18">
        <v>0.0</v>
      </c>
    </row>
    <row r="473">
      <c r="A473" s="19">
        <v>44490.0</v>
      </c>
      <c r="B473" s="18">
        <v>64.2606582641601</v>
      </c>
      <c r="C473" s="18">
        <v>65.0995685135422</v>
      </c>
      <c r="D473" s="18">
        <v>64.1767665232999</v>
      </c>
      <c r="E473" s="18">
        <v>65.015676772682</v>
      </c>
      <c r="F473" s="18">
        <v>38339.0</v>
      </c>
    </row>
    <row r="474">
      <c r="A474" s="19">
        <v>44491.0</v>
      </c>
      <c r="B474" s="18">
        <v>63.9250869750976</v>
      </c>
      <c r="C474" s="18">
        <v>64.8478889028966</v>
      </c>
      <c r="D474" s="18">
        <v>63.7573035047306</v>
      </c>
      <c r="E474" s="18">
        <v>64.1767621806481</v>
      </c>
      <c r="F474" s="18">
        <v>230574.0</v>
      </c>
    </row>
    <row r="475">
      <c r="A475" s="19">
        <v>44494.0</v>
      </c>
      <c r="B475" s="18">
        <v>64.2606582641601</v>
      </c>
      <c r="C475" s="18">
        <v>64.7640087093214</v>
      </c>
      <c r="D475" s="18">
        <v>63.7573078189988</v>
      </c>
      <c r="E475" s="18">
        <v>64.7640087093214</v>
      </c>
      <c r="F475" s="18">
        <v>71432.0</v>
      </c>
    </row>
    <row r="476">
      <c r="A476" s="19">
        <v>44495.0</v>
      </c>
      <c r="B476" s="18">
        <v>63.9250869750976</v>
      </c>
      <c r="C476" s="18">
        <v>64.5962208565657</v>
      </c>
      <c r="D476" s="18">
        <v>63.7573035047306</v>
      </c>
      <c r="E476" s="18">
        <v>64.0928704454646</v>
      </c>
      <c r="F476" s="18">
        <v>173755.0</v>
      </c>
    </row>
    <row r="477">
      <c r="A477" s="19">
        <v>44496.0</v>
      </c>
      <c r="B477" s="18">
        <v>65.0156707763671</v>
      </c>
      <c r="C477" s="18">
        <v>65.0995625094901</v>
      </c>
      <c r="D477" s="18">
        <v>63.7573019387418</v>
      </c>
      <c r="E477" s="18">
        <v>63.9250854049878</v>
      </c>
      <c r="F477" s="18">
        <v>111682.0</v>
      </c>
    </row>
    <row r="478">
      <c r="A478" s="19">
        <v>44497.0</v>
      </c>
      <c r="B478" s="18">
        <v>65.4351348876953</v>
      </c>
      <c r="C478" s="18">
        <v>65.8545864289988</v>
      </c>
      <c r="D478" s="18">
        <v>64.8478927069623</v>
      </c>
      <c r="E478" s="18">
        <v>64.8478927069623</v>
      </c>
      <c r="F478" s="18">
        <v>87076.0</v>
      </c>
    </row>
    <row r="479">
      <c r="A479" s="19">
        <v>44498.0</v>
      </c>
      <c r="B479" s="18">
        <v>64.6801147460937</v>
      </c>
      <c r="C479" s="18">
        <v>65.8545847593425</v>
      </c>
      <c r="D479" s="18">
        <v>63.8411973663162</v>
      </c>
      <c r="E479" s="18">
        <v>65.8545847593425</v>
      </c>
      <c r="F479" s="18">
        <v>105879.0</v>
      </c>
    </row>
    <row r="480">
      <c r="A480" s="19">
        <v>44501.0</v>
      </c>
      <c r="B480" s="18">
        <v>64.5962219238281</v>
      </c>
      <c r="C480" s="18">
        <v>65.4351321303041</v>
      </c>
      <c r="D480" s="18">
        <v>64.5962219238281</v>
      </c>
      <c r="E480" s="18">
        <v>65.0995651840258</v>
      </c>
      <c r="F480" s="18">
        <v>30934.0</v>
      </c>
    </row>
    <row r="481">
      <c r="A481" s="19">
        <v>44502.0</v>
      </c>
      <c r="B481" s="18">
        <v>64.7640075683593</v>
      </c>
      <c r="C481" s="18">
        <v>65.0156756272862</v>
      </c>
      <c r="D481" s="18">
        <v>64.344548871448</v>
      </c>
      <c r="E481" s="18">
        <v>64.9317838879039</v>
      </c>
      <c r="F481" s="18">
        <v>86185.0</v>
      </c>
    </row>
    <row r="482">
      <c r="A482" s="19">
        <v>44503.0</v>
      </c>
      <c r="B482" s="18">
        <v>64.5962219238281</v>
      </c>
      <c r="C482" s="18">
        <v>65.0156734474562</v>
      </c>
      <c r="D482" s="18">
        <v>64.1767632409802</v>
      </c>
      <c r="E482" s="18">
        <v>64.5962219238281</v>
      </c>
      <c r="F482" s="18">
        <v>33221.0</v>
      </c>
    </row>
    <row r="483">
      <c r="A483" s="19">
        <v>44504.0</v>
      </c>
      <c r="B483" s="18">
        <v>64.5962219238281</v>
      </c>
      <c r="C483" s="18">
        <v>64.5962219238281</v>
      </c>
      <c r="D483" s="18">
        <v>64.5962219238281</v>
      </c>
      <c r="E483" s="18">
        <v>64.5962219238281</v>
      </c>
      <c r="F483" s="18">
        <v>0.0</v>
      </c>
    </row>
    <row r="484">
      <c r="A484" s="19">
        <v>44505.0</v>
      </c>
      <c r="B484" s="18">
        <v>64.0089797973632</v>
      </c>
      <c r="C484" s="18">
        <v>64.5962219536211</v>
      </c>
      <c r="D484" s="18">
        <v>63.925088060755</v>
      </c>
      <c r="E484" s="18">
        <v>64.5962219536211</v>
      </c>
      <c r="F484" s="18">
        <v>31589.0</v>
      </c>
    </row>
    <row r="485">
      <c r="A485" s="19">
        <v>44508.0</v>
      </c>
      <c r="B485" s="18">
        <v>63.8411979675293</v>
      </c>
      <c r="C485" s="18">
        <v>64.5962236164393</v>
      </c>
      <c r="D485" s="18">
        <v>63.7573062287615</v>
      </c>
      <c r="E485" s="18">
        <v>64.0089814450648</v>
      </c>
      <c r="F485" s="18">
        <v>76634.0</v>
      </c>
    </row>
    <row r="486">
      <c r="A486" s="19">
        <v>44509.0</v>
      </c>
      <c r="B486" s="18">
        <v>63.3378524780273</v>
      </c>
      <c r="C486" s="18">
        <v>63.8411957338027</v>
      </c>
      <c r="D486" s="18">
        <v>63.2539607421948</v>
      </c>
      <c r="E486" s="18">
        <v>63.8411957338027</v>
      </c>
      <c r="F486" s="18">
        <v>193932.0</v>
      </c>
    </row>
    <row r="487">
      <c r="A487" s="19">
        <v>44510.0</v>
      </c>
      <c r="B487" s="18">
        <v>63.1700706481933</v>
      </c>
      <c r="C487" s="18">
        <v>63.8411973930768</v>
      </c>
      <c r="D487" s="18">
        <v>62.9183954341546</v>
      </c>
      <c r="E487" s="18">
        <v>63.8411973930768</v>
      </c>
      <c r="F487" s="18">
        <v>136577.0</v>
      </c>
    </row>
    <row r="488">
      <c r="A488" s="19">
        <v>44511.0</v>
      </c>
      <c r="B488" s="18">
        <v>63.0022850036621</v>
      </c>
      <c r="C488" s="18">
        <v>63.5056354144145</v>
      </c>
      <c r="D488" s="18">
        <v>62.9183932685367</v>
      </c>
      <c r="E488" s="18">
        <v>63.3378519441637</v>
      </c>
      <c r="F488" s="18">
        <v>171125.0</v>
      </c>
    </row>
    <row r="489">
      <c r="A489" s="19">
        <v>44512.0</v>
      </c>
      <c r="B489" s="18">
        <v>63.0022850036621</v>
      </c>
      <c r="C489" s="18">
        <v>63.7573034605711</v>
      </c>
      <c r="D489" s="18">
        <v>62.8345015334113</v>
      </c>
      <c r="E489" s="18">
        <v>63.7573034605711</v>
      </c>
      <c r="F489" s="18">
        <v>70774.0</v>
      </c>
    </row>
    <row r="490">
      <c r="A490" s="19">
        <v>44515.0</v>
      </c>
      <c r="B490" s="18">
        <v>62.3311576843261</v>
      </c>
      <c r="C490" s="18">
        <v>62.9183926653547</v>
      </c>
      <c r="D490" s="18">
        <v>61.6600238097569</v>
      </c>
      <c r="E490" s="18">
        <v>62.0794824813626</v>
      </c>
      <c r="F490" s="18">
        <v>180059.0</v>
      </c>
    </row>
    <row r="491">
      <c r="A491" s="19">
        <v>44516.0</v>
      </c>
      <c r="B491" s="18">
        <v>61.9117012023925</v>
      </c>
      <c r="C491" s="18">
        <v>62.9183948906313</v>
      </c>
      <c r="D491" s="18">
        <v>61.8278094651043</v>
      </c>
      <c r="E491" s="18">
        <v>62.9183948906313</v>
      </c>
      <c r="F491" s="18">
        <v>52133.0</v>
      </c>
    </row>
    <row r="492">
      <c r="A492" s="19">
        <v>44517.0</v>
      </c>
      <c r="B492" s="18">
        <v>61.2405738830566</v>
      </c>
      <c r="C492" s="18">
        <v>62.0794840887703</v>
      </c>
      <c r="D492" s="18">
        <v>61.1566821465633</v>
      </c>
      <c r="E492" s="18">
        <v>61.8278088792903</v>
      </c>
      <c r="F492" s="18">
        <v>153545.0</v>
      </c>
    </row>
    <row r="493">
      <c r="A493" s="19">
        <v>44518.0</v>
      </c>
      <c r="B493" s="18">
        <v>61.2405738830566</v>
      </c>
      <c r="C493" s="18">
        <v>61.2405738830566</v>
      </c>
      <c r="D493" s="18">
        <v>61.2405738830566</v>
      </c>
      <c r="E493" s="18">
        <v>61.2405738830566</v>
      </c>
      <c r="F493" s="18">
        <v>0.0</v>
      </c>
    </row>
    <row r="494">
      <c r="A494" s="19">
        <v>44519.0</v>
      </c>
      <c r="B494" s="18">
        <v>61.3244667053222</v>
      </c>
      <c r="C494" s="18">
        <v>62.0794851879105</v>
      </c>
      <c r="D494" s="18">
        <v>61.2405749673435</v>
      </c>
      <c r="E494" s="18">
        <v>61.4083584433009</v>
      </c>
      <c r="F494" s="18">
        <v>178537.0</v>
      </c>
    </row>
    <row r="495">
      <c r="A495" s="19">
        <v>44522.0</v>
      </c>
      <c r="B495" s="18">
        <v>61.2405738830566</v>
      </c>
      <c r="C495" s="18">
        <v>61.3244656195499</v>
      </c>
      <c r="D495" s="18">
        <v>60.5694399911099</v>
      </c>
      <c r="E495" s="18">
        <v>61.3244656195499</v>
      </c>
      <c r="F495" s="18">
        <v>99362.0</v>
      </c>
    </row>
    <row r="496">
      <c r="A496" s="19">
        <v>44523.0</v>
      </c>
      <c r="B496" s="18">
        <v>60.4016571044921</v>
      </c>
      <c r="C496" s="18">
        <v>61.2405744775696</v>
      </c>
      <c r="D496" s="18">
        <v>60.3177653671844</v>
      </c>
      <c r="E496" s="18">
        <v>61.2405744775696</v>
      </c>
      <c r="F496" s="18">
        <v>226375.0</v>
      </c>
    </row>
    <row r="497">
      <c r="A497" s="19">
        <v>44524.0</v>
      </c>
      <c r="B497" s="18">
        <v>60.4016571044921</v>
      </c>
      <c r="C497" s="18">
        <v>61.1566827402619</v>
      </c>
      <c r="D497" s="18">
        <v>59.9822019975633</v>
      </c>
      <c r="E497" s="18">
        <v>60.4016571044921</v>
      </c>
      <c r="F497" s="18">
        <v>228265.0</v>
      </c>
    </row>
    <row r="498">
      <c r="A498" s="19">
        <v>44525.0</v>
      </c>
      <c r="B498" s="18">
        <v>60.0660972595214</v>
      </c>
      <c r="C498" s="18">
        <v>60.4016570492256</v>
      </c>
      <c r="D498" s="18">
        <v>59.5627468361355</v>
      </c>
      <c r="E498" s="18">
        <v>60.4016570492256</v>
      </c>
      <c r="F498" s="18">
        <v>133656.0</v>
      </c>
    </row>
    <row r="499">
      <c r="A499" s="19">
        <v>44526.0</v>
      </c>
      <c r="B499" s="18">
        <v>59.5627479553222</v>
      </c>
      <c r="C499" s="18">
        <v>59.9822030697489</v>
      </c>
      <c r="D499" s="18">
        <v>58.7238377264689</v>
      </c>
      <c r="E499" s="18">
        <v>59.9822030697489</v>
      </c>
      <c r="F499" s="18">
        <v>422999.0</v>
      </c>
    </row>
    <row r="500">
      <c r="A500" s="19">
        <v>44529.0</v>
      </c>
      <c r="B500" s="18">
        <v>59.4788551330566</v>
      </c>
      <c r="C500" s="18">
        <v>59.8983138194524</v>
      </c>
      <c r="D500" s="18">
        <v>59.3110752381082</v>
      </c>
      <c r="E500" s="18">
        <v>59.5627468703358</v>
      </c>
      <c r="F500" s="18">
        <v>171887.0</v>
      </c>
    </row>
    <row r="501">
      <c r="A501" s="19">
        <v>44530.0</v>
      </c>
      <c r="B501" s="18">
        <v>58.8077278137207</v>
      </c>
      <c r="C501" s="18">
        <v>59.9822013852094</v>
      </c>
      <c r="D501" s="18">
        <v>58.7238360772694</v>
      </c>
      <c r="E501" s="18">
        <v>59.5627462825627</v>
      </c>
      <c r="F501" s="18">
        <v>360712.0</v>
      </c>
    </row>
    <row r="502">
      <c r="A502" s="19">
        <v>44531.0</v>
      </c>
      <c r="B502" s="18">
        <v>59.6466369628906</v>
      </c>
      <c r="C502" s="18">
        <v>60.401655418364</v>
      </c>
      <c r="D502" s="18">
        <v>58.7238350374854</v>
      </c>
      <c r="E502" s="18">
        <v>58.7238350374854</v>
      </c>
      <c r="F502" s="18">
        <v>472116.0</v>
      </c>
    </row>
    <row r="503">
      <c r="A503" s="19">
        <v>44532.0</v>
      </c>
      <c r="B503" s="18">
        <v>59.3949661254882</v>
      </c>
      <c r="C503" s="18">
        <v>60.4016562196035</v>
      </c>
      <c r="D503" s="18">
        <v>59.3110743894095</v>
      </c>
      <c r="E503" s="18">
        <v>59.6466377541146</v>
      </c>
      <c r="F503" s="18">
        <v>95957.0</v>
      </c>
    </row>
    <row r="504">
      <c r="A504" s="19">
        <v>44533.0</v>
      </c>
      <c r="B504" s="18">
        <v>59.3110771179199</v>
      </c>
      <c r="C504" s="18">
        <v>60.4016589982843</v>
      </c>
      <c r="D504" s="18">
        <v>59.2271853779818</v>
      </c>
      <c r="E504" s="18">
        <v>60.4016589982843</v>
      </c>
      <c r="F504" s="18">
        <v>68836.0</v>
      </c>
    </row>
    <row r="505">
      <c r="A505" s="19">
        <v>44536.0</v>
      </c>
      <c r="B505" s="18">
        <v>60.1499900817871</v>
      </c>
      <c r="C505" s="18">
        <v>60.4016581388001</v>
      </c>
      <c r="D505" s="18">
        <v>59.2271845352097</v>
      </c>
      <c r="E505" s="18">
        <v>59.562747910577</v>
      </c>
      <c r="F505" s="18">
        <v>51195.0</v>
      </c>
    </row>
    <row r="506">
      <c r="A506" s="19">
        <v>44537.0</v>
      </c>
      <c r="B506" s="18">
        <v>59.8144226074218</v>
      </c>
      <c r="C506" s="18">
        <v>60.317765876297</v>
      </c>
      <c r="D506" s="18">
        <v>59.2271840209209</v>
      </c>
      <c r="E506" s="18">
        <v>60.1499895594852</v>
      </c>
      <c r="F506" s="18">
        <v>73320.0</v>
      </c>
    </row>
    <row r="507">
      <c r="A507" s="19">
        <v>44538.0</v>
      </c>
      <c r="B507" s="18">
        <v>59.5627479553222</v>
      </c>
      <c r="C507" s="18">
        <v>60.2338818657808</v>
      </c>
      <c r="D507" s="18">
        <v>59.5627479553222</v>
      </c>
      <c r="E507" s="18">
        <v>59.5627479553222</v>
      </c>
      <c r="F507" s="18">
        <v>60431.0</v>
      </c>
    </row>
    <row r="508">
      <c r="A508" s="19">
        <v>44539.0</v>
      </c>
      <c r="B508" s="18">
        <v>59.2271842956543</v>
      </c>
      <c r="C508" s="18">
        <v>59.9822027820792</v>
      </c>
      <c r="D508" s="18">
        <v>58.7238374448343</v>
      </c>
      <c r="E508" s="18">
        <v>59.6466394080692</v>
      </c>
      <c r="F508" s="18">
        <v>132171.0</v>
      </c>
    </row>
    <row r="509">
      <c r="A509" s="19">
        <v>44540.0</v>
      </c>
      <c r="B509" s="18">
        <v>58.9755096435546</v>
      </c>
      <c r="C509" s="18">
        <v>60.2338821520347</v>
      </c>
      <c r="D509" s="18">
        <v>58.6399462663406</v>
      </c>
      <c r="E509" s="18">
        <v>59.9822033548068</v>
      </c>
      <c r="F509" s="18">
        <v>322588.0</v>
      </c>
    </row>
    <row r="510">
      <c r="A510" s="19">
        <v>44543.0</v>
      </c>
      <c r="B510" s="18">
        <v>59.1432914733886</v>
      </c>
      <c r="C510" s="18">
        <v>59.5627465781167</v>
      </c>
      <c r="D510" s="18">
        <v>58.7238363686606</v>
      </c>
      <c r="E510" s="18">
        <v>58.7238363686606</v>
      </c>
      <c r="F510" s="18">
        <v>106109.0</v>
      </c>
    </row>
    <row r="511">
      <c r="A511" s="19">
        <v>44544.0</v>
      </c>
      <c r="B511" s="18">
        <v>59.3949661254882</v>
      </c>
      <c r="C511" s="18">
        <v>60.4016562196035</v>
      </c>
      <c r="D511" s="18">
        <v>59.2271826533308</v>
      </c>
      <c r="E511" s="18">
        <v>59.5627460180359</v>
      </c>
      <c r="F511" s="18">
        <v>113481.0</v>
      </c>
    </row>
    <row r="512">
      <c r="A512" s="19">
        <v>44545.0</v>
      </c>
      <c r="B512" s="18">
        <v>59.3110771179199</v>
      </c>
      <c r="C512" s="18">
        <v>59.4788570181859</v>
      </c>
      <c r="D512" s="18">
        <v>58.8916219978397</v>
      </c>
      <c r="E512" s="18">
        <v>59.3110771179199</v>
      </c>
      <c r="F512" s="18">
        <v>57309.0</v>
      </c>
    </row>
    <row r="513">
      <c r="A513" s="19">
        <v>44546.0</v>
      </c>
      <c r="B513" s="18">
        <v>58.8916206359863</v>
      </c>
      <c r="C513" s="18">
        <v>59.4788556427529</v>
      </c>
      <c r="D513" s="18">
        <v>58.7238371599902</v>
      </c>
      <c r="E513" s="18">
        <v>59.4788556427529</v>
      </c>
      <c r="F513" s="18">
        <v>100854.0</v>
      </c>
    </row>
    <row r="514">
      <c r="A514" s="19">
        <v>44547.0</v>
      </c>
      <c r="B514" s="18">
        <v>58.723834991455</v>
      </c>
      <c r="C514" s="18">
        <v>58.8916184612553</v>
      </c>
      <c r="D514" s="18">
        <v>58.6399432565549</v>
      </c>
      <c r="E514" s="18">
        <v>58.8916184612553</v>
      </c>
      <c r="F514" s="18">
        <v>185614.0</v>
      </c>
    </row>
    <row r="515">
      <c r="A515" s="19">
        <v>44550.0</v>
      </c>
      <c r="B515" s="18">
        <v>57.8849220275878</v>
      </c>
      <c r="C515" s="18">
        <v>58.7238358086537</v>
      </c>
      <c r="D515" s="18">
        <v>57.633250398995</v>
      </c>
      <c r="E515" s="18">
        <v>58.7238358086537</v>
      </c>
      <c r="F515" s="18">
        <v>143679.0</v>
      </c>
    </row>
    <row r="516">
      <c r="A516" s="19">
        <v>44551.0</v>
      </c>
      <c r="B516" s="18">
        <v>57.1299057006835</v>
      </c>
      <c r="C516" s="18">
        <v>58.639946267594</v>
      </c>
      <c r="D516" s="18">
        <v>56.9621222222679</v>
      </c>
      <c r="E516" s="18">
        <v>57.8849241943338</v>
      </c>
      <c r="F516" s="18">
        <v>93762.0</v>
      </c>
    </row>
    <row r="517">
      <c r="A517" s="19">
        <v>44552.0</v>
      </c>
      <c r="B517" s="18">
        <v>58.2204895019531</v>
      </c>
      <c r="C517" s="18">
        <v>58.9755079742159</v>
      </c>
      <c r="D517" s="18">
        <v>57.9688142914589</v>
      </c>
      <c r="E517" s="18">
        <v>58.7238363433316</v>
      </c>
      <c r="F517" s="18">
        <v>64133.0</v>
      </c>
    </row>
    <row r="518">
      <c r="A518" s="19">
        <v>44553.0</v>
      </c>
      <c r="B518" s="18">
        <v>57.9688148498535</v>
      </c>
      <c r="C518" s="18">
        <v>58.6399451713596</v>
      </c>
      <c r="D518" s="18">
        <v>57.884923112214</v>
      </c>
      <c r="E518" s="18">
        <v>58.220490062772</v>
      </c>
      <c r="F518" s="18">
        <v>51738.0</v>
      </c>
    </row>
    <row r="519">
      <c r="A519" s="19">
        <v>44554.0</v>
      </c>
      <c r="B519" s="18">
        <v>57.8849220275878</v>
      </c>
      <c r="C519" s="18">
        <v>58.3043807079257</v>
      </c>
      <c r="D519" s="18">
        <v>57.8010302915203</v>
      </c>
      <c r="E519" s="18">
        <v>58.052705499723</v>
      </c>
      <c r="F519" s="18">
        <v>33661.0</v>
      </c>
    </row>
    <row r="520">
      <c r="A520" s="19">
        <v>44557.0</v>
      </c>
      <c r="B520" s="18">
        <v>57.1299057006835</v>
      </c>
      <c r="C520" s="18">
        <v>57.801032455126</v>
      </c>
      <c r="D520" s="18">
        <v>57.0460139614757</v>
      </c>
      <c r="E520" s="18">
        <v>57.801032455126</v>
      </c>
      <c r="F520" s="18">
        <v>118851.0</v>
      </c>
    </row>
    <row r="521">
      <c r="A521" s="19">
        <v>44558.0</v>
      </c>
      <c r="B521" s="18">
        <v>57.0460128784179</v>
      </c>
      <c r="C521" s="18">
        <v>58.6399451542743</v>
      </c>
      <c r="D521" s="18">
        <v>56.9621211408029</v>
      </c>
      <c r="E521" s="18">
        <v>57.129904616033</v>
      </c>
      <c r="F521" s="18">
        <v>42004.0</v>
      </c>
    </row>
    <row r="522">
      <c r="A522" s="19">
        <v>44559.0</v>
      </c>
      <c r="B522" s="18">
        <v>57.1299057006835</v>
      </c>
      <c r="C522" s="18">
        <v>58.5560545283862</v>
      </c>
      <c r="D522" s="18">
        <v>56.9621222222679</v>
      </c>
      <c r="E522" s="18">
        <v>57.1299057006835</v>
      </c>
      <c r="F522" s="18">
        <v>94033.0</v>
      </c>
    </row>
    <row r="523">
      <c r="A523" s="19">
        <v>44560.0</v>
      </c>
      <c r="B523" s="18">
        <v>58.723834991455</v>
      </c>
      <c r="C523" s="18">
        <v>59.1432900863459</v>
      </c>
      <c r="D523" s="18">
        <v>57.1299027671819</v>
      </c>
      <c r="E523" s="18">
        <v>57.1299027671819</v>
      </c>
      <c r="F523" s="18">
        <v>187949.0</v>
      </c>
    </row>
    <row r="524">
      <c r="A524" s="19">
        <v>44561.0</v>
      </c>
      <c r="B524" s="18">
        <v>57.8010330200195</v>
      </c>
      <c r="C524" s="18">
        <v>58.7238385807139</v>
      </c>
      <c r="D524" s="18">
        <v>57.4654696395188</v>
      </c>
      <c r="E524" s="18">
        <v>58.7238385807139</v>
      </c>
      <c r="F524" s="18">
        <v>76326.0</v>
      </c>
    </row>
    <row r="525">
      <c r="A525" s="19">
        <v>44564.0</v>
      </c>
      <c r="B525" s="18">
        <v>57.9688148498535</v>
      </c>
      <c r="C525" s="18">
        <v>58.7238369089991</v>
      </c>
      <c r="D525" s="18">
        <v>57.4654680036264</v>
      </c>
      <c r="E525" s="18">
        <v>57.5493597412659</v>
      </c>
      <c r="F525" s="18">
        <v>108179.0</v>
      </c>
    </row>
    <row r="526">
      <c r="A526" s="19">
        <v>44565.0</v>
      </c>
      <c r="B526" s="18">
        <v>58.3043823242187</v>
      </c>
      <c r="C526" s="18">
        <v>58.891620913361</v>
      </c>
      <c r="D526" s="18">
        <v>57.54936025829</v>
      </c>
      <c r="E526" s="18">
        <v>58.6399456981815</v>
      </c>
      <c r="F526" s="18">
        <v>539191.0</v>
      </c>
    </row>
    <row r="527">
      <c r="A527" s="19">
        <v>44566.0</v>
      </c>
      <c r="B527" s="18">
        <v>58.6399459838867</v>
      </c>
      <c r="C527" s="18">
        <v>59.8983149066956</v>
      </c>
      <c r="D527" s="18">
        <v>58.3882707674809</v>
      </c>
      <c r="E527" s="18">
        <v>59.7305314290917</v>
      </c>
      <c r="F527" s="18">
        <v>254927.0</v>
      </c>
    </row>
    <row r="528">
      <c r="A528" s="19">
        <v>44567.0</v>
      </c>
      <c r="B528" s="18">
        <v>58.3043823242187</v>
      </c>
      <c r="C528" s="18">
        <v>58.7238374365747</v>
      </c>
      <c r="D528" s="18">
        <v>57.8849236322528</v>
      </c>
      <c r="E528" s="18">
        <v>58.7238374365747</v>
      </c>
      <c r="F528" s="18">
        <v>211454.0</v>
      </c>
    </row>
    <row r="529">
      <c r="A529" s="19">
        <v>44568.0</v>
      </c>
      <c r="B529" s="18">
        <v>58.8916206359863</v>
      </c>
      <c r="C529" s="18">
        <v>59.9822024911313</v>
      </c>
      <c r="D529" s="18">
        <v>57.8849233596195</v>
      </c>
      <c r="E529" s="18">
        <v>58.7238371599902</v>
      </c>
      <c r="F529" s="18">
        <v>777215.0</v>
      </c>
    </row>
    <row r="530">
      <c r="A530" s="19">
        <v>44571.0</v>
      </c>
      <c r="B530" s="18">
        <v>60.7372245788574</v>
      </c>
      <c r="C530" s="18">
        <v>61.2405750070558</v>
      </c>
      <c r="D530" s="18">
        <v>58.7238371845032</v>
      </c>
      <c r="E530" s="18">
        <v>59.8144226197134</v>
      </c>
      <c r="F530" s="18">
        <v>734561.0</v>
      </c>
    </row>
    <row r="531">
      <c r="A531" s="19">
        <v>44572.0</v>
      </c>
      <c r="B531" s="18">
        <v>60.4016571044921</v>
      </c>
      <c r="C531" s="18">
        <v>61.3244662148774</v>
      </c>
      <c r="D531" s="18">
        <v>60.1499890517887</v>
      </c>
      <c r="E531" s="18">
        <v>61.3244662148774</v>
      </c>
      <c r="F531" s="18">
        <v>483602.0</v>
      </c>
    </row>
    <row r="532">
      <c r="A532" s="19">
        <v>44573.0</v>
      </c>
      <c r="B532" s="18">
        <v>59.8983154296875</v>
      </c>
      <c r="C532" s="18">
        <v>60.821117405346</v>
      </c>
      <c r="D532" s="18">
        <v>58.975509874419</v>
      </c>
      <c r="E532" s="18">
        <v>60.4016587076739</v>
      </c>
      <c r="F532" s="18">
        <v>70782.0</v>
      </c>
    </row>
    <row r="533">
      <c r="A533" s="19">
        <v>44574.0</v>
      </c>
      <c r="B533" s="18">
        <v>58.8077278137207</v>
      </c>
      <c r="C533" s="18">
        <v>60.2338801741731</v>
      </c>
      <c r="D533" s="18">
        <v>58.7238360772694</v>
      </c>
      <c r="E533" s="18">
        <v>60.2338801741731</v>
      </c>
      <c r="F533" s="18">
        <v>55905.0</v>
      </c>
    </row>
    <row r="534">
      <c r="A534" s="19">
        <v>44575.0</v>
      </c>
      <c r="B534" s="18">
        <v>58.8077278137207</v>
      </c>
      <c r="C534" s="18">
        <v>58.8077278137207</v>
      </c>
      <c r="D534" s="18">
        <v>58.8077278137207</v>
      </c>
      <c r="E534" s="18">
        <v>58.8077278137207</v>
      </c>
      <c r="F534" s="18">
        <v>0.0</v>
      </c>
    </row>
    <row r="535">
      <c r="A535" s="19">
        <v>44578.0</v>
      </c>
      <c r="B535" s="18">
        <v>58.8077278137207</v>
      </c>
      <c r="C535" s="18">
        <v>58.8077278137207</v>
      </c>
      <c r="D535" s="18">
        <v>58.8077278137207</v>
      </c>
      <c r="E535" s="18">
        <v>58.8077278137207</v>
      </c>
      <c r="F535" s="18">
        <v>0.0</v>
      </c>
    </row>
    <row r="536">
      <c r="A536" s="19">
        <v>44579.0</v>
      </c>
      <c r="B536" s="18">
        <v>59.3949661254882</v>
      </c>
      <c r="C536" s="18">
        <v>59.5627460180359</v>
      </c>
      <c r="D536" s="18">
        <v>58.6399440803895</v>
      </c>
      <c r="E536" s="18">
        <v>58.807727552547</v>
      </c>
      <c r="F536" s="18">
        <v>97281.0</v>
      </c>
    </row>
    <row r="537">
      <c r="A537" s="19">
        <v>44580.0</v>
      </c>
      <c r="B537" s="18">
        <v>59.4788551330566</v>
      </c>
      <c r="C537" s="18">
        <v>59.9822019771217</v>
      </c>
      <c r="D537" s="18">
        <v>59.0594000262707</v>
      </c>
      <c r="E537" s="18">
        <v>59.3949669753873</v>
      </c>
      <c r="F537" s="18">
        <v>89858.0</v>
      </c>
    </row>
    <row r="538">
      <c r="A538" s="19">
        <v>44581.0</v>
      </c>
      <c r="B538" s="18">
        <v>59.6466369628906</v>
      </c>
      <c r="C538" s="18">
        <v>60.401655418364</v>
      </c>
      <c r="D538" s="18">
        <v>59.143290132705</v>
      </c>
      <c r="E538" s="18">
        <v>60.2338791076518</v>
      </c>
      <c r="F538" s="18">
        <v>42393.0</v>
      </c>
    </row>
    <row r="539">
      <c r="A539" s="19">
        <v>44582.0</v>
      </c>
      <c r="B539" s="18">
        <v>60.4016571044921</v>
      </c>
      <c r="C539" s="18">
        <v>60.4016571044921</v>
      </c>
      <c r="D539" s="18">
        <v>59.5627468906344</v>
      </c>
      <c r="E539" s="18">
        <v>60.3177653671844</v>
      </c>
      <c r="F539" s="18">
        <v>113758.0</v>
      </c>
    </row>
    <row r="540">
      <c r="A540" s="19">
        <v>44585.0</v>
      </c>
      <c r="B540" s="18">
        <v>60.5694389343261</v>
      </c>
      <c r="C540" s="18">
        <v>60.8211141394151</v>
      </c>
      <c r="D540" s="18">
        <v>60.2338791534271</v>
      </c>
      <c r="E540" s="18">
        <v>60.6533306693558</v>
      </c>
      <c r="F540" s="18">
        <v>63210.0</v>
      </c>
    </row>
    <row r="541">
      <c r="A541" s="19">
        <v>44586.0</v>
      </c>
      <c r="B541" s="18">
        <v>60.4016571044921</v>
      </c>
      <c r="C541" s="18">
        <v>60.8211157910309</v>
      </c>
      <c r="D541" s="18">
        <v>60.4016571044921</v>
      </c>
      <c r="E541" s="18">
        <v>60.8211157910309</v>
      </c>
      <c r="F541" s="18">
        <v>28677.0</v>
      </c>
    </row>
    <row r="542">
      <c r="A542" s="19">
        <v>44587.0</v>
      </c>
      <c r="B542" s="18">
        <v>59.7305297851562</v>
      </c>
      <c r="C542" s="18">
        <v>60.4016565178805</v>
      </c>
      <c r="D542" s="18">
        <v>59.6466380486632</v>
      </c>
      <c r="E542" s="18">
        <v>60.4016565178805</v>
      </c>
      <c r="F542" s="18">
        <v>42124.0</v>
      </c>
    </row>
    <row r="543">
      <c r="A543" s="19">
        <v>44588.0</v>
      </c>
      <c r="B543" s="18">
        <v>59.3949661254882</v>
      </c>
      <c r="C543" s="18">
        <v>60.0660964345082</v>
      </c>
      <c r="D543" s="18">
        <v>58.9755074450946</v>
      </c>
      <c r="E543" s="18">
        <v>59.5627460180359</v>
      </c>
      <c r="F543" s="18">
        <v>21016.0</v>
      </c>
    </row>
    <row r="544">
      <c r="A544" s="19">
        <v>44589.0</v>
      </c>
      <c r="B544" s="18">
        <v>59.3949661254882</v>
      </c>
      <c r="C544" s="18">
        <v>60.0660964345082</v>
      </c>
      <c r="D544" s="18">
        <v>58.8916192886257</v>
      </c>
      <c r="E544" s="18">
        <v>60.0660964345082</v>
      </c>
      <c r="F544" s="18">
        <v>28607.0</v>
      </c>
    </row>
    <row r="545">
      <c r="A545" s="19">
        <v>44592.0</v>
      </c>
      <c r="B545" s="18">
        <v>59.5627479553222</v>
      </c>
      <c r="C545" s="18">
        <v>60.4016581841755</v>
      </c>
      <c r="D545" s="18">
        <v>59.5627479553222</v>
      </c>
      <c r="E545" s="18">
        <v>59.5627479553222</v>
      </c>
      <c r="F545" s="18">
        <v>28189.0</v>
      </c>
    </row>
    <row r="546">
      <c r="A546" s="19">
        <v>44593.0</v>
      </c>
      <c r="B546" s="18">
        <v>59.5627479553222</v>
      </c>
      <c r="C546" s="18">
        <v>60.4016581841755</v>
      </c>
      <c r="D546" s="18">
        <v>59.4788562165149</v>
      </c>
      <c r="E546" s="18">
        <v>59.5627479553222</v>
      </c>
      <c r="F546" s="18">
        <v>25401.0</v>
      </c>
    </row>
    <row r="547">
      <c r="A547" s="19">
        <v>44594.0</v>
      </c>
      <c r="B547" s="18">
        <v>58.8916206359863</v>
      </c>
      <c r="C547" s="18">
        <v>59.5627473807509</v>
      </c>
      <c r="D547" s="18">
        <v>58.7238371599902</v>
      </c>
      <c r="E547" s="18">
        <v>59.5627473807509</v>
      </c>
      <c r="F547" s="18">
        <v>51809.0</v>
      </c>
    </row>
    <row r="548">
      <c r="A548" s="19">
        <v>44595.0</v>
      </c>
      <c r="B548" s="18">
        <v>58.6399459838867</v>
      </c>
      <c r="C548" s="18">
        <v>59.8983149066956</v>
      </c>
      <c r="D548" s="18">
        <v>58.5560542450848</v>
      </c>
      <c r="E548" s="18">
        <v>58.7238377226886</v>
      </c>
      <c r="F548" s="18">
        <v>25191.0</v>
      </c>
    </row>
    <row r="549">
      <c r="A549" s="19">
        <v>44596.0</v>
      </c>
      <c r="B549" s="18">
        <v>58.6399459838867</v>
      </c>
      <c r="C549" s="18">
        <v>58.6399459838867</v>
      </c>
      <c r="D549" s="18">
        <v>58.6399459838867</v>
      </c>
      <c r="E549" s="18">
        <v>58.6399459838867</v>
      </c>
      <c r="F549" s="18">
        <v>0.0</v>
      </c>
    </row>
    <row r="550">
      <c r="A550" s="19">
        <v>44599.0</v>
      </c>
      <c r="B550" s="18">
        <v>58.6399459838867</v>
      </c>
      <c r="C550" s="18">
        <v>59.1432928370882</v>
      </c>
      <c r="D550" s="18">
        <v>58.4721625062828</v>
      </c>
      <c r="E550" s="18">
        <v>58.7238377226886</v>
      </c>
      <c r="F550" s="18">
        <v>63520.0</v>
      </c>
    </row>
    <row r="551">
      <c r="A551" s="19">
        <v>44600.0</v>
      </c>
      <c r="B551" s="18">
        <v>58.1365966796875</v>
      </c>
      <c r="C551" s="18">
        <v>58.7238352469334</v>
      </c>
      <c r="D551" s="18">
        <v>57.8849214738921</v>
      </c>
      <c r="E551" s="18">
        <v>58.7238352469334</v>
      </c>
      <c r="F551" s="18">
        <v>67799.0</v>
      </c>
    </row>
    <row r="552">
      <c r="A552" s="19">
        <v>44601.0</v>
      </c>
      <c r="B552" s="18">
        <v>57.5493583679199</v>
      </c>
      <c r="C552" s="18">
        <v>58.5560520363505</v>
      </c>
      <c r="D552" s="18">
        <v>57.4654666322824</v>
      </c>
      <c r="E552" s="18">
        <v>58.1365969377727</v>
      </c>
      <c r="F552" s="18">
        <v>70169.0</v>
      </c>
    </row>
    <row r="553">
      <c r="A553" s="19">
        <v>44602.0</v>
      </c>
      <c r="B553" s="18">
        <v>56.9621200561523</v>
      </c>
      <c r="C553" s="18">
        <v>57.8849219931265</v>
      </c>
      <c r="D553" s="18">
        <v>56.6265566916916</v>
      </c>
      <c r="E553" s="18">
        <v>57.6332503646834</v>
      </c>
      <c r="F553" s="18">
        <v>167420.0</v>
      </c>
    </row>
    <row r="554">
      <c r="A554" s="19">
        <v>44603.0</v>
      </c>
      <c r="B554" s="18">
        <v>57.5493583679199</v>
      </c>
      <c r="C554" s="18">
        <v>58.1365969377727</v>
      </c>
      <c r="D554" s="18">
        <v>57.1299032693421</v>
      </c>
      <c r="E554" s="18">
        <v>57.8010299952226</v>
      </c>
      <c r="F554" s="18">
        <v>90328.0</v>
      </c>
    </row>
    <row r="555">
      <c r="A555" s="19">
        <v>44606.0</v>
      </c>
      <c r="B555" s="18">
        <v>59.1432914733886</v>
      </c>
      <c r="C555" s="18">
        <v>59.9822016828447</v>
      </c>
      <c r="D555" s="18">
        <v>57.8849225795946</v>
      </c>
      <c r="E555" s="18">
        <v>58.220489527065</v>
      </c>
      <c r="F555" s="18">
        <v>42640.0</v>
      </c>
    </row>
    <row r="556">
      <c r="A556" s="19">
        <v>44607.0</v>
      </c>
      <c r="B556" s="18">
        <v>58.4721603393554</v>
      </c>
      <c r="C556" s="18">
        <v>60.233879629688</v>
      </c>
      <c r="D556" s="18">
        <v>57.6332501416454</v>
      </c>
      <c r="E556" s="18">
        <v>60.233879629688</v>
      </c>
      <c r="F556" s="18">
        <v>8508.0</v>
      </c>
    </row>
    <row r="557">
      <c r="A557" s="19">
        <v>44608.0</v>
      </c>
      <c r="B557" s="18">
        <v>58.4721603393554</v>
      </c>
      <c r="C557" s="18">
        <v>58.4721603393554</v>
      </c>
      <c r="D557" s="18">
        <v>58.4721603393554</v>
      </c>
      <c r="E557" s="18">
        <v>58.4721603393554</v>
      </c>
      <c r="F557" s="18">
        <v>0.0</v>
      </c>
    </row>
    <row r="558">
      <c r="A558" s="19">
        <v>44609.0</v>
      </c>
      <c r="B558" s="18">
        <v>60.4016571044921</v>
      </c>
      <c r="C558" s="18">
        <v>60.8211157910309</v>
      </c>
      <c r="D558" s="18">
        <v>58.8916201513922</v>
      </c>
      <c r="E558" s="18">
        <v>58.8916201513922</v>
      </c>
      <c r="F558" s="18">
        <v>134466.0</v>
      </c>
    </row>
    <row r="559">
      <c r="A559" s="19">
        <v>44610.0</v>
      </c>
      <c r="B559" s="18">
        <v>59.1432914733886</v>
      </c>
      <c r="C559" s="18">
        <v>60.8211154719106</v>
      </c>
      <c r="D559" s="18">
        <v>58.7238363686606</v>
      </c>
      <c r="E559" s="18">
        <v>60.8211154719106</v>
      </c>
      <c r="F559" s="18">
        <v>55299.0</v>
      </c>
    </row>
    <row r="560">
      <c r="A560" s="19">
        <v>44613.0</v>
      </c>
      <c r="B560" s="18">
        <v>58.6399459838867</v>
      </c>
      <c r="C560" s="18">
        <v>60.8211168742968</v>
      </c>
      <c r="D560" s="18">
        <v>57.8849239142794</v>
      </c>
      <c r="E560" s="18">
        <v>60.8211168742968</v>
      </c>
      <c r="F560" s="18">
        <v>29504.0</v>
      </c>
    </row>
    <row r="561">
      <c r="A561" s="19">
        <v>44614.0</v>
      </c>
      <c r="B561" s="18">
        <v>57.8010330200195</v>
      </c>
      <c r="C561" s="18">
        <v>58.5560551006586</v>
      </c>
      <c r="D561" s="18">
        <v>57.6332531195741</v>
      </c>
      <c r="E561" s="18">
        <v>58.0527082401025</v>
      </c>
      <c r="F561" s="18">
        <v>93088.0</v>
      </c>
    </row>
    <row r="562">
      <c r="A562" s="19">
        <v>44615.0</v>
      </c>
      <c r="B562" s="18">
        <v>55.5359725952148</v>
      </c>
      <c r="C562" s="18">
        <v>57.8849233611739</v>
      </c>
      <c r="D562" s="18">
        <v>53.6903650980377</v>
      </c>
      <c r="E562" s="18">
        <v>57.8849233611739</v>
      </c>
      <c r="F562" s="18">
        <v>95248.0</v>
      </c>
    </row>
    <row r="563">
      <c r="A563" s="19">
        <v>44616.0</v>
      </c>
      <c r="B563" s="18">
        <v>53.6903648376464</v>
      </c>
      <c r="C563" s="18">
        <v>54.9487337423284</v>
      </c>
      <c r="D563" s="18">
        <v>53.606473100053</v>
      </c>
      <c r="E563" s="18">
        <v>54.9487337423284</v>
      </c>
      <c r="F563" s="18">
        <v>62935.0</v>
      </c>
    </row>
    <row r="564">
      <c r="A564" s="19">
        <v>44617.0</v>
      </c>
      <c r="B564" s="18">
        <v>53.8581504821777</v>
      </c>
      <c r="C564" s="18">
        <v>54.4453855097652</v>
      </c>
      <c r="D564" s="18">
        <v>53.3548036159527</v>
      </c>
      <c r="E564" s="18">
        <v>53.9420386435402</v>
      </c>
      <c r="F564" s="18">
        <v>90589.0</v>
      </c>
    </row>
    <row r="565">
      <c r="A565" s="19">
        <v>44620.0</v>
      </c>
      <c r="B565" s="18">
        <v>53.9420356750488</v>
      </c>
      <c r="C565" s="18">
        <v>54.4453825135741</v>
      </c>
      <c r="D565" s="18">
        <v>53.4386888365235</v>
      </c>
      <c r="E565" s="18">
        <v>53.8581475183028</v>
      </c>
      <c r="F565" s="18">
        <v>48700.0</v>
      </c>
    </row>
    <row r="566">
      <c r="A566" s="19">
        <v>44621.0</v>
      </c>
      <c r="B566" s="18">
        <v>53.9420356750488</v>
      </c>
      <c r="C566" s="18">
        <v>53.9420356750488</v>
      </c>
      <c r="D566" s="18">
        <v>53.9420356750488</v>
      </c>
      <c r="E566" s="18">
        <v>53.9420356750488</v>
      </c>
      <c r="F566" s="18">
        <v>0.0</v>
      </c>
    </row>
    <row r="567">
      <c r="A567" s="19">
        <v>44622.0</v>
      </c>
      <c r="B567" s="18">
        <v>54.1937103271484</v>
      </c>
      <c r="C567" s="18">
        <v>56.2070976605572</v>
      </c>
      <c r="D567" s="18">
        <v>53.5225800228088</v>
      </c>
      <c r="E567" s="18">
        <v>53.9420351206674</v>
      </c>
      <c r="F567" s="18">
        <v>36702.0</v>
      </c>
    </row>
    <row r="568">
      <c r="A568" s="19">
        <v>44623.0</v>
      </c>
      <c r="B568" s="18">
        <v>53.2709121704101</v>
      </c>
      <c r="C568" s="18">
        <v>54.5292775531463</v>
      </c>
      <c r="D568" s="18">
        <v>52.8514534632213</v>
      </c>
      <c r="E568" s="18">
        <v>54.1937141670053</v>
      </c>
      <c r="F568" s="18">
        <v>75997.0</v>
      </c>
    </row>
    <row r="569">
      <c r="A569" s="19">
        <v>44624.0</v>
      </c>
      <c r="B569" s="18">
        <v>54.3614959716796</v>
      </c>
      <c r="C569" s="18">
        <v>55.3681896786348</v>
      </c>
      <c r="D569" s="18">
        <v>52.8514518316369</v>
      </c>
      <c r="E569" s="18">
        <v>53.6903656405062</v>
      </c>
      <c r="F569" s="18">
        <v>108991.0</v>
      </c>
    </row>
    <row r="570">
      <c r="A570" s="19">
        <v>44627.0</v>
      </c>
      <c r="B570" s="18">
        <v>54.5292739868164</v>
      </c>
      <c r="C570" s="18">
        <v>55.200404294815</v>
      </c>
      <c r="D570" s="18">
        <v>53.0192334785268</v>
      </c>
      <c r="E570" s="18">
        <v>54.6131657227674</v>
      </c>
      <c r="F570" s="18">
        <v>107968.0</v>
      </c>
    </row>
    <row r="571">
      <c r="A571" s="19">
        <v>44628.0</v>
      </c>
      <c r="B571" s="18">
        <v>52.8514518737793</v>
      </c>
      <c r="C571" s="18">
        <v>54.3614960150261</v>
      </c>
      <c r="D571" s="18">
        <v>52.8514518737793</v>
      </c>
      <c r="E571" s="18">
        <v>53.6903656833175</v>
      </c>
      <c r="F571" s="18">
        <v>123414.0</v>
      </c>
    </row>
    <row r="572">
      <c r="A572" s="19">
        <v>44629.0</v>
      </c>
      <c r="B572" s="18">
        <v>50.334716796875</v>
      </c>
      <c r="C572" s="18">
        <v>53.270909713739</v>
      </c>
      <c r="D572" s="18">
        <v>50.334716796875</v>
      </c>
      <c r="E572" s="18">
        <v>52.8514510258943</v>
      </c>
      <c r="F572" s="18">
        <v>291186.0</v>
      </c>
    </row>
    <row r="573">
      <c r="A573" s="19">
        <v>44630.0</v>
      </c>
      <c r="B573" s="18">
        <v>52.5997810363769</v>
      </c>
      <c r="C573" s="18">
        <v>52.8514526773378</v>
      </c>
      <c r="D573" s="18">
        <v>50.3347183696784</v>
      </c>
      <c r="E573" s="18">
        <v>50.3347183696784</v>
      </c>
      <c r="F573" s="18">
        <v>96580.0</v>
      </c>
    </row>
    <row r="574">
      <c r="A574" s="19">
        <v>44631.0</v>
      </c>
      <c r="B574" s="18">
        <v>52.0125427246093</v>
      </c>
      <c r="C574" s="18">
        <v>54.2776054039349</v>
      </c>
      <c r="D574" s="18">
        <v>52.0125427246093</v>
      </c>
      <c r="E574" s="18">
        <v>53.2709116752591</v>
      </c>
      <c r="F574" s="18">
        <v>174759.0</v>
      </c>
    </row>
    <row r="575">
      <c r="A575" s="19">
        <v>44634.0</v>
      </c>
      <c r="B575" s="18">
        <v>52.2642135620117</v>
      </c>
      <c r="C575" s="18">
        <v>52.6836722588412</v>
      </c>
      <c r="D575" s="18">
        <v>51.928650184158</v>
      </c>
      <c r="E575" s="18">
        <v>52.0125419235239</v>
      </c>
      <c r="F575" s="18">
        <v>89810.0</v>
      </c>
    </row>
    <row r="576">
      <c r="A576" s="19">
        <v>44635.0</v>
      </c>
      <c r="B576" s="18">
        <v>50.5863914489746</v>
      </c>
      <c r="C576" s="18">
        <v>52.0964319696516</v>
      </c>
      <c r="D576" s="18">
        <v>50.3347162390568</v>
      </c>
      <c r="E576" s="18">
        <v>52.0964319696516</v>
      </c>
      <c r="F576" s="18">
        <v>16306.0</v>
      </c>
    </row>
    <row r="577">
      <c r="A577" s="19">
        <v>44636.0</v>
      </c>
      <c r="B577" s="18">
        <v>51.1736259460449</v>
      </c>
      <c r="C577" s="18">
        <v>51.1736259460449</v>
      </c>
      <c r="D577" s="18">
        <v>50.3347157470718</v>
      </c>
      <c r="E577" s="18">
        <v>50.2508240112525</v>
      </c>
      <c r="F577" s="18">
        <v>534466.0</v>
      </c>
    </row>
    <row r="578">
      <c r="A578" s="19">
        <v>44637.0</v>
      </c>
      <c r="B578" s="18">
        <v>51.1736259460449</v>
      </c>
      <c r="C578" s="18">
        <v>51.1736259460449</v>
      </c>
      <c r="D578" s="18">
        <v>51.1736259460449</v>
      </c>
      <c r="E578" s="18">
        <v>51.1736259460449</v>
      </c>
      <c r="F578" s="18">
        <v>0.0</v>
      </c>
    </row>
    <row r="579">
      <c r="A579" s="19">
        <v>44638.0</v>
      </c>
      <c r="B579" s="18">
        <v>51.1736259460449</v>
      </c>
      <c r="C579" s="18">
        <v>52.0125397246278</v>
      </c>
      <c r="D579" s="18">
        <v>50.3347157470718</v>
      </c>
      <c r="E579" s="18">
        <v>50.7541708465583</v>
      </c>
      <c r="F579" s="18">
        <v>20164.0</v>
      </c>
    </row>
    <row r="580">
      <c r="A580" s="19">
        <v>44641.0</v>
      </c>
      <c r="B580" s="18">
        <v>50.334716796875</v>
      </c>
      <c r="C580" s="18">
        <v>52.0125408094245</v>
      </c>
      <c r="D580" s="18">
        <v>50.334716796875</v>
      </c>
      <c r="E580" s="18">
        <v>52.0125408094245</v>
      </c>
      <c r="F580" s="18">
        <v>303893.0</v>
      </c>
    </row>
    <row r="581">
      <c r="A581" s="19">
        <v>44642.0</v>
      </c>
      <c r="B581" s="18">
        <v>50.5025024414062</v>
      </c>
      <c r="C581" s="18">
        <v>52.0125430436833</v>
      </c>
      <c r="D581" s="18">
        <v>50.334718959061</v>
      </c>
      <c r="E581" s="18">
        <v>52.0125430436833</v>
      </c>
      <c r="F581" s="18">
        <v>148250.0</v>
      </c>
    </row>
    <row r="582">
      <c r="A582" s="19">
        <v>44643.0</v>
      </c>
      <c r="B582" s="18">
        <v>52.8514518737793</v>
      </c>
      <c r="C582" s="18">
        <v>54.1098207982816</v>
      </c>
      <c r="D582" s="18">
        <v>52.012541643851</v>
      </c>
      <c r="E582" s="18">
        <v>52.012541643851</v>
      </c>
      <c r="F582" s="18">
        <v>13535.0</v>
      </c>
    </row>
    <row r="583">
      <c r="A583" s="19">
        <v>44644.0</v>
      </c>
      <c r="B583" s="18">
        <v>51.3414115905761</v>
      </c>
      <c r="C583" s="18">
        <v>52.8514521604022</v>
      </c>
      <c r="D583" s="18">
        <v>50.5025013560983</v>
      </c>
      <c r="E583" s="18">
        <v>52.8514521604022</v>
      </c>
      <c r="F583" s="18">
        <v>42487.0</v>
      </c>
    </row>
    <row r="584">
      <c r="A584" s="19">
        <v>44645.0</v>
      </c>
      <c r="B584" s="18">
        <v>50.334716796875</v>
      </c>
      <c r="C584" s="18">
        <v>52.0125408094245</v>
      </c>
      <c r="D584" s="18">
        <v>50.334716796875</v>
      </c>
      <c r="E584" s="18">
        <v>52.0125408094245</v>
      </c>
      <c r="F584" s="18">
        <v>56166.0</v>
      </c>
    </row>
    <row r="585">
      <c r="A585" s="19">
        <v>44648.0</v>
      </c>
      <c r="B585" s="18">
        <v>50.334716796875</v>
      </c>
      <c r="C585" s="18">
        <v>50.334716796875</v>
      </c>
      <c r="D585" s="18">
        <v>50.166933321737</v>
      </c>
      <c r="E585" s="18">
        <v>50.334716796875</v>
      </c>
      <c r="F585" s="18">
        <v>501792.0</v>
      </c>
    </row>
    <row r="586">
      <c r="A586" s="19">
        <v>44649.0</v>
      </c>
      <c r="B586" s="18">
        <v>48.7407875061035</v>
      </c>
      <c r="C586" s="18">
        <v>50.7541750125908</v>
      </c>
      <c r="D586" s="18">
        <v>48.069657144071</v>
      </c>
      <c r="E586" s="18">
        <v>50.3347198786743</v>
      </c>
      <c r="F586" s="18">
        <v>844328.0</v>
      </c>
    </row>
    <row r="587">
      <c r="A587" s="19">
        <v>44650.0</v>
      </c>
      <c r="B587" s="18">
        <v>47.4824180603027</v>
      </c>
      <c r="C587" s="18">
        <v>50.3347193863339</v>
      </c>
      <c r="D587" s="18">
        <v>43.6234229908747</v>
      </c>
      <c r="E587" s="18">
        <v>48.6568952874691</v>
      </c>
      <c r="F587" s="18">
        <v>143988.0</v>
      </c>
    </row>
    <row r="588">
      <c r="A588" s="19">
        <v>44651.0</v>
      </c>
      <c r="B588" s="18">
        <v>46.7273941040039</v>
      </c>
      <c r="C588" s="18">
        <v>50.3347173838783</v>
      </c>
      <c r="D588" s="18">
        <v>46.1401555137827</v>
      </c>
      <c r="E588" s="18">
        <v>50.3347173838783</v>
      </c>
      <c r="F588" s="18">
        <v>35745.0</v>
      </c>
    </row>
    <row r="589">
      <c r="A589" s="19">
        <v>44652.0</v>
      </c>
      <c r="B589" s="18">
        <v>47.4605102539062</v>
      </c>
      <c r="C589" s="18">
        <v>49.4607603171609</v>
      </c>
      <c r="D589" s="18">
        <v>47.2786676822061</v>
      </c>
      <c r="E589" s="18">
        <v>49.4607603171609</v>
      </c>
      <c r="F589" s="18">
        <v>3164.0</v>
      </c>
    </row>
    <row r="590">
      <c r="A590" s="19">
        <v>44655.0</v>
      </c>
      <c r="B590" s="18">
        <v>45.8239440917968</v>
      </c>
      <c r="C590" s="18">
        <v>47.2786701613208</v>
      </c>
      <c r="D590" s="18">
        <v>43.6418513424213</v>
      </c>
      <c r="E590" s="18">
        <v>46.3694645453236</v>
      </c>
      <c r="F590" s="18">
        <v>51407.0</v>
      </c>
    </row>
    <row r="591">
      <c r="A591" s="19">
        <v>44656.0</v>
      </c>
      <c r="B591" s="18">
        <v>52.9157409667968</v>
      </c>
      <c r="C591" s="18">
        <v>54.370470631193</v>
      </c>
      <c r="D591" s="18">
        <v>45.4602573600365</v>
      </c>
      <c r="E591" s="18">
        <v>47.2786685292594</v>
      </c>
      <c r="F591" s="18">
        <v>13228.0</v>
      </c>
    </row>
    <row r="592">
      <c r="A592" s="19">
        <v>44657.0</v>
      </c>
      <c r="B592" s="18">
        <v>50.1881256103515</v>
      </c>
      <c r="C592" s="18">
        <v>51.8246978952729</v>
      </c>
      <c r="D592" s="18">
        <v>50.0062866754199</v>
      </c>
      <c r="E592" s="18">
        <v>51.8246978952729</v>
      </c>
      <c r="F592" s="18">
        <v>12529.0</v>
      </c>
    </row>
    <row r="593">
      <c r="A593" s="19">
        <v>44658.0</v>
      </c>
      <c r="B593" s="18">
        <v>49.2789230346679</v>
      </c>
      <c r="C593" s="18">
        <v>52.7339028515259</v>
      </c>
      <c r="D593" s="18">
        <v>47.2786692595884</v>
      </c>
      <c r="E593" s="18">
        <v>52.7339028515259</v>
      </c>
      <c r="F593" s="18">
        <v>8406.0</v>
      </c>
    </row>
    <row r="594">
      <c r="A594" s="19">
        <v>44659.0</v>
      </c>
      <c r="B594" s="18">
        <v>48.5515556335449</v>
      </c>
      <c r="C594" s="18">
        <v>52.3702169030271</v>
      </c>
      <c r="D594" s="18">
        <v>47.2786685437175</v>
      </c>
      <c r="E594" s="18">
        <v>47.824192623669</v>
      </c>
      <c r="F594" s="18">
        <v>60643.0</v>
      </c>
    </row>
    <row r="595">
      <c r="A595" s="19">
        <v>44662.0</v>
      </c>
      <c r="B595" s="18">
        <v>48.5515556335449</v>
      </c>
      <c r="C595" s="18">
        <v>52.3702169030271</v>
      </c>
      <c r="D595" s="18">
        <v>47.2786685437175</v>
      </c>
      <c r="E595" s="18">
        <v>47.824192623669</v>
      </c>
      <c r="F595" s="18">
        <v>60643.0</v>
      </c>
    </row>
    <row r="596">
      <c r="A596" s="19">
        <v>44663.0</v>
      </c>
      <c r="B596" s="18">
        <v>48.5515556335449</v>
      </c>
      <c r="C596" s="18">
        <v>52.3702169030271</v>
      </c>
      <c r="D596" s="18">
        <v>47.2786685437175</v>
      </c>
      <c r="E596" s="18">
        <v>47.824192623669</v>
      </c>
      <c r="F596" s="18">
        <v>60643.0</v>
      </c>
    </row>
    <row r="597">
      <c r="A597" s="19">
        <v>44664.0</v>
      </c>
      <c r="B597" s="18">
        <v>48.5515556335449</v>
      </c>
      <c r="C597" s="18">
        <v>48.5515556335449</v>
      </c>
      <c r="D597" s="18">
        <v>48.5515556335449</v>
      </c>
      <c r="E597" s="18">
        <v>48.5515556335449</v>
      </c>
      <c r="F597" s="18">
        <v>0.0</v>
      </c>
    </row>
    <row r="598">
      <c r="A598" s="19">
        <v>44665.0</v>
      </c>
      <c r="B598" s="18">
        <v>48.5515556335449</v>
      </c>
      <c r="C598" s="18">
        <v>48.5515556335449</v>
      </c>
      <c r="D598" s="18">
        <v>48.5515556335449</v>
      </c>
      <c r="E598" s="18">
        <v>48.5515556335449</v>
      </c>
      <c r="F598" s="18">
        <v>0.0</v>
      </c>
    </row>
    <row r="599">
      <c r="A599" s="19">
        <v>44666.0</v>
      </c>
      <c r="B599" s="18">
        <v>48.5515556335449</v>
      </c>
      <c r="C599" s="18">
        <v>48.5515556335449</v>
      </c>
      <c r="D599" s="18">
        <v>48.5515556335449</v>
      </c>
      <c r="E599" s="18">
        <v>48.5515556335449</v>
      </c>
      <c r="F599" s="18">
        <v>0.0</v>
      </c>
    </row>
    <row r="600">
      <c r="A600" s="19">
        <v>44669.0</v>
      </c>
      <c r="B600" s="18">
        <v>48.5515556335449</v>
      </c>
      <c r="C600" s="18">
        <v>52.3702169030271</v>
      </c>
      <c r="D600" s="18">
        <v>47.2786685437175</v>
      </c>
      <c r="E600" s="18">
        <v>47.824192623669</v>
      </c>
      <c r="F600" s="18">
        <v>60643.0</v>
      </c>
    </row>
    <row r="601">
      <c r="A601" s="19">
        <v>44670.0</v>
      </c>
      <c r="B601" s="18">
        <v>48.5515556335449</v>
      </c>
      <c r="C601" s="18">
        <v>52.3702169030271</v>
      </c>
      <c r="D601" s="18">
        <v>47.2786685437175</v>
      </c>
      <c r="E601" s="18">
        <v>47.824192623669</v>
      </c>
      <c r="F601" s="18">
        <v>60643.0</v>
      </c>
    </row>
    <row r="602">
      <c r="A602" s="19">
        <v>44671.0</v>
      </c>
      <c r="B602" s="18">
        <v>48.5515556335449</v>
      </c>
      <c r="C602" s="18">
        <v>52.3702169030271</v>
      </c>
      <c r="D602" s="18">
        <v>47.2786685437175</v>
      </c>
      <c r="E602" s="18">
        <v>47.824192623669</v>
      </c>
      <c r="F602" s="18">
        <v>60643.0</v>
      </c>
    </row>
    <row r="603">
      <c r="A603" s="19">
        <v>44672.0</v>
      </c>
      <c r="B603" s="18">
        <v>48.5515556335449</v>
      </c>
      <c r="C603" s="18">
        <v>48.5515556335449</v>
      </c>
      <c r="D603" s="18">
        <v>48.5515556335449</v>
      </c>
      <c r="E603" s="18">
        <v>48.5515556335449</v>
      </c>
      <c r="F603" s="18">
        <v>0.0</v>
      </c>
    </row>
    <row r="604">
      <c r="A604" s="19">
        <v>44673.0</v>
      </c>
      <c r="B604" s="18">
        <v>48.5515556335449</v>
      </c>
      <c r="C604" s="18">
        <v>48.5515556335449</v>
      </c>
      <c r="D604" s="18">
        <v>48.5515556335449</v>
      </c>
      <c r="E604" s="18">
        <v>48.5515556335449</v>
      </c>
      <c r="F604" s="18">
        <v>0.0</v>
      </c>
    </row>
    <row r="605">
      <c r="A605" s="19">
        <v>44676.0</v>
      </c>
      <c r="B605" s="18">
        <v>44.5510559082031</v>
      </c>
      <c r="C605" s="18">
        <v>44.5510559082031</v>
      </c>
      <c r="D605" s="18">
        <v>44.5510559082031</v>
      </c>
      <c r="E605" s="18">
        <v>44.5510559082031</v>
      </c>
      <c r="F605" s="18">
        <v>6463.0</v>
      </c>
    </row>
    <row r="606">
      <c r="A606" s="19">
        <v>44677.0</v>
      </c>
      <c r="B606" s="18">
        <v>43.6418495178222</v>
      </c>
      <c r="C606" s="18">
        <v>44.460131986446</v>
      </c>
      <c r="D606" s="18">
        <v>43.6418495178222</v>
      </c>
      <c r="E606" s="18">
        <v>44.460131986446</v>
      </c>
      <c r="F606" s="18">
        <v>14653.0</v>
      </c>
    </row>
    <row r="607">
      <c r="A607" s="19">
        <v>44678.0</v>
      </c>
      <c r="B607" s="18">
        <v>42.6417236328125</v>
      </c>
      <c r="C607" s="18">
        <v>43.9146107966251</v>
      </c>
      <c r="D607" s="18">
        <v>42.2780421067359</v>
      </c>
      <c r="E607" s="18">
        <v>43.187247744472</v>
      </c>
      <c r="F607" s="18">
        <v>90819.0</v>
      </c>
    </row>
    <row r="608">
      <c r="A608" s="19">
        <v>44679.0</v>
      </c>
      <c r="B608" s="18">
        <v>42.2780418395996</v>
      </c>
      <c r="C608" s="18">
        <v>44.8238161511392</v>
      </c>
      <c r="D608" s="18">
        <v>40.9142352141575</v>
      </c>
      <c r="E608" s="18">
        <v>42.73264647814</v>
      </c>
      <c r="F608" s="18">
        <v>69016.0</v>
      </c>
    </row>
    <row r="609">
      <c r="A609" s="19">
        <v>44680.0</v>
      </c>
      <c r="B609" s="18">
        <v>42.9144821166992</v>
      </c>
      <c r="C609" s="18">
        <v>44.0964497118852</v>
      </c>
      <c r="D609" s="18">
        <v>42.7326431913409</v>
      </c>
      <c r="E609" s="18">
        <v>44.0964497118852</v>
      </c>
      <c r="F609" s="18">
        <v>19240.0</v>
      </c>
    </row>
    <row r="610">
      <c r="A610" s="19">
        <v>44683.0</v>
      </c>
      <c r="B610" s="18">
        <v>42.9144821166992</v>
      </c>
      <c r="C610" s="18">
        <v>42.9144821166992</v>
      </c>
      <c r="D610" s="18">
        <v>42.9144821166992</v>
      </c>
      <c r="E610" s="18">
        <v>42.9144821166992</v>
      </c>
      <c r="F610" s="18">
        <v>0.0</v>
      </c>
    </row>
    <row r="611">
      <c r="A611" s="19">
        <v>44684.0</v>
      </c>
      <c r="B611" s="18">
        <v>42.9144821166992</v>
      </c>
      <c r="C611" s="18">
        <v>42.9144821166992</v>
      </c>
      <c r="D611" s="18">
        <v>42.9144821166992</v>
      </c>
      <c r="E611" s="18">
        <v>42.9144821166992</v>
      </c>
      <c r="F611" s="18">
        <v>0.0</v>
      </c>
    </row>
    <row r="612">
      <c r="A612" s="19">
        <v>44685.0</v>
      </c>
      <c r="B612" s="18">
        <v>43.0963249206543</v>
      </c>
      <c r="C612" s="18">
        <v>44.5510545568491</v>
      </c>
      <c r="D612" s="18">
        <v>42.7326434228779</v>
      </c>
      <c r="E612" s="18">
        <v>43.187244383826</v>
      </c>
      <c r="F612" s="18">
        <v>92441.0</v>
      </c>
    </row>
    <row r="613">
      <c r="A613" s="19">
        <v>44686.0</v>
      </c>
      <c r="B613" s="18">
        <v>41.0051536560058</v>
      </c>
      <c r="C613" s="18">
        <v>43.5509279037337</v>
      </c>
      <c r="D613" s="18">
        <v>40.9142341886125</v>
      </c>
      <c r="E613" s="18">
        <v>43.5509279037337</v>
      </c>
      <c r="F613" s="18">
        <v>120554.0</v>
      </c>
    </row>
    <row r="614">
      <c r="A614" s="19">
        <v>44687.0</v>
      </c>
      <c r="B614" s="18">
        <v>40.9142341613769</v>
      </c>
      <c r="C614" s="18">
        <v>41.823439769973</v>
      </c>
      <c r="D614" s="18">
        <v>40.0050285527808</v>
      </c>
      <c r="E614" s="18">
        <v>41.823439769973</v>
      </c>
      <c r="F614" s="18">
        <v>675006.0</v>
      </c>
    </row>
    <row r="615">
      <c r="A615" s="19">
        <v>44690.0</v>
      </c>
      <c r="B615" s="18">
        <v>39.9141082763671</v>
      </c>
      <c r="C615" s="18">
        <v>40.9142333320229</v>
      </c>
      <c r="D615" s="18">
        <v>39.5504267693186</v>
      </c>
      <c r="E615" s="18">
        <v>40.9142333320229</v>
      </c>
      <c r="F615" s="18">
        <v>94959.0</v>
      </c>
    </row>
    <row r="616">
      <c r="A616" s="19">
        <v>44691.0</v>
      </c>
      <c r="B616" s="18">
        <v>39.9141082763671</v>
      </c>
      <c r="C616" s="18">
        <v>40.9142333320229</v>
      </c>
      <c r="D616" s="18">
        <v>39.5504267693186</v>
      </c>
      <c r="E616" s="18">
        <v>40.9142333320229</v>
      </c>
      <c r="F616" s="18">
        <v>94959.0</v>
      </c>
    </row>
    <row r="617">
      <c r="A617" s="19">
        <v>44692.0</v>
      </c>
      <c r="B617" s="18">
        <v>39.9141082763671</v>
      </c>
      <c r="C617" s="18">
        <v>40.9142333320229</v>
      </c>
      <c r="D617" s="18">
        <v>39.5504267693186</v>
      </c>
      <c r="E617" s="18">
        <v>40.9142333320229</v>
      </c>
      <c r="F617" s="18">
        <v>94959.0</v>
      </c>
    </row>
    <row r="618">
      <c r="A618" s="19">
        <v>44693.0</v>
      </c>
      <c r="B618" s="18">
        <v>40.9142341613769</v>
      </c>
      <c r="C618" s="18">
        <v>40.9142341613769</v>
      </c>
      <c r="D618" s="18">
        <v>38.9139840095192</v>
      </c>
      <c r="E618" s="18">
        <v>38.9139840095192</v>
      </c>
      <c r="F618" s="18">
        <v>50714.0</v>
      </c>
    </row>
    <row r="619">
      <c r="A619" s="19">
        <v>44694.0</v>
      </c>
      <c r="B619" s="18">
        <v>40.9142341613769</v>
      </c>
      <c r="C619" s="18">
        <v>41.7325203026402</v>
      </c>
      <c r="D619" s="18">
        <v>40.4596331796236</v>
      </c>
      <c r="E619" s="18">
        <v>41.7325203026402</v>
      </c>
      <c r="F619" s="18">
        <v>111749.0</v>
      </c>
    </row>
    <row r="620">
      <c r="A620" s="19">
        <v>44697.0</v>
      </c>
      <c r="B620" s="18">
        <v>40.9142341613769</v>
      </c>
      <c r="C620" s="18">
        <v>40.9142341613769</v>
      </c>
      <c r="D620" s="18">
        <v>40.9142341613769</v>
      </c>
      <c r="E620" s="18">
        <v>40.9142341613769</v>
      </c>
      <c r="F620" s="18">
        <v>0.0</v>
      </c>
    </row>
    <row r="621">
      <c r="A621" s="19">
        <v>44698.0</v>
      </c>
      <c r="B621" s="18">
        <v>40.005027770996</v>
      </c>
      <c r="C621" s="18">
        <v>41.7325194870966</v>
      </c>
      <c r="D621" s="18">
        <v>39.91410830544</v>
      </c>
      <c r="E621" s="18">
        <v>41.7325194870966</v>
      </c>
      <c r="F621" s="18">
        <v>130636.0</v>
      </c>
    </row>
    <row r="622">
      <c r="A622" s="19">
        <v>44699.0</v>
      </c>
      <c r="B622" s="18">
        <v>39.9141082763671</v>
      </c>
      <c r="C622" s="18">
        <v>41.0051527975127</v>
      </c>
      <c r="D622" s="18">
        <v>39.0958221516909</v>
      </c>
      <c r="E622" s="18">
        <v>40.9142333320229</v>
      </c>
      <c r="F622" s="18">
        <v>19330.0</v>
      </c>
    </row>
    <row r="623">
      <c r="A623" s="19">
        <v>44700.0</v>
      </c>
      <c r="B623" s="18">
        <v>39.0049018859863</v>
      </c>
      <c r="C623" s="18">
        <v>40.4596315294249</v>
      </c>
      <c r="D623" s="18">
        <v>38.641220386399</v>
      </c>
      <c r="E623" s="18">
        <v>40.4596315294249</v>
      </c>
      <c r="F623" s="18">
        <v>32186.0</v>
      </c>
    </row>
    <row r="624">
      <c r="A624" s="19">
        <v>44701.0</v>
      </c>
      <c r="B624" s="18">
        <v>38.1866188049316</v>
      </c>
      <c r="C624" s="18">
        <v>39.0958244485121</v>
      </c>
      <c r="D624" s="18">
        <v>38.0956993341004</v>
      </c>
      <c r="E624" s="18">
        <v>39.0958244485121</v>
      </c>
      <c r="F624" s="18">
        <v>76997.0</v>
      </c>
    </row>
    <row r="625">
      <c r="A625" s="19">
        <v>44704.0</v>
      </c>
      <c r="B625" s="18">
        <v>37.8229370117187</v>
      </c>
      <c r="C625" s="18">
        <v>39.0958241748019</v>
      </c>
      <c r="D625" s="18">
        <v>37.368336015656</v>
      </c>
      <c r="E625" s="18">
        <v>39.0958241748019</v>
      </c>
      <c r="F625" s="18">
        <v>44447.0</v>
      </c>
    </row>
    <row r="626">
      <c r="A626" s="19">
        <v>44705.0</v>
      </c>
      <c r="B626" s="18">
        <v>37.3683357238769</v>
      </c>
      <c r="C626" s="18">
        <v>38.1866182394185</v>
      </c>
      <c r="D626" s="18">
        <v>36.459130093761</v>
      </c>
      <c r="E626" s="18">
        <v>38.0047793004491</v>
      </c>
      <c r="F626" s="18">
        <v>40309.0</v>
      </c>
    </row>
    <row r="627">
      <c r="A627" s="19">
        <v>44706.0</v>
      </c>
      <c r="B627" s="18">
        <v>35.6408424377441</v>
      </c>
      <c r="C627" s="18">
        <v>37.2774110452512</v>
      </c>
      <c r="D627" s="18">
        <v>35.4590035064041</v>
      </c>
      <c r="E627" s="18">
        <v>37.2774110452512</v>
      </c>
      <c r="F627" s="18">
        <v>83366.0</v>
      </c>
    </row>
    <row r="628">
      <c r="A628" s="19">
        <v>44707.0</v>
      </c>
      <c r="B628" s="18">
        <v>35.5499229431152</v>
      </c>
      <c r="C628" s="18">
        <v>36.3682054236574</v>
      </c>
      <c r="D628" s="18">
        <v>35.4590034775193</v>
      </c>
      <c r="E628" s="18">
        <v>36.3682054236574</v>
      </c>
      <c r="F628" s="18">
        <v>11880.0</v>
      </c>
    </row>
    <row r="629">
      <c r="A629" s="19">
        <v>44708.0</v>
      </c>
      <c r="B629" s="18">
        <v>35.0043983459472</v>
      </c>
      <c r="C629" s="18">
        <v>37.277410468133</v>
      </c>
      <c r="D629" s="18">
        <v>34.5497973795458</v>
      </c>
      <c r="E629" s="18">
        <v>37.277410468133</v>
      </c>
      <c r="F629" s="18">
        <v>24880.0</v>
      </c>
    </row>
    <row r="630">
      <c r="A630" s="19">
        <v>44711.0</v>
      </c>
      <c r="B630" s="18">
        <v>34.0951919555664</v>
      </c>
      <c r="C630" s="18">
        <v>35.4590021124497</v>
      </c>
      <c r="D630" s="18">
        <v>33.6405909999981</v>
      </c>
      <c r="E630" s="18">
        <v>35.4590021124497</v>
      </c>
      <c r="F630" s="18">
        <v>39566.0</v>
      </c>
    </row>
    <row r="631">
      <c r="A631" s="19">
        <v>44712.0</v>
      </c>
      <c r="B631" s="18">
        <v>33.3678321838378</v>
      </c>
      <c r="C631" s="18">
        <v>34.0951952408691</v>
      </c>
      <c r="D631" s="18">
        <v>32.2767875982909</v>
      </c>
      <c r="E631" s="18">
        <v>34.0951952408691</v>
      </c>
      <c r="F631" s="18">
        <v>12165.0</v>
      </c>
    </row>
    <row r="632">
      <c r="A632" s="19">
        <v>44713.0</v>
      </c>
      <c r="B632" s="18">
        <v>33.8224334716796</v>
      </c>
      <c r="C632" s="18">
        <v>34.5497964565257</v>
      </c>
      <c r="D632" s="18">
        <v>32.5495427805652</v>
      </c>
      <c r="E632" s="18">
        <v>32.5495427805652</v>
      </c>
      <c r="F632" s="18">
        <v>9593.0</v>
      </c>
    </row>
    <row r="633">
      <c r="A633" s="19">
        <v>44714.0</v>
      </c>
      <c r="B633" s="18">
        <v>33.4587516784668</v>
      </c>
      <c r="C633" s="18">
        <v>34.5497999098785</v>
      </c>
      <c r="D633" s="18">
        <v>33.2769127366245</v>
      </c>
      <c r="E633" s="18">
        <v>34.5497999098785</v>
      </c>
      <c r="F633" s="18">
        <v>10956.0</v>
      </c>
    </row>
    <row r="634">
      <c r="A634" s="19">
        <v>44715.0</v>
      </c>
      <c r="B634" s="18">
        <v>33.8224334716796</v>
      </c>
      <c r="C634" s="18">
        <v>34.1861149641027</v>
      </c>
      <c r="D634" s="18">
        <v>33.5496677960008</v>
      </c>
      <c r="E634" s="18">
        <v>33.5496677960008</v>
      </c>
      <c r="F634" s="18">
        <v>6966.0</v>
      </c>
    </row>
    <row r="635">
      <c r="A635" s="19">
        <v>44718.0</v>
      </c>
      <c r="B635" s="18">
        <v>32.731388092041</v>
      </c>
      <c r="C635" s="18">
        <v>34.5497993516187</v>
      </c>
      <c r="D635" s="18">
        <v>32.3677065691433</v>
      </c>
      <c r="E635" s="18">
        <v>34.5497993516187</v>
      </c>
      <c r="F635" s="18">
        <v>13370.0</v>
      </c>
    </row>
    <row r="636">
      <c r="A636" s="19">
        <v>44719.0</v>
      </c>
      <c r="B636" s="18">
        <v>32.0040245056152</v>
      </c>
      <c r="C636" s="18">
        <v>32.8223070070396</v>
      </c>
      <c r="D636" s="18">
        <v>31.8221819246934</v>
      </c>
      <c r="E636" s="18">
        <v>32.7313875391234</v>
      </c>
      <c r="F636" s="18">
        <v>8852.0</v>
      </c>
    </row>
    <row r="637">
      <c r="A637" s="19">
        <v>44720.0</v>
      </c>
      <c r="B637" s="18">
        <v>32.2767868041992</v>
      </c>
      <c r="C637" s="18">
        <v>32.731387792387</v>
      </c>
      <c r="D637" s="18">
        <v>31.7312627023022</v>
      </c>
      <c r="E637" s="18">
        <v>31.9131016395415</v>
      </c>
      <c r="F637" s="18">
        <v>31858.0</v>
      </c>
    </row>
    <row r="638">
      <c r="A638" s="19">
        <v>44721.0</v>
      </c>
      <c r="B638" s="18">
        <v>32.458625793457</v>
      </c>
      <c r="C638" s="18">
        <v>32.7313878448426</v>
      </c>
      <c r="D638" s="18">
        <v>30.9129765989981</v>
      </c>
      <c r="E638" s="18">
        <v>31.9131016906857</v>
      </c>
      <c r="F638" s="18">
        <v>22836.0</v>
      </c>
    </row>
    <row r="639">
      <c r="A639" s="19">
        <v>44722.0</v>
      </c>
      <c r="B639" s="18">
        <v>32.3677062988281</v>
      </c>
      <c r="C639" s="18">
        <v>33.6405934408842</v>
      </c>
      <c r="D639" s="18">
        <v>32.2767868301354</v>
      </c>
      <c r="E639" s="18">
        <v>33.6405934408842</v>
      </c>
      <c r="F639" s="18">
        <v>2605.0</v>
      </c>
    </row>
    <row r="640">
      <c r="A640" s="19">
        <v>44725.0</v>
      </c>
      <c r="B640" s="18">
        <v>32.731388092041</v>
      </c>
      <c r="C640" s="18">
        <v>33.1859890843906</v>
      </c>
      <c r="D640" s="18">
        <v>32.1858639851497</v>
      </c>
      <c r="E640" s="18">
        <v>32.2767870996913</v>
      </c>
      <c r="F640" s="18">
        <v>16645.0</v>
      </c>
    </row>
    <row r="641">
      <c r="A641" s="19">
        <v>44726.0</v>
      </c>
      <c r="B641" s="18">
        <v>32.731388092041</v>
      </c>
      <c r="C641" s="18">
        <v>32.731388092041</v>
      </c>
      <c r="D641" s="18">
        <v>32.731388092041</v>
      </c>
      <c r="E641" s="18">
        <v>32.731388092041</v>
      </c>
      <c r="F641" s="18">
        <v>0.0</v>
      </c>
    </row>
    <row r="642">
      <c r="A642" s="19">
        <v>44727.0</v>
      </c>
      <c r="B642" s="18">
        <v>31.0038986206054</v>
      </c>
      <c r="C642" s="18">
        <v>32.822306157299</v>
      </c>
      <c r="D642" s="18">
        <v>30.1856124952762</v>
      </c>
      <c r="E642" s="18">
        <v>32.822306157299</v>
      </c>
      <c r="F642" s="18">
        <v>27624.0</v>
      </c>
    </row>
    <row r="643">
      <c r="A643" s="19">
        <v>44728.0</v>
      </c>
      <c r="B643" s="18">
        <v>32.5495452880859</v>
      </c>
      <c r="C643" s="18">
        <v>32.6404684020131</v>
      </c>
      <c r="D643" s="18">
        <v>31.0038997374884</v>
      </c>
      <c r="E643" s="18">
        <v>31.822182247206</v>
      </c>
      <c r="F643" s="18">
        <v>53973.0</v>
      </c>
    </row>
    <row r="644">
      <c r="A644" s="19">
        <v>44729.0</v>
      </c>
      <c r="B644" s="18">
        <v>31.8221817016601</v>
      </c>
      <c r="C644" s="18">
        <v>32.1858632158653</v>
      </c>
      <c r="D644" s="18">
        <v>31.0038992059709</v>
      </c>
      <c r="E644" s="18">
        <v>31.0038992059709</v>
      </c>
      <c r="F644" s="18">
        <v>60739.0</v>
      </c>
    </row>
    <row r="645">
      <c r="A645" s="19">
        <v>44732.0</v>
      </c>
      <c r="B645" s="18">
        <v>31.8221817016601</v>
      </c>
      <c r="C645" s="18">
        <v>32.5495447300704</v>
      </c>
      <c r="D645" s="18">
        <v>31.8221817016601</v>
      </c>
      <c r="E645" s="18">
        <v>31.8221817016601</v>
      </c>
      <c r="F645" s="18">
        <v>16120.0</v>
      </c>
    </row>
    <row r="646">
      <c r="A646" s="19">
        <v>44733.0</v>
      </c>
      <c r="B646" s="18">
        <v>31.913101196289</v>
      </c>
      <c r="C646" s="18">
        <v>33.9133549937659</v>
      </c>
      <c r="D646" s="18">
        <v>31.8221817289322</v>
      </c>
      <c r="E646" s="18">
        <v>33.4587503668027</v>
      </c>
      <c r="F646" s="18">
        <v>31402.0</v>
      </c>
    </row>
    <row r="647">
      <c r="A647" s="19">
        <v>44734.0</v>
      </c>
      <c r="B647" s="18">
        <v>32.0949440002441</v>
      </c>
      <c r="C647" s="18">
        <v>33.6405931815527</v>
      </c>
      <c r="D647" s="18">
        <v>31.9131014191709</v>
      </c>
      <c r="E647" s="18">
        <v>31.9131014191709</v>
      </c>
      <c r="F647" s="18">
        <v>3934.0</v>
      </c>
    </row>
    <row r="648">
      <c r="A648" s="19">
        <v>44735.0</v>
      </c>
      <c r="B648" s="18">
        <v>31.7312622070312</v>
      </c>
      <c r="C648" s="18">
        <v>33.0950687953974</v>
      </c>
      <c r="D648" s="18">
        <v>31.7312622070312</v>
      </c>
      <c r="E648" s="18">
        <v>31.8221816742318</v>
      </c>
      <c r="F648" s="18">
        <v>14191.0</v>
      </c>
    </row>
    <row r="649">
      <c r="A649" s="19">
        <v>44736.0</v>
      </c>
      <c r="B649" s="18">
        <v>32.731388092041</v>
      </c>
      <c r="C649" s="18">
        <v>32.731388092041</v>
      </c>
      <c r="D649" s="18">
        <v>31.8221824622521</v>
      </c>
      <c r="E649" s="18">
        <v>32.731388092041</v>
      </c>
      <c r="F649" s="18">
        <v>7684.0</v>
      </c>
    </row>
    <row r="650">
      <c r="A650" s="19">
        <v>44739.0</v>
      </c>
      <c r="B650" s="18">
        <v>31.8221817016601</v>
      </c>
      <c r="C650" s="18">
        <v>32.7313873097178</v>
      </c>
      <c r="D650" s="18">
        <v>31.7312622343812</v>
      </c>
      <c r="E650" s="18">
        <v>32.7313873097178</v>
      </c>
      <c r="F650" s="18">
        <v>8639.0</v>
      </c>
    </row>
    <row r="651">
      <c r="A651" s="19">
        <v>44740.0</v>
      </c>
      <c r="B651" s="18">
        <v>31.640338897705</v>
      </c>
      <c r="C651" s="18">
        <v>31.8221814760632</v>
      </c>
      <c r="D651" s="18">
        <v>31.3675804978019</v>
      </c>
      <c r="E651" s="18">
        <v>31.8221814760632</v>
      </c>
      <c r="F651" s="18">
        <v>26728.0</v>
      </c>
    </row>
    <row r="652">
      <c r="A652" s="19">
        <v>44741.0</v>
      </c>
      <c r="B652" s="18">
        <v>31.913101196289</v>
      </c>
      <c r="C652" s="18">
        <v>32.0040243087353</v>
      </c>
      <c r="D652" s="18">
        <v>31.8221817289322</v>
      </c>
      <c r="E652" s="18">
        <v>31.8221817289322</v>
      </c>
      <c r="F652" s="18">
        <v>5840.0</v>
      </c>
    </row>
    <row r="653">
      <c r="A653" s="19">
        <v>44742.0</v>
      </c>
      <c r="B653" s="18">
        <v>31.8221817016601</v>
      </c>
      <c r="C653" s="18">
        <v>31.8221817016601</v>
      </c>
      <c r="D653" s="18">
        <v>31.8221817016601</v>
      </c>
      <c r="E653" s="18">
        <v>31.8221817016601</v>
      </c>
      <c r="F653" s="18">
        <v>9538.0</v>
      </c>
    </row>
    <row r="654">
      <c r="A654" s="19">
        <v>44743.0</v>
      </c>
      <c r="B654" s="18">
        <v>32.458625793457</v>
      </c>
      <c r="C654" s="18">
        <v>32.7313878448426</v>
      </c>
      <c r="D654" s="18">
        <v>31.8221822219204</v>
      </c>
      <c r="E654" s="18">
        <v>31.8221822219204</v>
      </c>
      <c r="F654" s="18">
        <v>29304.0</v>
      </c>
    </row>
    <row r="655">
      <c r="A655" s="19">
        <v>44746.0</v>
      </c>
      <c r="B655" s="18">
        <v>31.5494194030761</v>
      </c>
      <c r="C655" s="18">
        <v>32.6404675820782</v>
      </c>
      <c r="D655" s="18">
        <v>31.4584999365224</v>
      </c>
      <c r="E655" s="18">
        <v>32.6404675820782</v>
      </c>
      <c r="F655" s="18">
        <v>3545.0</v>
      </c>
    </row>
    <row r="656">
      <c r="A656" s="19">
        <v>44747.0</v>
      </c>
      <c r="B656" s="18">
        <v>30.8220558166503</v>
      </c>
      <c r="C656" s="18">
        <v>31.5494188259534</v>
      </c>
      <c r="D656" s="18">
        <v>30.4583724894541</v>
      </c>
      <c r="E656" s="18">
        <v>31.5494188259534</v>
      </c>
      <c r="F656" s="18">
        <v>7620.0</v>
      </c>
    </row>
    <row r="657">
      <c r="A657" s="19">
        <v>44748.0</v>
      </c>
      <c r="B657" s="18">
        <v>30.0946922302246</v>
      </c>
      <c r="C657" s="18">
        <v>31.3675811942708</v>
      </c>
      <c r="D657" s="18">
        <v>29.2764078996229</v>
      </c>
      <c r="E657" s="18">
        <v>31.3675811942708</v>
      </c>
      <c r="F657" s="18">
        <v>17586.0</v>
      </c>
    </row>
    <row r="658">
      <c r="A658" s="19">
        <v>44749.0</v>
      </c>
      <c r="B658" s="18">
        <v>29.7310104370117</v>
      </c>
      <c r="C658" s="18">
        <v>30.9129762764417</v>
      </c>
      <c r="D658" s="18">
        <v>29.3673289206555</v>
      </c>
      <c r="E658" s="18">
        <v>30.0037706630065</v>
      </c>
      <c r="F658" s="18">
        <v>8732.0</v>
      </c>
    </row>
    <row r="659">
      <c r="A659" s="19">
        <v>44750.0</v>
      </c>
      <c r="B659" s="18">
        <v>30.003770828247</v>
      </c>
      <c r="C659" s="18">
        <v>31.7312625968148</v>
      </c>
      <c r="D659" s="18">
        <v>29.3673290823909</v>
      </c>
      <c r="E659" s="18">
        <v>30.7311375100548</v>
      </c>
      <c r="F659" s="18">
        <v>5595.0</v>
      </c>
    </row>
    <row r="660">
      <c r="A660" s="19">
        <v>44753.0</v>
      </c>
      <c r="B660" s="18">
        <v>29.8219299316406</v>
      </c>
      <c r="C660" s="18">
        <v>33.4587505661068</v>
      </c>
      <c r="D660" s="18">
        <v>29.2764076566158</v>
      </c>
      <c r="E660" s="18">
        <v>29.2764076566158</v>
      </c>
      <c r="F660" s="18">
        <v>82085.0</v>
      </c>
    </row>
    <row r="661">
      <c r="A661" s="19">
        <v>44754.0</v>
      </c>
      <c r="B661" s="18">
        <v>32.6404685974121</v>
      </c>
      <c r="C661" s="18">
        <v>33.5496705814101</v>
      </c>
      <c r="D661" s="18">
        <v>32.6404685974121</v>
      </c>
      <c r="E661" s="18">
        <v>33.5496705814101</v>
      </c>
      <c r="F661" s="18">
        <v>2311.0</v>
      </c>
    </row>
    <row r="662">
      <c r="A662" s="19">
        <v>44755.0</v>
      </c>
      <c r="B662" s="18">
        <v>32.6404685974121</v>
      </c>
      <c r="C662" s="18">
        <v>32.6404685974121</v>
      </c>
      <c r="D662" s="18">
        <v>32.6404685974121</v>
      </c>
      <c r="E662" s="18">
        <v>32.6404685974121</v>
      </c>
      <c r="F662" s="18">
        <v>0.0</v>
      </c>
    </row>
    <row r="663">
      <c r="A663" s="19">
        <v>44756.0</v>
      </c>
      <c r="B663" s="18">
        <v>31.5494194030761</v>
      </c>
      <c r="C663" s="18">
        <v>33.4587500712404</v>
      </c>
      <c r="D663" s="18">
        <v>30.9129758470214</v>
      </c>
      <c r="E663" s="18">
        <v>32.6404675820782</v>
      </c>
      <c r="F663" s="18">
        <v>11931.0</v>
      </c>
    </row>
    <row r="664">
      <c r="A664" s="19">
        <v>44757.0</v>
      </c>
      <c r="B664" s="18">
        <v>33.1859893798828</v>
      </c>
      <c r="C664" s="18">
        <v>33.4587514357571</v>
      </c>
      <c r="D664" s="18">
        <v>31.8221827456007</v>
      </c>
      <c r="E664" s="18">
        <v>31.8221827456007</v>
      </c>
      <c r="F664" s="18">
        <v>1268.0</v>
      </c>
    </row>
    <row r="665">
      <c r="A665" s="19">
        <v>44760.0</v>
      </c>
      <c r="B665" s="18">
        <v>33.1859893798828</v>
      </c>
      <c r="C665" s="18">
        <v>33.5496709060187</v>
      </c>
      <c r="D665" s="18">
        <v>32.7313883834853</v>
      </c>
      <c r="E665" s="18">
        <v>33.3678319654955</v>
      </c>
      <c r="F665" s="18">
        <v>4904.0</v>
      </c>
    </row>
    <row r="666">
      <c r="A666" s="19">
        <v>44761.0</v>
      </c>
      <c r="B666" s="18">
        <v>33.4587516784668</v>
      </c>
      <c r="C666" s="18">
        <v>33.6405942653986</v>
      </c>
      <c r="D666" s="18">
        <v>32.9132312078505</v>
      </c>
      <c r="E666" s="18">
        <v>33.5496711493879</v>
      </c>
      <c r="F666" s="18">
        <v>11241.0</v>
      </c>
    </row>
    <row r="667">
      <c r="A667" s="19">
        <v>44762.0</v>
      </c>
      <c r="B667" s="18">
        <v>32.731388092041</v>
      </c>
      <c r="C667" s="18">
        <v>33.8224363058234</v>
      </c>
      <c r="D667" s="18">
        <v>32.731388092041</v>
      </c>
      <c r="E667" s="18">
        <v>32.822307561493</v>
      </c>
      <c r="F667" s="18">
        <v>68034.0</v>
      </c>
    </row>
    <row r="668">
      <c r="A668" s="19">
        <v>44763.0</v>
      </c>
      <c r="B668" s="18">
        <v>33.7315139770507</v>
      </c>
      <c r="C668" s="18">
        <v>34.9134816878189</v>
      </c>
      <c r="D668" s="18">
        <v>32.6404693829422</v>
      </c>
      <c r="E668" s="18">
        <v>33.8224370937104</v>
      </c>
      <c r="F668" s="18">
        <v>3468.0</v>
      </c>
    </row>
    <row r="669">
      <c r="A669" s="19">
        <v>44764.0</v>
      </c>
      <c r="B669" s="18">
        <v>32.458625793457</v>
      </c>
      <c r="C669" s="18">
        <v>34.0951944566812</v>
      </c>
      <c r="D669" s="18">
        <v>32.2767868559263</v>
      </c>
      <c r="E669" s="18">
        <v>32.7313878448426</v>
      </c>
      <c r="F669" s="18">
        <v>23946.0</v>
      </c>
    </row>
    <row r="670">
      <c r="A670" s="19">
        <v>44767.0</v>
      </c>
      <c r="B670" s="18">
        <v>32.2767868041992</v>
      </c>
      <c r="C670" s="18">
        <v>33.3678313629036</v>
      </c>
      <c r="D670" s="18">
        <v>31.8221821709218</v>
      </c>
      <c r="E670" s="18">
        <v>33.3678313629036</v>
      </c>
      <c r="F670" s="18">
        <v>55437.0</v>
      </c>
    </row>
    <row r="671">
      <c r="A671" s="19">
        <v>44768.0</v>
      </c>
      <c r="B671" s="18">
        <v>32.0949440002441</v>
      </c>
      <c r="C671" s="18">
        <v>33.0950690834227</v>
      </c>
      <c r="D671" s="18">
        <v>31.8221819511791</v>
      </c>
      <c r="E671" s="18">
        <v>33.0950690834227</v>
      </c>
      <c r="F671" s="18">
        <v>3376.0</v>
      </c>
    </row>
    <row r="672">
      <c r="A672" s="19">
        <v>44769.0</v>
      </c>
      <c r="B672" s="18">
        <v>30.9129753112792</v>
      </c>
      <c r="C672" s="18">
        <v>32.1858624013288</v>
      </c>
      <c r="D672" s="18">
        <v>30.8220558463013</v>
      </c>
      <c r="E672" s="18">
        <v>32.1858624013288</v>
      </c>
      <c r="F672" s="18">
        <v>44474.0</v>
      </c>
    </row>
    <row r="673">
      <c r="A673" s="19">
        <v>44770.0</v>
      </c>
      <c r="B673" s="18">
        <v>30.9129753112792</v>
      </c>
      <c r="C673" s="18">
        <v>30.9129753112792</v>
      </c>
      <c r="D673" s="18">
        <v>30.7311363813233</v>
      </c>
      <c r="E673" s="18">
        <v>30.9129753112792</v>
      </c>
      <c r="F673" s="18">
        <v>12646.0</v>
      </c>
    </row>
    <row r="674">
      <c r="A674" s="19">
        <v>44771.0</v>
      </c>
      <c r="B674" s="18">
        <v>30.9129753112792</v>
      </c>
      <c r="C674" s="18">
        <v>30.9129753112792</v>
      </c>
      <c r="D674" s="18">
        <v>30.9129753112792</v>
      </c>
      <c r="E674" s="18">
        <v>30.9129753112792</v>
      </c>
      <c r="F674" s="18">
        <v>0.0</v>
      </c>
    </row>
    <row r="675">
      <c r="A675" s="19">
        <v>44774.0</v>
      </c>
      <c r="B675" s="18">
        <v>30.003770828247</v>
      </c>
      <c r="C675" s="18">
        <v>31.1857384967313</v>
      </c>
      <c r="D675" s="18">
        <v>29.9128513599296</v>
      </c>
      <c r="E675" s="18">
        <v>31.1857384967313</v>
      </c>
      <c r="F675" s="18">
        <v>24080.0</v>
      </c>
    </row>
    <row r="676">
      <c r="A676" s="19">
        <v>44775.0</v>
      </c>
      <c r="B676" s="18">
        <v>29.9128513336181</v>
      </c>
      <c r="C676" s="18">
        <v>30.0037708018555</v>
      </c>
      <c r="D676" s="18">
        <v>29.7310105745985</v>
      </c>
      <c r="E676" s="18">
        <v>30.0037708018555</v>
      </c>
      <c r="F676" s="18">
        <v>38598.0</v>
      </c>
    </row>
    <row r="677">
      <c r="A677" s="19">
        <v>44776.0</v>
      </c>
      <c r="B677" s="18">
        <v>30.003770828247</v>
      </c>
      <c r="C677" s="18">
        <v>30.4583736374683</v>
      </c>
      <c r="D677" s="18">
        <v>29.6400893098879</v>
      </c>
      <c r="E677" s="18">
        <v>30.003770828247</v>
      </c>
      <c r="F677" s="18">
        <v>50708.0</v>
      </c>
    </row>
    <row r="678">
      <c r="A678" s="19">
        <v>44777.0</v>
      </c>
      <c r="B678" s="18">
        <v>29.1854877471923</v>
      </c>
      <c r="C678" s="18">
        <v>30.912975836576</v>
      </c>
      <c r="D678" s="18">
        <v>29.0945664581246</v>
      </c>
      <c r="E678" s="18">
        <v>29.912850769555</v>
      </c>
      <c r="F678" s="18">
        <v>138940.0</v>
      </c>
    </row>
    <row r="679">
      <c r="A679" s="19">
        <v>44778.0</v>
      </c>
      <c r="B679" s="18">
        <v>29.9128513336181</v>
      </c>
      <c r="C679" s="18">
        <v>30.9129764194984</v>
      </c>
      <c r="D679" s="18">
        <v>29.2764077657771</v>
      </c>
      <c r="E679" s="18">
        <v>29.9128513336181</v>
      </c>
      <c r="F679" s="18">
        <v>12449.0</v>
      </c>
    </row>
    <row r="680">
      <c r="A680" s="19">
        <v>44781.0</v>
      </c>
      <c r="B680" s="18">
        <v>29.4582481384277</v>
      </c>
      <c r="C680" s="18">
        <v>30.0037704083316</v>
      </c>
      <c r="D680" s="18">
        <v>29.0945666251584</v>
      </c>
      <c r="E680" s="18">
        <v>29.9128509412866</v>
      </c>
      <c r="F680" s="18">
        <v>63613.0</v>
      </c>
    </row>
    <row r="681">
      <c r="A681" s="19">
        <v>44782.0</v>
      </c>
      <c r="B681" s="18">
        <v>30.0946922302246</v>
      </c>
      <c r="C681" s="18">
        <v>30.4583737499265</v>
      </c>
      <c r="D681" s="18">
        <v>29.3673291908207</v>
      </c>
      <c r="E681" s="18">
        <v>30.0037709390267</v>
      </c>
      <c r="F681" s="18">
        <v>9048.0</v>
      </c>
    </row>
    <row r="682">
      <c r="A682" s="19">
        <v>44783.0</v>
      </c>
      <c r="B682" s="18">
        <v>30.7311363220214</v>
      </c>
      <c r="C682" s="18">
        <v>30.9129752516265</v>
      </c>
      <c r="D682" s="18">
        <v>30.0946909556801</v>
      </c>
      <c r="E682" s="18">
        <v>30.2765317078299</v>
      </c>
      <c r="F682" s="18">
        <v>35195.0</v>
      </c>
    </row>
    <row r="683">
      <c r="A683" s="19">
        <v>44784.0</v>
      </c>
      <c r="B683" s="18">
        <v>30.7311363220214</v>
      </c>
      <c r="C683" s="18">
        <v>30.7311363220214</v>
      </c>
      <c r="D683" s="18">
        <v>30.7311363220214</v>
      </c>
      <c r="E683" s="18">
        <v>30.7311363220214</v>
      </c>
      <c r="F683" s="18">
        <v>0.0</v>
      </c>
    </row>
    <row r="684">
      <c r="A684" s="19">
        <v>44785.0</v>
      </c>
      <c r="B684" s="18">
        <v>30.8220558166503</v>
      </c>
      <c r="C684" s="18">
        <v>31.4584993610628</v>
      </c>
      <c r="D684" s="18">
        <v>30.4583724894541</v>
      </c>
      <c r="E684" s="18">
        <v>31.0948178564113</v>
      </c>
      <c r="F684" s="18">
        <v>23389.0</v>
      </c>
    </row>
    <row r="685">
      <c r="A685" s="19">
        <v>44788.0</v>
      </c>
      <c r="B685" s="18">
        <v>30.276533126831</v>
      </c>
      <c r="C685" s="18">
        <v>30.6402146481756</v>
      </c>
      <c r="D685" s="18">
        <v>30.0037710745502</v>
      </c>
      <c r="E685" s="18">
        <v>30.4583738875033</v>
      </c>
      <c r="F685" s="18">
        <v>42353.0</v>
      </c>
    </row>
    <row r="686">
      <c r="A686" s="19">
        <v>44789.0</v>
      </c>
      <c r="B686" s="18">
        <v>30.4583721160888</v>
      </c>
      <c r="C686" s="18">
        <v>30.7311359750509</v>
      </c>
      <c r="D686" s="18">
        <v>30.0037693295747</v>
      </c>
      <c r="E686" s="18">
        <v>30.7311359750509</v>
      </c>
      <c r="F686" s="18">
        <v>51231.0</v>
      </c>
    </row>
    <row r="687">
      <c r="A687" s="19">
        <v>44790.0</v>
      </c>
      <c r="B687" s="18">
        <v>30.5492935180664</v>
      </c>
      <c r="C687" s="18">
        <v>30.6402129821866</v>
      </c>
      <c r="D687" s="18">
        <v>30.0946907298311</v>
      </c>
      <c r="E687" s="18">
        <v>30.0946907298311</v>
      </c>
      <c r="F687" s="18">
        <v>6254.0</v>
      </c>
    </row>
    <row r="688">
      <c r="A688" s="19">
        <v>44791.0</v>
      </c>
      <c r="B688" s="18">
        <v>30.003770828247</v>
      </c>
      <c r="C688" s="18">
        <v>30.4583736374683</v>
      </c>
      <c r="D688" s="18">
        <v>29.9128513599296</v>
      </c>
      <c r="E688" s="18">
        <v>30.2765328782887</v>
      </c>
      <c r="F688" s="18">
        <v>19868.0</v>
      </c>
    </row>
    <row r="689">
      <c r="A689" s="19">
        <v>44792.0</v>
      </c>
      <c r="B689" s="18">
        <v>30.6402130126953</v>
      </c>
      <c r="C689" s="18">
        <v>30.7311361219954</v>
      </c>
      <c r="D689" s="18">
        <v>30.4583722617291</v>
      </c>
      <c r="E689" s="18">
        <v>30.4583722617291</v>
      </c>
      <c r="F689" s="18">
        <v>22192.0</v>
      </c>
    </row>
    <row r="690">
      <c r="A690" s="19">
        <v>44795.0</v>
      </c>
      <c r="B690" s="18">
        <v>32.3677062988281</v>
      </c>
      <c r="C690" s="18">
        <v>33.0950693385488</v>
      </c>
      <c r="D690" s="18">
        <v>30.912976574297</v>
      </c>
      <c r="E690" s="18">
        <v>30.912976574297</v>
      </c>
      <c r="F690" s="18">
        <v>53819.0</v>
      </c>
    </row>
    <row r="691">
      <c r="A691" s="19">
        <v>44796.0</v>
      </c>
      <c r="B691" s="18">
        <v>32.458625793457</v>
      </c>
      <c r="C691" s="18">
        <v>33.0950693649936</v>
      </c>
      <c r="D691" s="18">
        <v>32.2767868559263</v>
      </c>
      <c r="E691" s="18">
        <v>33.0950693649936</v>
      </c>
      <c r="F691" s="18">
        <v>34549.0</v>
      </c>
    </row>
    <row r="692">
      <c r="A692" s="19">
        <v>44797.0</v>
      </c>
      <c r="B692" s="18">
        <v>32.6404685974121</v>
      </c>
      <c r="C692" s="18">
        <v>32.7313880667939</v>
      </c>
      <c r="D692" s="18">
        <v>32.3677065441768</v>
      </c>
      <c r="E692" s="18">
        <v>32.4586260135587</v>
      </c>
      <c r="F692" s="18">
        <v>5206.0</v>
      </c>
    </row>
    <row r="693">
      <c r="A693" s="19">
        <v>44798.0</v>
      </c>
      <c r="B693" s="18">
        <v>31.0948181152343</v>
      </c>
      <c r="C693" s="18">
        <v>32.7313867223331</v>
      </c>
      <c r="D693" s="18">
        <v>30.9129755388503</v>
      </c>
      <c r="E693" s="18">
        <v>32.7313867223331</v>
      </c>
      <c r="F693" s="18">
        <v>16464.0</v>
      </c>
    </row>
    <row r="694">
      <c r="A694" s="19">
        <v>44799.0</v>
      </c>
      <c r="B694" s="18">
        <v>31.0038986206054</v>
      </c>
      <c r="C694" s="18">
        <v>32.6404672261744</v>
      </c>
      <c r="D694" s="18">
        <v>30.8220560443913</v>
      </c>
      <c r="E694" s="18">
        <v>32.6404672261744</v>
      </c>
      <c r="F694" s="18">
        <v>49288.0</v>
      </c>
    </row>
    <row r="695">
      <c r="A695" s="19">
        <v>44802.0</v>
      </c>
      <c r="B695" s="18">
        <v>30.8220558166503</v>
      </c>
      <c r="C695" s="18">
        <v>31.3675798961723</v>
      </c>
      <c r="D695" s="18">
        <v>30.8220558166503</v>
      </c>
      <c r="E695" s="18">
        <v>30.9129752815409</v>
      </c>
      <c r="F695" s="18">
        <v>45162.0</v>
      </c>
    </row>
    <row r="696">
      <c r="A696" s="19">
        <v>44803.0</v>
      </c>
      <c r="B696" s="18">
        <v>30.8220558166503</v>
      </c>
      <c r="C696" s="18">
        <v>31.3675798961723</v>
      </c>
      <c r="D696" s="18">
        <v>30.7311363517598</v>
      </c>
      <c r="E696" s="18">
        <v>31.3675798961723</v>
      </c>
      <c r="F696" s="18">
        <v>24873.0</v>
      </c>
    </row>
    <row r="697">
      <c r="A697" s="19">
        <v>44804.0</v>
      </c>
      <c r="B697" s="18">
        <v>30.7311363220214</v>
      </c>
      <c r="C697" s="18">
        <v>30.9129752516265</v>
      </c>
      <c r="D697" s="18">
        <v>30.4583724599797</v>
      </c>
      <c r="E697" s="18">
        <v>30.9129752516265</v>
      </c>
      <c r="F697" s="18">
        <v>41857.0</v>
      </c>
    </row>
    <row r="698">
      <c r="A698" s="19">
        <v>44805.0</v>
      </c>
      <c r="B698" s="18">
        <v>32.2767868041992</v>
      </c>
      <c r="C698" s="18">
        <v>32.6404683237673</v>
      </c>
      <c r="D698" s="18">
        <v>30.4583737387241</v>
      </c>
      <c r="E698" s="18">
        <v>30.822057080837</v>
      </c>
      <c r="F698" s="18">
        <v>32081.0</v>
      </c>
    </row>
    <row r="699">
      <c r="A699" s="19">
        <v>44806.0</v>
      </c>
      <c r="B699" s="18">
        <v>32.185863494873</v>
      </c>
      <c r="C699" s="18">
        <v>32.2767866080296</v>
      </c>
      <c r="D699" s="18">
        <v>31.0038994747326</v>
      </c>
      <c r="E699" s="18">
        <v>32.2767866080296</v>
      </c>
      <c r="F699" s="18">
        <v>8920.0</v>
      </c>
    </row>
    <row r="700">
      <c r="A700" s="19">
        <v>44809.0</v>
      </c>
      <c r="B700" s="18">
        <v>32.3677062988281</v>
      </c>
      <c r="C700" s="18">
        <v>33.0950693385488</v>
      </c>
      <c r="D700" s="18">
        <v>32.2767868301354</v>
      </c>
      <c r="E700" s="18">
        <v>32.6404683499958</v>
      </c>
      <c r="F700" s="18">
        <v>88970.0</v>
      </c>
    </row>
    <row r="701">
      <c r="A701" s="19">
        <v>44810.0</v>
      </c>
      <c r="B701" s="18">
        <v>32.2767868041992</v>
      </c>
      <c r="C701" s="18">
        <v>33.0041498433355</v>
      </c>
      <c r="D701" s="18">
        <v>32.0040247532507</v>
      </c>
      <c r="E701" s="18">
        <v>32.731387792387</v>
      </c>
      <c r="F701" s="18">
        <v>24393.0</v>
      </c>
    </row>
    <row r="702">
      <c r="A702" s="19">
        <v>44811.0</v>
      </c>
      <c r="B702" s="18">
        <v>32.731388092041</v>
      </c>
      <c r="C702" s="18">
        <v>33.4587511378362</v>
      </c>
      <c r="D702" s="18">
        <v>32.0040250462457</v>
      </c>
      <c r="E702" s="18">
        <v>32.2767870996913</v>
      </c>
      <c r="F702" s="18">
        <v>265872.0</v>
      </c>
    </row>
    <row r="703">
      <c r="A703" s="19">
        <v>44812.0</v>
      </c>
      <c r="B703" s="18">
        <v>33.3678321838378</v>
      </c>
      <c r="C703" s="18">
        <v>33.640594241497</v>
      </c>
      <c r="D703" s="18">
        <v>32.3677070691474</v>
      </c>
      <c r="E703" s="18">
        <v>33.0041506553222</v>
      </c>
      <c r="F703" s="18">
        <v>59292.0</v>
      </c>
    </row>
    <row r="704">
      <c r="A704" s="19">
        <v>44813.0</v>
      </c>
      <c r="B704" s="18">
        <v>34.0951919555664</v>
      </c>
      <c r="C704" s="18">
        <v>35.3680790052647</v>
      </c>
      <c r="D704" s="18">
        <v>33.6405909999981</v>
      </c>
      <c r="E704" s="18">
        <v>34.0042724934706</v>
      </c>
      <c r="F704" s="18">
        <v>34805.0</v>
      </c>
    </row>
    <row r="705">
      <c r="A705" s="19">
        <v>44816.0</v>
      </c>
      <c r="B705" s="18">
        <v>35.0043983459472</v>
      </c>
      <c r="C705" s="18">
        <v>35.095321455299</v>
      </c>
      <c r="D705" s="18">
        <v>34.3679548059316</v>
      </c>
      <c r="E705" s="18">
        <v>34.3679548059316</v>
      </c>
      <c r="F705" s="18">
        <v>9880.0</v>
      </c>
    </row>
    <row r="706">
      <c r="A706" s="19">
        <v>44817.0</v>
      </c>
      <c r="B706" s="18">
        <v>36.550048828125</v>
      </c>
      <c r="C706" s="18">
        <v>40.732391726468</v>
      </c>
      <c r="D706" s="18">
        <v>34.5497986691543</v>
      </c>
      <c r="E706" s="18">
        <v>35.0043996525241</v>
      </c>
      <c r="F706" s="18">
        <v>40110.0</v>
      </c>
    </row>
    <row r="707">
      <c r="A707" s="19">
        <v>44818.0</v>
      </c>
      <c r="B707" s="18">
        <v>40.005027770996</v>
      </c>
      <c r="C707" s="18">
        <v>40.9142333618243</v>
      </c>
      <c r="D707" s="18">
        <v>39.0958221801678</v>
      </c>
      <c r="E707" s="18">
        <v>40.5505518545109</v>
      </c>
      <c r="F707" s="18">
        <v>98921.0</v>
      </c>
    </row>
    <row r="708">
      <c r="A708" s="19">
        <v>44819.0</v>
      </c>
      <c r="B708" s="18">
        <v>41.7325210571289</v>
      </c>
      <c r="C708" s="18">
        <v>43.1872471411112</v>
      </c>
      <c r="D708" s="18">
        <v>40.8233154320951</v>
      </c>
      <c r="E708" s="18">
        <v>40.8233154320951</v>
      </c>
      <c r="F708" s="18">
        <v>125960.0</v>
      </c>
    </row>
    <row r="709">
      <c r="A709" s="19">
        <v>44820.0</v>
      </c>
      <c r="B709" s="18">
        <v>40.27779006958</v>
      </c>
      <c r="C709" s="18">
        <v>41.8234392193348</v>
      </c>
      <c r="D709" s="18">
        <v>39.1867418955934</v>
      </c>
      <c r="E709" s="18">
        <v>41.8234392193348</v>
      </c>
      <c r="F709" s="18">
        <v>46002.0</v>
      </c>
    </row>
    <row r="710">
      <c r="A710" s="19">
        <v>44823.0</v>
      </c>
      <c r="B710" s="18">
        <v>39.0049018859863</v>
      </c>
      <c r="C710" s="18">
        <v>40.5505509930494</v>
      </c>
      <c r="D710" s="18">
        <v>38.2775388868116</v>
      </c>
      <c r="E710" s="18">
        <v>40.5505509930494</v>
      </c>
      <c r="F710" s="18">
        <v>57423.0</v>
      </c>
    </row>
    <row r="711">
      <c r="A711" s="19">
        <v>44824.0</v>
      </c>
      <c r="B711" s="18">
        <v>37.2774124145507</v>
      </c>
      <c r="C711" s="18">
        <v>39.0958236652824</v>
      </c>
      <c r="D711" s="18">
        <v>37.186492945541</v>
      </c>
      <c r="E711" s="18">
        <v>39.0958236652824</v>
      </c>
      <c r="F711" s="18">
        <v>48159.0</v>
      </c>
    </row>
    <row r="712">
      <c r="A712" s="19">
        <v>44825.0</v>
      </c>
      <c r="B712" s="18">
        <v>38.0047798156738</v>
      </c>
      <c r="C712" s="18">
        <v>38.3684613436326</v>
      </c>
      <c r="D712" s="18">
        <v>37.095574173232</v>
      </c>
      <c r="E712" s="18">
        <v>37.5501751719081</v>
      </c>
      <c r="F712" s="18">
        <v>44449.0</v>
      </c>
    </row>
    <row r="713">
      <c r="A713" s="19">
        <v>44826.0</v>
      </c>
      <c r="B713" s="18">
        <v>39.0049018859863</v>
      </c>
      <c r="C713" s="18">
        <v>39.0958213496108</v>
      </c>
      <c r="D713" s="18">
        <v>38.1866157780978</v>
      </c>
      <c r="E713" s="18">
        <v>38.1866157780978</v>
      </c>
      <c r="F713" s="18">
        <v>49773.0</v>
      </c>
    </row>
    <row r="714">
      <c r="A714" s="19">
        <v>44827.0</v>
      </c>
      <c r="B714" s="18">
        <v>40.005027770996</v>
      </c>
      <c r="C714" s="18">
        <v>40.4596323889549</v>
      </c>
      <c r="D714" s="18">
        <v>39.0049027146118</v>
      </c>
      <c r="E714" s="18">
        <v>39.0958221801678</v>
      </c>
      <c r="F714" s="18">
        <v>59407.0</v>
      </c>
    </row>
    <row r="715">
      <c r="A715" s="19">
        <v>44830.0</v>
      </c>
      <c r="B715" s="18">
        <v>39.4595031738281</v>
      </c>
      <c r="C715" s="18">
        <v>40.7323902554003</v>
      </c>
      <c r="D715" s="18">
        <v>39.2776642450831</v>
      </c>
      <c r="E715" s="18">
        <v>40.7323902554003</v>
      </c>
      <c r="F715" s="18">
        <v>5069.0</v>
      </c>
    </row>
    <row r="716">
      <c r="A716" s="19">
        <v>44831.0</v>
      </c>
      <c r="B716" s="18">
        <v>39.4595031738281</v>
      </c>
      <c r="C716" s="18">
        <v>40.0050272502417</v>
      </c>
      <c r="D716" s="18">
        <v>39.0049022068763</v>
      </c>
      <c r="E716" s="18">
        <v>39.6413457476624</v>
      </c>
      <c r="F716" s="18">
        <v>15026.0</v>
      </c>
    </row>
    <row r="717">
      <c r="A717" s="19">
        <v>44832.0</v>
      </c>
      <c r="B717" s="18">
        <v>39.1867408752441</v>
      </c>
      <c r="C717" s="18">
        <v>40.0050269844274</v>
      </c>
      <c r="D717" s="18">
        <v>38.8230593750813</v>
      </c>
      <c r="E717" s="18">
        <v>40.0050269844274</v>
      </c>
      <c r="F717" s="18">
        <v>12352.0</v>
      </c>
    </row>
    <row r="718">
      <c r="A718" s="19">
        <v>44833.0</v>
      </c>
      <c r="B718" s="18">
        <v>39.0049018859863</v>
      </c>
      <c r="C718" s="18">
        <v>40.0050269211237</v>
      </c>
      <c r="D718" s="18">
        <v>39.0049018859863</v>
      </c>
      <c r="E718" s="18">
        <v>40.0050269211237</v>
      </c>
      <c r="F718" s="18">
        <v>19206.0</v>
      </c>
    </row>
    <row r="719">
      <c r="A719" s="19">
        <v>44834.0</v>
      </c>
      <c r="B719" s="18">
        <v>39.0958213806152</v>
      </c>
      <c r="C719" s="18">
        <v>39.5504259892769</v>
      </c>
      <c r="D719" s="18">
        <v>38.913982453222</v>
      </c>
      <c r="E719" s="18">
        <v>39.0049019169186</v>
      </c>
      <c r="F719" s="18">
        <v>4730.0</v>
      </c>
    </row>
    <row r="720">
      <c r="A720" s="19">
        <v>44837.0</v>
      </c>
      <c r="B720" s="18">
        <v>38.9139823913574</v>
      </c>
      <c r="C720" s="18">
        <v>39.0958213184615</v>
      </c>
      <c r="D720" s="18">
        <v>38.3684583198664</v>
      </c>
      <c r="E720" s="18">
        <v>38.9139823913574</v>
      </c>
      <c r="F720" s="18">
        <v>43463.0</v>
      </c>
    </row>
    <row r="721">
      <c r="A721" s="19">
        <v>44838.0</v>
      </c>
      <c r="B721" s="18">
        <v>36.1863670349121</v>
      </c>
      <c r="C721" s="18">
        <v>38.277540290592</v>
      </c>
      <c r="D721" s="18">
        <v>35.5499234760212</v>
      </c>
      <c r="E721" s="18">
        <v>38.277540290592</v>
      </c>
      <c r="F721" s="18">
        <v>33043.0</v>
      </c>
    </row>
    <row r="722">
      <c r="A722" s="19">
        <v>44839.0</v>
      </c>
      <c r="B722" s="18">
        <v>37.3683357238769</v>
      </c>
      <c r="C722" s="18">
        <v>38.1866182394185</v>
      </c>
      <c r="D722" s="18">
        <v>36.0954485707326</v>
      </c>
      <c r="E722" s="18">
        <v>36.1863680402173</v>
      </c>
      <c r="F722" s="18">
        <v>12176.0</v>
      </c>
    </row>
    <row r="723">
      <c r="A723" s="19">
        <v>44840.0</v>
      </c>
      <c r="B723" s="18">
        <v>37.3683357238769</v>
      </c>
      <c r="C723" s="18">
        <v>38.1866182394185</v>
      </c>
      <c r="D723" s="18">
        <v>36.3682069791867</v>
      </c>
      <c r="E723" s="18">
        <v>38.1866182394185</v>
      </c>
      <c r="F723" s="18">
        <v>16923.0</v>
      </c>
    </row>
    <row r="724">
      <c r="A724" s="19">
        <v>44841.0</v>
      </c>
      <c r="B724" s="18">
        <v>36.004524230957</v>
      </c>
      <c r="C724" s="18">
        <v>37.3683344522663</v>
      </c>
      <c r="D724" s="18">
        <v>35.9136047645662</v>
      </c>
      <c r="E724" s="18">
        <v>37.3683344522663</v>
      </c>
      <c r="F724" s="18">
        <v>45774.0</v>
      </c>
    </row>
    <row r="725">
      <c r="A725" s="19">
        <v>44844.0</v>
      </c>
      <c r="B725" s="18">
        <v>36.004524230957</v>
      </c>
      <c r="C725" s="18">
        <v>36.004524230957</v>
      </c>
      <c r="D725" s="18">
        <v>36.004524230957</v>
      </c>
      <c r="E725" s="18">
        <v>36.004524230957</v>
      </c>
      <c r="F725" s="18">
        <v>0.0</v>
      </c>
    </row>
    <row r="726">
      <c r="A726" s="19">
        <v>44845.0</v>
      </c>
      <c r="B726" s="18">
        <v>34.5497970581054</v>
      </c>
      <c r="C726" s="18">
        <v>36.3682045518825</v>
      </c>
      <c r="D726" s="18">
        <v>34.4588739495996</v>
      </c>
      <c r="E726" s="18">
        <v>36.3682045518825</v>
      </c>
      <c r="F726" s="18">
        <v>65078.0</v>
      </c>
    </row>
    <row r="727">
      <c r="A727" s="19">
        <v>44846.0</v>
      </c>
      <c r="B727" s="18">
        <v>34.0042724609375</v>
      </c>
      <c r="C727" s="18">
        <v>34.5497965231689</v>
      </c>
      <c r="D727" s="18">
        <v>33.6405909678129</v>
      </c>
      <c r="E727" s="18">
        <v>34.5497965231689</v>
      </c>
      <c r="F727" s="18">
        <v>21052.0</v>
      </c>
    </row>
    <row r="728">
      <c r="A728" s="19">
        <v>44847.0</v>
      </c>
      <c r="B728" s="18">
        <v>34.8225593566894</v>
      </c>
      <c r="C728" s="18">
        <v>35.459002895595</v>
      </c>
      <c r="D728" s="18">
        <v>34.1861158177838</v>
      </c>
      <c r="E728" s="18">
        <v>34.1861158177838</v>
      </c>
      <c r="F728" s="18">
        <v>17217.0</v>
      </c>
    </row>
    <row r="729">
      <c r="A729" s="19">
        <v>44848.0</v>
      </c>
      <c r="B729" s="18">
        <v>34.6407165527343</v>
      </c>
      <c r="C729" s="18">
        <v>35.0043980518174</v>
      </c>
      <c r="D729" s="18">
        <v>33.7315109824819</v>
      </c>
      <c r="E729" s="18">
        <v>34.1861155901528</v>
      </c>
      <c r="F729" s="18">
        <v>4371.0</v>
      </c>
    </row>
    <row r="730">
      <c r="A730" s="19">
        <v>44851.0</v>
      </c>
      <c r="B730" s="18">
        <v>34.0951919555664</v>
      </c>
      <c r="C730" s="18">
        <v>34.6407160183197</v>
      </c>
      <c r="D730" s="18">
        <v>34.0951919555664</v>
      </c>
      <c r="E730" s="18">
        <v>34.6407160183197</v>
      </c>
      <c r="F730" s="18">
        <v>14558.0</v>
      </c>
    </row>
    <row r="731">
      <c r="A731" s="19">
        <v>44852.0</v>
      </c>
      <c r="B731" s="18">
        <v>34.0042724609375</v>
      </c>
      <c r="C731" s="18">
        <v>34.0951919229463</v>
      </c>
      <c r="D731" s="18">
        <v>33.6405909678129</v>
      </c>
      <c r="E731" s="18">
        <v>34.0042724609375</v>
      </c>
      <c r="F731" s="18">
        <v>91256.0</v>
      </c>
    </row>
    <row r="732">
      <c r="A732" s="19">
        <v>44853.0</v>
      </c>
      <c r="B732" s="18">
        <v>33.9133529663085</v>
      </c>
      <c r="C732" s="18">
        <v>35.0043974446327</v>
      </c>
      <c r="D732" s="18">
        <v>33.6405909354552</v>
      </c>
      <c r="E732" s="18">
        <v>34.5497964899366</v>
      </c>
      <c r="F732" s="18">
        <v>4658.0</v>
      </c>
    </row>
    <row r="733">
      <c r="A733" s="19">
        <v>44854.0</v>
      </c>
      <c r="B733" s="18">
        <v>33.6405944824218</v>
      </c>
      <c r="C733" s="18">
        <v>34.9134816638875</v>
      </c>
      <c r="D733" s="18">
        <v>33.6405944824218</v>
      </c>
      <c r="E733" s="18">
        <v>34.9134816638875</v>
      </c>
      <c r="F733" s="18">
        <v>12839.0</v>
      </c>
    </row>
    <row r="734">
      <c r="A734" s="19">
        <v>44855.0</v>
      </c>
      <c r="B734" s="18">
        <v>33.4587516784668</v>
      </c>
      <c r="C734" s="18">
        <v>34.0042757941726</v>
      </c>
      <c r="D734" s="18">
        <v>32.8223080918398</v>
      </c>
      <c r="E734" s="18">
        <v>33.6405942653986</v>
      </c>
      <c r="F734" s="18">
        <v>82287.0</v>
      </c>
    </row>
    <row r="735">
      <c r="A735" s="19">
        <v>44858.0</v>
      </c>
      <c r="B735" s="18">
        <v>33.4587516784668</v>
      </c>
      <c r="C735" s="18">
        <v>33.4587516784668</v>
      </c>
      <c r="D735" s="18">
        <v>33.4587516784668</v>
      </c>
      <c r="E735" s="18">
        <v>33.4587516784668</v>
      </c>
      <c r="F735" s="18">
        <v>0.0</v>
      </c>
    </row>
    <row r="736">
      <c r="A736" s="19">
        <v>44859.0</v>
      </c>
      <c r="B736" s="18">
        <v>32.913230895996</v>
      </c>
      <c r="C736" s="18">
        <v>34.5497995825175</v>
      </c>
      <c r="D736" s="18">
        <v>32.8223077808468</v>
      </c>
      <c r="E736" s="18">
        <v>34.5497995825175</v>
      </c>
      <c r="F736" s="18">
        <v>5205.0</v>
      </c>
    </row>
    <row r="737">
      <c r="A737" s="19">
        <v>44860.0</v>
      </c>
      <c r="B737" s="18">
        <v>33.1859893798828</v>
      </c>
      <c r="C737" s="18">
        <v>33.5496709060187</v>
      </c>
      <c r="D737" s="18">
        <v>32.9132309690981</v>
      </c>
      <c r="E737" s="18">
        <v>32.9132309690981</v>
      </c>
      <c r="F737" s="18">
        <v>12495.0</v>
      </c>
    </row>
    <row r="738">
      <c r="A738" s="19">
        <v>44861.0</v>
      </c>
      <c r="B738" s="18">
        <v>33.3678321838378</v>
      </c>
      <c r="C738" s="18">
        <v>34.5497998853309</v>
      </c>
      <c r="D738" s="18">
        <v>32.9132311844657</v>
      </c>
      <c r="E738" s="18">
        <v>34.5497998853309</v>
      </c>
      <c r="F738" s="18">
        <v>7798.0</v>
      </c>
    </row>
    <row r="739">
      <c r="A739" s="19">
        <v>44862.0</v>
      </c>
      <c r="B739" s="18">
        <v>33.6405944824218</v>
      </c>
      <c r="C739" s="18">
        <v>34.4588770161699</v>
      </c>
      <c r="D739" s="18">
        <v>32.9132314201814</v>
      </c>
      <c r="E739" s="18">
        <v>32.9132314201814</v>
      </c>
      <c r="F739" s="18">
        <v>10066.0</v>
      </c>
    </row>
    <row r="740">
      <c r="A740" s="19">
        <v>44865.0</v>
      </c>
      <c r="B740" s="18">
        <v>33.4587516784668</v>
      </c>
      <c r="C740" s="18">
        <v>33.6405942653986</v>
      </c>
      <c r="D740" s="18">
        <v>32.9132312078505</v>
      </c>
      <c r="E740" s="18">
        <v>33.6405942653986</v>
      </c>
      <c r="F740" s="18">
        <v>52825.0</v>
      </c>
    </row>
    <row r="741">
      <c r="A741" s="19">
        <v>44866.0</v>
      </c>
      <c r="B741" s="18">
        <v>33.1859893798828</v>
      </c>
      <c r="C741" s="18">
        <v>33.3678319654955</v>
      </c>
      <c r="D741" s="18">
        <v>33.1859893798828</v>
      </c>
      <c r="E741" s="18">
        <v>33.276912495234</v>
      </c>
      <c r="F741" s="18">
        <v>16711.0</v>
      </c>
    </row>
    <row r="742">
      <c r="A742" s="19">
        <v>44867.0</v>
      </c>
      <c r="B742" s="18">
        <v>33.6405944824218</v>
      </c>
      <c r="C742" s="18">
        <v>33.6405944824218</v>
      </c>
      <c r="D742" s="18">
        <v>33.1859898347043</v>
      </c>
      <c r="E742" s="18">
        <v>33.1859898347043</v>
      </c>
      <c r="F742" s="18">
        <v>56436.0</v>
      </c>
    </row>
    <row r="743">
      <c r="A743" s="19">
        <v>44868.0</v>
      </c>
      <c r="B743" s="18">
        <v>33.2769126892089</v>
      </c>
      <c r="C743" s="18">
        <v>33.6405942174648</v>
      </c>
      <c r="D743" s="18">
        <v>33.1859895733277</v>
      </c>
      <c r="E743" s="18">
        <v>33.6405942174648</v>
      </c>
      <c r="F743" s="18">
        <v>20568.0</v>
      </c>
    </row>
    <row r="744">
      <c r="A744" s="19">
        <v>44869.0</v>
      </c>
      <c r="B744" s="18">
        <v>32.913230895996</v>
      </c>
      <c r="C744" s="18">
        <v>33.4587513614435</v>
      </c>
      <c r="D744" s="18">
        <v>32.913230895996</v>
      </c>
      <c r="E744" s="18">
        <v>33.4587513614435</v>
      </c>
      <c r="F744" s="18">
        <v>28630.0</v>
      </c>
    </row>
    <row r="745">
      <c r="A745" s="19">
        <v>44872.0</v>
      </c>
      <c r="B745" s="18">
        <v>32.913230895996</v>
      </c>
      <c r="C745" s="18">
        <v>32.913230895996</v>
      </c>
      <c r="D745" s="18">
        <v>32.913230895996</v>
      </c>
      <c r="E745" s="18">
        <v>32.913230895996</v>
      </c>
      <c r="F745" s="18">
        <v>0.0</v>
      </c>
    </row>
    <row r="746">
      <c r="A746" s="19">
        <v>44873.0</v>
      </c>
      <c r="B746" s="18">
        <v>31.913101196289</v>
      </c>
      <c r="C746" s="18">
        <v>33.4587503668027</v>
      </c>
      <c r="D746" s="18">
        <v>31.8221817289322</v>
      </c>
      <c r="E746" s="18">
        <v>33.4587503668027</v>
      </c>
      <c r="F746" s="18">
        <v>58490.0</v>
      </c>
    </row>
    <row r="747">
      <c r="A747" s="19">
        <v>44874.0</v>
      </c>
      <c r="B747" s="18">
        <v>32.6404685974121</v>
      </c>
      <c r="C747" s="18">
        <v>32.7313880667939</v>
      </c>
      <c r="D747" s="18">
        <v>32.3677065441768</v>
      </c>
      <c r="E747" s="18">
        <v>32.3677065441768</v>
      </c>
      <c r="F747" s="18">
        <v>1192.0</v>
      </c>
    </row>
    <row r="748">
      <c r="A748" s="19">
        <v>44875.0</v>
      </c>
      <c r="B748" s="18">
        <v>32.0949440002441</v>
      </c>
      <c r="C748" s="18">
        <v>32.6404680983741</v>
      </c>
      <c r="D748" s="18">
        <v>32.0040245322523</v>
      </c>
      <c r="E748" s="18">
        <v>32.2767865813173</v>
      </c>
      <c r="F748" s="18">
        <v>29321.0</v>
      </c>
    </row>
    <row r="749">
      <c r="A749" s="19">
        <v>44876.0</v>
      </c>
      <c r="B749" s="18">
        <v>32.458625793457</v>
      </c>
      <c r="C749" s="18">
        <v>32.6404683760773</v>
      </c>
      <c r="D749" s="18">
        <v>32.094944273306</v>
      </c>
      <c r="E749" s="18">
        <v>32.094944273306</v>
      </c>
      <c r="F749" s="18">
        <v>14994.0</v>
      </c>
    </row>
    <row r="750">
      <c r="A750" s="19">
        <v>44879.0</v>
      </c>
      <c r="B750" s="18">
        <v>31.0948181152343</v>
      </c>
      <c r="C750" s="18">
        <v>32.6404672566858</v>
      </c>
      <c r="D750" s="18">
        <v>30.9129755388503</v>
      </c>
      <c r="E750" s="18">
        <v>32.6404672566858</v>
      </c>
      <c r="F750" s="18">
        <v>37509.0</v>
      </c>
    </row>
    <row r="751">
      <c r="A751" s="19">
        <v>44880.0</v>
      </c>
      <c r="B751" s="18">
        <v>29.7310104370117</v>
      </c>
      <c r="C751" s="18">
        <v>30.9129762764417</v>
      </c>
      <c r="D751" s="18">
        <v>29.5491696788336</v>
      </c>
      <c r="E751" s="18">
        <v>30.7311373408084</v>
      </c>
      <c r="F751" s="18">
        <v>23804.0</v>
      </c>
    </row>
    <row r="752">
      <c r="A752" s="19">
        <v>44881.0</v>
      </c>
      <c r="B752" s="18">
        <v>29.8219299316406</v>
      </c>
      <c r="C752" s="18">
        <v>30.0037706899822</v>
      </c>
      <c r="D752" s="18">
        <v>29.640089173299</v>
      </c>
      <c r="E752" s="18">
        <v>30.0037706899822</v>
      </c>
      <c r="F752" s="18">
        <v>8004.0</v>
      </c>
    </row>
    <row r="753">
      <c r="A753" s="19">
        <v>44882.0</v>
      </c>
      <c r="B753" s="18">
        <v>29.3673286437988</v>
      </c>
      <c r="C753" s="18">
        <v>30.0037703801498</v>
      </c>
      <c r="D753" s="18">
        <v>29.185487887335</v>
      </c>
      <c r="E753" s="18">
        <v>29.821929623686</v>
      </c>
      <c r="F753" s="18">
        <v>32758.0</v>
      </c>
    </row>
    <row r="754">
      <c r="A754" s="19">
        <v>44883.0</v>
      </c>
      <c r="B754" s="18">
        <v>28.8218040466308</v>
      </c>
      <c r="C754" s="18">
        <v>30.0037698541988</v>
      </c>
      <c r="D754" s="18">
        <v>28.6399632933546</v>
      </c>
      <c r="E754" s="18">
        <v>30.0037698541988</v>
      </c>
      <c r="F754" s="18">
        <v>54403.0</v>
      </c>
    </row>
    <row r="755">
      <c r="A755" s="19">
        <v>44886.0</v>
      </c>
      <c r="B755" s="18">
        <v>28.8218040466308</v>
      </c>
      <c r="C755" s="18">
        <v>29.912850388833</v>
      </c>
      <c r="D755" s="18">
        <v>28.6399632933546</v>
      </c>
      <c r="E755" s="18">
        <v>29.912850388833</v>
      </c>
      <c r="F755" s="18">
        <v>32496.0</v>
      </c>
    </row>
    <row r="756">
      <c r="A756" s="19">
        <v>44887.0</v>
      </c>
      <c r="B756" s="18">
        <v>28.6399631500244</v>
      </c>
      <c r="C756" s="18">
        <v>28.9127233673013</v>
      </c>
      <c r="D756" s="18">
        <v>28.4581223976581</v>
      </c>
      <c r="E756" s="18">
        <v>28.8218039023906</v>
      </c>
      <c r="F756" s="18">
        <v>19119.0</v>
      </c>
    </row>
    <row r="757">
      <c r="A757" s="19">
        <v>44888.0</v>
      </c>
      <c r="B757" s="18">
        <v>28.9127235412597</v>
      </c>
      <c r="C757" s="18">
        <v>29.0945661172647</v>
      </c>
      <c r="D757" s="18">
        <v>28.6399633223416</v>
      </c>
      <c r="E757" s="18">
        <v>28.6399633223416</v>
      </c>
      <c r="F757" s="18">
        <v>10196.0</v>
      </c>
    </row>
    <row r="758">
      <c r="A758" s="19">
        <v>44889.0</v>
      </c>
      <c r="B758" s="18">
        <v>29.0036449432373</v>
      </c>
      <c r="C758" s="18">
        <v>29.0945662315971</v>
      </c>
      <c r="D758" s="18">
        <v>29.0036449432373</v>
      </c>
      <c r="E758" s="18">
        <v>29.0945662315971</v>
      </c>
      <c r="F758" s="18">
        <v>29793.0</v>
      </c>
    </row>
    <row r="759">
      <c r="A759" s="19">
        <v>44890.0</v>
      </c>
      <c r="B759" s="18">
        <v>29.1854877471923</v>
      </c>
      <c r="C759" s="18">
        <v>29.5491692583737</v>
      </c>
      <c r="D759" s="18">
        <v>28.9127238799892</v>
      </c>
      <c r="E759" s="18">
        <v>29.458247969306</v>
      </c>
      <c r="F759" s="18">
        <v>11799.0</v>
      </c>
    </row>
    <row r="760">
      <c r="A760" s="19">
        <v>44893.0</v>
      </c>
      <c r="B760" s="18">
        <v>29.1854877471923</v>
      </c>
      <c r="C760" s="18">
        <v>29.458247969306</v>
      </c>
      <c r="D760" s="18">
        <v>28.8218044134663</v>
      </c>
      <c r="E760" s="18">
        <v>29.2764072137153</v>
      </c>
      <c r="F760" s="18">
        <v>6667.0</v>
      </c>
    </row>
    <row r="761">
      <c r="A761" s="19">
        <v>44894.0</v>
      </c>
      <c r="B761" s="18">
        <v>29.0945663452148</v>
      </c>
      <c r="C761" s="18">
        <v>29.5491691436996</v>
      </c>
      <c r="D761" s="18">
        <v>28.9127237677851</v>
      </c>
      <c r="E761" s="18">
        <v>29.5491691436996</v>
      </c>
      <c r="F761" s="18">
        <v>26962.0</v>
      </c>
    </row>
    <row r="762">
      <c r="A762" s="19">
        <v>44895.0</v>
      </c>
      <c r="B762" s="18">
        <v>31.5494194030761</v>
      </c>
      <c r="C762" s="18">
        <v>31.8221814478267</v>
      </c>
      <c r="D762" s="18">
        <v>29.5491692683582</v>
      </c>
      <c r="E762" s="18">
        <v>29.5491692683582</v>
      </c>
      <c r="F762" s="18">
        <v>11558.0</v>
      </c>
    </row>
    <row r="763">
      <c r="A763" s="19">
        <v>44896.0</v>
      </c>
      <c r="B763" s="18">
        <v>31.0038986206054</v>
      </c>
      <c r="C763" s="18">
        <v>32.1858626081839</v>
      </c>
      <c r="D763" s="18">
        <v>30.6402134681773</v>
      </c>
      <c r="E763" s="18">
        <v>31.7312616352829</v>
      </c>
      <c r="F763" s="18">
        <v>23785.0</v>
      </c>
    </row>
    <row r="764">
      <c r="A764" s="19">
        <v>44897.0</v>
      </c>
      <c r="B764" s="18">
        <v>31.2766571044921</v>
      </c>
      <c r="C764" s="18">
        <v>32.1858626979185</v>
      </c>
      <c r="D764" s="18">
        <v>30.9129755961395</v>
      </c>
      <c r="E764" s="18">
        <v>31.0038987070447</v>
      </c>
      <c r="F764" s="18">
        <v>130209.0</v>
      </c>
    </row>
    <row r="765">
      <c r="A765" s="19">
        <v>44900.0</v>
      </c>
      <c r="B765" s="18">
        <v>30.9129753112792</v>
      </c>
      <c r="C765" s="18">
        <v>31.8221808963274</v>
      </c>
      <c r="D765" s="18">
        <v>30.9129753112792</v>
      </c>
      <c r="E765" s="18">
        <v>31.8221808963274</v>
      </c>
      <c r="F765" s="18">
        <v>40620.0</v>
      </c>
    </row>
    <row r="766">
      <c r="A766" s="19">
        <v>44901.0</v>
      </c>
      <c r="B766" s="18">
        <v>30.9129753112792</v>
      </c>
      <c r="C766" s="18">
        <v>30.9129753112792</v>
      </c>
      <c r="D766" s="18">
        <v>30.4583725187552</v>
      </c>
      <c r="E766" s="18">
        <v>30.9129753112792</v>
      </c>
      <c r="F766" s="18">
        <v>8251.0</v>
      </c>
    </row>
    <row r="767">
      <c r="A767" s="19">
        <v>44902.0</v>
      </c>
      <c r="B767" s="18">
        <v>30.9129753112792</v>
      </c>
      <c r="C767" s="18">
        <v>30.9129753112792</v>
      </c>
      <c r="D767" s="18">
        <v>30.9129753112792</v>
      </c>
      <c r="E767" s="18">
        <v>30.9129753112792</v>
      </c>
      <c r="F767" s="18">
        <v>0.0</v>
      </c>
    </row>
    <row r="768">
      <c r="A768" s="19">
        <v>44903.0</v>
      </c>
      <c r="B768" s="18">
        <v>30.5492935180664</v>
      </c>
      <c r="C768" s="18">
        <v>30.9129750196366</v>
      </c>
      <c r="D768" s="18">
        <v>30.0946907298311</v>
      </c>
      <c r="E768" s="18">
        <v>30.9129750196366</v>
      </c>
      <c r="F768" s="18">
        <v>17053.0</v>
      </c>
    </row>
    <row r="769">
      <c r="A769" s="19">
        <v>44904.0</v>
      </c>
      <c r="B769" s="18">
        <v>30.4583721160888</v>
      </c>
      <c r="C769" s="18">
        <v>30.9129749026029</v>
      </c>
      <c r="D769" s="18">
        <v>30.1856119022161</v>
      </c>
      <c r="E769" s="18">
        <v>30.9129749026029</v>
      </c>
      <c r="F769" s="18">
        <v>118478.0</v>
      </c>
    </row>
    <row r="770">
      <c r="A770" s="19">
        <v>44907.0</v>
      </c>
      <c r="B770" s="18">
        <v>30.9129753112792</v>
      </c>
      <c r="C770" s="18">
        <v>30.9129753112792</v>
      </c>
      <c r="D770" s="18">
        <v>30.2765317662545</v>
      </c>
      <c r="E770" s="18">
        <v>30.4583725187552</v>
      </c>
      <c r="F770" s="18">
        <v>10431.0</v>
      </c>
    </row>
    <row r="771">
      <c r="A771" s="19">
        <v>44908.0</v>
      </c>
      <c r="B771" s="18">
        <v>30.6402130126953</v>
      </c>
      <c r="C771" s="18">
        <v>30.9129750504169</v>
      </c>
      <c r="D771" s="18">
        <v>30.2765315107629</v>
      </c>
      <c r="E771" s="18">
        <v>30.2765315107629</v>
      </c>
      <c r="F771" s="18">
        <v>23796.0</v>
      </c>
    </row>
    <row r="772">
      <c r="A772" s="19">
        <v>44909.0</v>
      </c>
      <c r="B772" s="18">
        <v>30.4583721160888</v>
      </c>
      <c r="C772" s="18">
        <v>30.9129749026029</v>
      </c>
      <c r="D772" s="18">
        <v>30.1856119022161</v>
      </c>
      <c r="E772" s="18">
        <v>30.1856119022161</v>
      </c>
      <c r="F772" s="18">
        <v>33446.0</v>
      </c>
    </row>
    <row r="773">
      <c r="A773" s="19">
        <v>44910.0</v>
      </c>
      <c r="B773" s="18">
        <v>30.1856136322021</v>
      </c>
      <c r="C773" s="18">
        <v>30.4583738617072</v>
      </c>
      <c r="D773" s="18">
        <v>30.0946923406706</v>
      </c>
      <c r="E773" s="18">
        <v>30.4583738617072</v>
      </c>
      <c r="F773" s="18">
        <v>13167.0</v>
      </c>
    </row>
    <row r="774">
      <c r="A774" s="19">
        <v>44911.0</v>
      </c>
      <c r="B774" s="18">
        <v>30.0946922302246</v>
      </c>
      <c r="C774" s="18">
        <v>30.7311376235201</v>
      </c>
      <c r="D774" s="18">
        <v>30.0037709390267</v>
      </c>
      <c r="E774" s="18">
        <v>30.1856135214224</v>
      </c>
      <c r="F774" s="18">
        <v>29602.0</v>
      </c>
    </row>
    <row r="775">
      <c r="A775" s="19">
        <v>44914.0</v>
      </c>
      <c r="B775" s="18">
        <v>30.0946922302246</v>
      </c>
      <c r="C775" s="18">
        <v>30.1856135214224</v>
      </c>
      <c r="D775" s="18">
        <v>29.8219301791757</v>
      </c>
      <c r="E775" s="18">
        <v>30.0946922302246</v>
      </c>
      <c r="F775" s="18">
        <v>18500.0</v>
      </c>
    </row>
    <row r="776">
      <c r="A776" s="19">
        <v>44915.0</v>
      </c>
      <c r="B776" s="18">
        <v>29.8219299316406</v>
      </c>
      <c r="C776" s="18">
        <v>30.9129763042349</v>
      </c>
      <c r="D776" s="18">
        <v>29.8219299316406</v>
      </c>
      <c r="E776" s="18">
        <v>30.9129763042349</v>
      </c>
      <c r="F776" s="18">
        <v>1342.0</v>
      </c>
    </row>
    <row r="777">
      <c r="A777" s="19">
        <v>44916.0</v>
      </c>
      <c r="B777" s="18">
        <v>29.7310104370117</v>
      </c>
      <c r="C777" s="18">
        <v>30.9129762764417</v>
      </c>
      <c r="D777" s="18">
        <v>29.6400891466502</v>
      </c>
      <c r="E777" s="18">
        <v>30.9129762764417</v>
      </c>
      <c r="F777" s="18">
        <v>7709.0</v>
      </c>
    </row>
    <row r="778">
      <c r="A778" s="19">
        <v>44917.0</v>
      </c>
      <c r="B778" s="18">
        <v>29.0945663452148</v>
      </c>
      <c r="C778" s="18">
        <v>30.9129757166093</v>
      </c>
      <c r="D778" s="18">
        <v>29.0945663452148</v>
      </c>
      <c r="E778" s="18">
        <v>30.8220562504392</v>
      </c>
      <c r="F778" s="18">
        <v>28264.0</v>
      </c>
    </row>
    <row r="779">
      <c r="A779" s="19">
        <v>44918.0</v>
      </c>
      <c r="B779" s="18">
        <v>29.0945663452148</v>
      </c>
      <c r="C779" s="18">
        <v>30.8220562504392</v>
      </c>
      <c r="D779" s="18">
        <v>29.0945663452148</v>
      </c>
      <c r="E779" s="18">
        <v>30.8220562504392</v>
      </c>
      <c r="F779" s="18">
        <v>6912.0</v>
      </c>
    </row>
    <row r="780">
      <c r="A780" s="19">
        <v>44921.0</v>
      </c>
      <c r="B780" s="18">
        <v>29.0945663452148</v>
      </c>
      <c r="C780" s="18">
        <v>29.0945663452148</v>
      </c>
      <c r="D780" s="18">
        <v>29.0945663452148</v>
      </c>
      <c r="E780" s="18">
        <v>29.0945663452148</v>
      </c>
      <c r="F780" s="18">
        <v>0.0</v>
      </c>
    </row>
    <row r="781">
      <c r="A781" s="19">
        <v>44922.0</v>
      </c>
      <c r="B781" s="18">
        <v>29.0945663452148</v>
      </c>
      <c r="C781" s="18">
        <v>29.5491691436996</v>
      </c>
      <c r="D781" s="18">
        <v>28.7308830129001</v>
      </c>
      <c r="E781" s="18">
        <v>28.7308830129001</v>
      </c>
      <c r="F781" s="18">
        <v>7284.0</v>
      </c>
    </row>
    <row r="782">
      <c r="A782" s="19">
        <v>44923.0</v>
      </c>
      <c r="B782" s="18">
        <v>29.0945663452148</v>
      </c>
      <c r="C782" s="18">
        <v>30.3674534519544</v>
      </c>
      <c r="D782" s="18">
        <v>29.0945663452148</v>
      </c>
      <c r="E782" s="18">
        <v>30.3674534519544</v>
      </c>
      <c r="F782" s="18">
        <v>8858.0</v>
      </c>
    </row>
    <row r="783">
      <c r="A783" s="19">
        <v>44924.0</v>
      </c>
      <c r="B783" s="18">
        <v>29.0945663452148</v>
      </c>
      <c r="C783" s="18">
        <v>29.0945663452148</v>
      </c>
      <c r="D783" s="18">
        <v>28.9127237677851</v>
      </c>
      <c r="E783" s="18">
        <v>29.0945663452148</v>
      </c>
      <c r="F783" s="18">
        <v>4403.0</v>
      </c>
    </row>
    <row r="784">
      <c r="A784" s="19">
        <v>44925.0</v>
      </c>
      <c r="B784" s="18">
        <v>29.0945663452148</v>
      </c>
      <c r="C784" s="18">
        <v>29.0945663452148</v>
      </c>
      <c r="D784" s="18">
        <v>29.0945663452148</v>
      </c>
      <c r="E784" s="18">
        <v>29.0945663452148</v>
      </c>
      <c r="F784" s="18">
        <v>2055.0</v>
      </c>
    </row>
    <row r="785">
      <c r="A785" s="19">
        <v>44928.0</v>
      </c>
      <c r="B785" s="18">
        <v>29.5491695404052</v>
      </c>
      <c r="C785" s="18">
        <v>30.3674538596457</v>
      </c>
      <c r="D785" s="18">
        <v>29.2764074931435</v>
      </c>
      <c r="E785" s="18">
        <v>29.5491695404052</v>
      </c>
      <c r="F785" s="18">
        <v>3344.0</v>
      </c>
    </row>
    <row r="786">
      <c r="A786" s="19">
        <v>44929.0</v>
      </c>
      <c r="B786" s="18">
        <v>29.4582481384277</v>
      </c>
      <c r="C786" s="18">
        <v>29.5491694280174</v>
      </c>
      <c r="D786" s="18">
        <v>29.0945666251584</v>
      </c>
      <c r="E786" s="18">
        <v>29.5491694280174</v>
      </c>
      <c r="F786" s="18">
        <v>35342.0</v>
      </c>
    </row>
    <row r="787">
      <c r="A787" s="19">
        <v>44930.0</v>
      </c>
      <c r="B787" s="18">
        <v>29.0036449432373</v>
      </c>
      <c r="C787" s="18">
        <v>29.0945662315971</v>
      </c>
      <c r="D787" s="18">
        <v>28.6399634348875</v>
      </c>
      <c r="E787" s="18">
        <v>29.0945662315971</v>
      </c>
      <c r="F787" s="18">
        <v>11785.0</v>
      </c>
    </row>
    <row r="788">
      <c r="A788" s="19">
        <v>44931.0</v>
      </c>
      <c r="B788" s="18">
        <v>28.8218040466308</v>
      </c>
      <c r="C788" s="18">
        <v>29.0945660878175</v>
      </c>
      <c r="D788" s="18">
        <v>28.5490420054441</v>
      </c>
      <c r="E788" s="18">
        <v>29.0945660878175</v>
      </c>
      <c r="F788" s="18">
        <v>286672.0</v>
      </c>
    </row>
    <row r="789">
      <c r="A789" s="19">
        <v>44932.0</v>
      </c>
      <c r="B789" s="18">
        <v>28.8218040466308</v>
      </c>
      <c r="C789" s="18">
        <v>28.8218040466308</v>
      </c>
      <c r="D789" s="18">
        <v>28.8218040466308</v>
      </c>
      <c r="E789" s="18">
        <v>28.8218040466308</v>
      </c>
      <c r="F789" s="18">
        <v>0.0</v>
      </c>
    </row>
    <row r="790">
      <c r="A790" s="19">
        <v>44935.0</v>
      </c>
      <c r="B790" s="18">
        <v>28.6399631500244</v>
      </c>
      <c r="C790" s="18">
        <v>29.0945659422123</v>
      </c>
      <c r="D790" s="18">
        <v>28.6399631500244</v>
      </c>
      <c r="E790" s="18">
        <v>28.8218039023906</v>
      </c>
      <c r="F790" s="18">
        <v>74272.0</v>
      </c>
    </row>
    <row r="791">
      <c r="A791" s="19">
        <v>44936.0</v>
      </c>
      <c r="B791" s="18">
        <v>29.0945663452148</v>
      </c>
      <c r="C791" s="18">
        <v>29.0945663452148</v>
      </c>
      <c r="D791" s="18">
        <v>28.63996354673</v>
      </c>
      <c r="E791" s="18">
        <v>28.63996354673</v>
      </c>
      <c r="F791" s="18">
        <v>49226.0</v>
      </c>
    </row>
    <row r="792">
      <c r="A792" s="19">
        <v>44937.0</v>
      </c>
      <c r="B792" s="18">
        <v>29.4582481384277</v>
      </c>
      <c r="C792" s="18">
        <v>30.6402139678251</v>
      </c>
      <c r="D792" s="18">
        <v>29.0945666251584</v>
      </c>
      <c r="E792" s="18">
        <v>29.0945666251584</v>
      </c>
      <c r="F792" s="18">
        <v>19197.0</v>
      </c>
    </row>
    <row r="793">
      <c r="A793" s="19">
        <v>44938.0</v>
      </c>
      <c r="B793" s="18">
        <v>29.5491695404052</v>
      </c>
      <c r="C793" s="18">
        <v>29.8219297651222</v>
      </c>
      <c r="D793" s="18">
        <v>28.8218046885555</v>
      </c>
      <c r="E793" s="18">
        <v>29.8219297651222</v>
      </c>
      <c r="F793" s="18">
        <v>7123.0</v>
      </c>
    </row>
    <row r="794">
      <c r="A794" s="19">
        <v>44939.0</v>
      </c>
      <c r="B794" s="18">
        <v>29.5491695404052</v>
      </c>
      <c r="C794" s="18">
        <v>29.5491695404052</v>
      </c>
      <c r="D794" s="18">
        <v>29.5491695404052</v>
      </c>
      <c r="E794" s="18">
        <v>29.5491695404052</v>
      </c>
      <c r="F794" s="18">
        <v>0.0</v>
      </c>
    </row>
    <row r="795">
      <c r="A795" s="19">
        <v>44942.0</v>
      </c>
      <c r="B795" s="18">
        <v>29.5491695404052</v>
      </c>
      <c r="C795" s="18">
        <v>29.5491695404052</v>
      </c>
      <c r="D795" s="18">
        <v>29.5491695404052</v>
      </c>
      <c r="E795" s="18">
        <v>29.5491695404052</v>
      </c>
      <c r="F795" s="18">
        <v>0.0</v>
      </c>
    </row>
    <row r="796">
      <c r="A796" s="19">
        <v>44943.0</v>
      </c>
      <c r="B796" s="18">
        <v>29.6400890350341</v>
      </c>
      <c r="C796" s="18">
        <v>29.9128510825465</v>
      </c>
      <c r="D796" s="18">
        <v>28.8218047150417</v>
      </c>
      <c r="E796" s="18">
        <v>29.2764075200474</v>
      </c>
      <c r="F796" s="18">
        <v>39226.0</v>
      </c>
    </row>
    <row r="797">
      <c r="A797" s="19">
        <v>44944.0</v>
      </c>
      <c r="B797" s="18">
        <v>29.3673286437988</v>
      </c>
      <c r="C797" s="18">
        <v>30.4583731825817</v>
      </c>
      <c r="D797" s="18">
        <v>28.9127240188221</v>
      </c>
      <c r="E797" s="18">
        <v>30.4583731825817</v>
      </c>
      <c r="F797" s="18">
        <v>54058.0</v>
      </c>
    </row>
    <row r="798">
      <c r="A798" s="19">
        <v>44945.0</v>
      </c>
      <c r="B798" s="18">
        <v>29.0945663452148</v>
      </c>
      <c r="C798" s="18">
        <v>30.0037701196397</v>
      </c>
      <c r="D798" s="18">
        <v>28.9127237677851</v>
      </c>
      <c r="E798" s="18">
        <v>29.5491691436996</v>
      </c>
      <c r="F798" s="18">
        <v>29043.0</v>
      </c>
    </row>
    <row r="799">
      <c r="A799" s="19">
        <v>44946.0</v>
      </c>
      <c r="B799" s="18">
        <v>30.003770828247</v>
      </c>
      <c r="C799" s="18">
        <v>30.9129764466896</v>
      </c>
      <c r="D799" s="18">
        <v>29.003645741487</v>
      </c>
      <c r="E799" s="18">
        <v>29.0945670323492</v>
      </c>
      <c r="F799" s="18">
        <v>92241.0</v>
      </c>
    </row>
    <row r="800">
      <c r="A800" s="19">
        <v>44949.0</v>
      </c>
      <c r="B800" s="18">
        <v>33.4587516784668</v>
      </c>
      <c r="C800" s="18">
        <v>34.0042757941726</v>
      </c>
      <c r="D800" s="18">
        <v>30.9129773319588</v>
      </c>
      <c r="E800" s="18">
        <v>30.9129773319588</v>
      </c>
      <c r="F800" s="18">
        <v>173980.0</v>
      </c>
    </row>
    <row r="801">
      <c r="A801" s="19">
        <v>44950.0</v>
      </c>
      <c r="B801" s="18">
        <v>32.6404685974121</v>
      </c>
      <c r="C801" s="18">
        <v>34.0042752184986</v>
      </c>
      <c r="D801" s="18">
        <v>32.0040250215597</v>
      </c>
      <c r="E801" s="18">
        <v>34.0042752184986</v>
      </c>
      <c r="F801" s="18">
        <v>91843.0</v>
      </c>
    </row>
    <row r="802">
      <c r="A802" s="19">
        <v>44951.0</v>
      </c>
      <c r="B802" s="18">
        <v>32.5495452880859</v>
      </c>
      <c r="C802" s="18">
        <v>32.9132304536154</v>
      </c>
      <c r="D802" s="18">
        <v>32.0040248299707</v>
      </c>
      <c r="E802" s="18">
        <v>32.9132304536154</v>
      </c>
      <c r="F802" s="18">
        <v>15090.0</v>
      </c>
    </row>
    <row r="803">
      <c r="A803" s="19">
        <v>44952.0</v>
      </c>
      <c r="B803" s="18">
        <v>32.2767868041992</v>
      </c>
      <c r="C803" s="18">
        <v>32.6404683237673</v>
      </c>
      <c r="D803" s="18">
        <v>32.0040247532507</v>
      </c>
      <c r="E803" s="18">
        <v>32.0040247532507</v>
      </c>
      <c r="F803" s="18">
        <v>16864.0</v>
      </c>
    </row>
    <row r="804">
      <c r="A804" s="19">
        <v>44953.0</v>
      </c>
      <c r="B804" s="18">
        <v>33.4587516784668</v>
      </c>
      <c r="C804" s="18">
        <v>34.5497999098785</v>
      </c>
      <c r="D804" s="18">
        <v>32.7313886209187</v>
      </c>
      <c r="E804" s="18">
        <v>32.7313886209187</v>
      </c>
      <c r="F804" s="18">
        <v>142853.0</v>
      </c>
    </row>
    <row r="805">
      <c r="A805" s="19">
        <v>44956.0</v>
      </c>
      <c r="B805" s="18">
        <v>32.731388092041</v>
      </c>
      <c r="C805" s="18">
        <v>33.9133557752755</v>
      </c>
      <c r="D805" s="18">
        <v>32.731388092041</v>
      </c>
      <c r="E805" s="18">
        <v>33.9133557752755</v>
      </c>
      <c r="F805" s="18">
        <v>19495.0</v>
      </c>
    </row>
    <row r="806">
      <c r="A806" s="19">
        <v>44957.0</v>
      </c>
      <c r="B806" s="18">
        <v>33.9133529663085</v>
      </c>
      <c r="C806" s="18">
        <v>34.5497964899366</v>
      </c>
      <c r="D806" s="18">
        <v>32.5495428120418</v>
      </c>
      <c r="E806" s="18">
        <v>33.6405909354552</v>
      </c>
      <c r="F806" s="18">
        <v>23578.0</v>
      </c>
    </row>
    <row r="807">
      <c r="A807" s="19">
        <v>44958.0</v>
      </c>
      <c r="B807" s="18">
        <v>34.0951919555664</v>
      </c>
      <c r="C807" s="18">
        <v>34.5497965562239</v>
      </c>
      <c r="D807" s="18">
        <v>34.0042724934706</v>
      </c>
      <c r="E807" s="18">
        <v>34.0042724934706</v>
      </c>
      <c r="F807" s="18">
        <v>29272.0</v>
      </c>
    </row>
    <row r="808">
      <c r="A808" s="19">
        <v>44959.0</v>
      </c>
      <c r="B808" s="18">
        <v>35.1862411499023</v>
      </c>
      <c r="C808" s="18">
        <v>35.8226846940843</v>
      </c>
      <c r="D808" s="18">
        <v>34.004273526396</v>
      </c>
      <c r="E808" s="18">
        <v>34.0951929912536</v>
      </c>
      <c r="F808" s="18">
        <v>126677.0</v>
      </c>
    </row>
    <row r="809">
      <c r="A809" s="19">
        <v>44960.0</v>
      </c>
      <c r="B809" s="18">
        <v>37.4592552185058</v>
      </c>
      <c r="C809" s="18">
        <v>37.6410978026869</v>
      </c>
      <c r="D809" s="18">
        <v>35.459005017962</v>
      </c>
      <c r="E809" s="18">
        <v>35.459005017962</v>
      </c>
      <c r="F809" s="18">
        <v>412368.0</v>
      </c>
    </row>
    <row r="810">
      <c r="A810" s="19">
        <v>44963.0</v>
      </c>
      <c r="B810" s="18">
        <v>35.9136047363281</v>
      </c>
      <c r="C810" s="18">
        <v>37.2774113114757</v>
      </c>
      <c r="D810" s="18">
        <v>35.5499232259614</v>
      </c>
      <c r="E810" s="18">
        <v>37.2774113114757</v>
      </c>
      <c r="F810" s="18">
        <v>78228.0</v>
      </c>
    </row>
    <row r="811">
      <c r="A811" s="19">
        <v>44964.0</v>
      </c>
      <c r="B811" s="18">
        <v>35.0043983459472</v>
      </c>
      <c r="C811" s="18">
        <v>35.9136039238394</v>
      </c>
      <c r="D811" s="18">
        <v>34.5497973795458</v>
      </c>
      <c r="E811" s="18">
        <v>35.9136039238394</v>
      </c>
      <c r="F811" s="18">
        <v>51077.0</v>
      </c>
    </row>
    <row r="812">
      <c r="A812" s="19">
        <v>44965.0</v>
      </c>
      <c r="B812" s="18">
        <v>35.2771606445312</v>
      </c>
      <c r="C812" s="18">
        <v>35.4590032194893</v>
      </c>
      <c r="D812" s="18">
        <v>34.5497976348778</v>
      </c>
      <c r="E812" s="18">
        <v>34.5497976348778</v>
      </c>
      <c r="F812" s="18">
        <v>55666.0</v>
      </c>
    </row>
    <row r="813">
      <c r="A813" s="19">
        <v>44966.0</v>
      </c>
      <c r="B813" s="18">
        <v>35.2771606445312</v>
      </c>
      <c r="C813" s="18">
        <v>35.5499226844236</v>
      </c>
      <c r="D813" s="18">
        <v>35.0043986046388</v>
      </c>
      <c r="E813" s="18">
        <v>35.4590032194893</v>
      </c>
      <c r="F813" s="18">
        <v>37132.0</v>
      </c>
    </row>
    <row r="814">
      <c r="A814" s="19">
        <v>44967.0</v>
      </c>
      <c r="B814" s="18">
        <v>35.0043983459472</v>
      </c>
      <c r="C814" s="18">
        <v>35.459002957438</v>
      </c>
      <c r="D814" s="18">
        <v>34.5497973795458</v>
      </c>
      <c r="E814" s="18">
        <v>35.0043983459472</v>
      </c>
      <c r="F814" s="18">
        <v>16025.0</v>
      </c>
    </row>
    <row r="815">
      <c r="A815" s="19">
        <v>44970.0</v>
      </c>
      <c r="B815" s="18">
        <v>33.0950698852539</v>
      </c>
      <c r="C815" s="18">
        <v>35.4590052710311</v>
      </c>
      <c r="D815" s="18">
        <v>32.8223078295804</v>
      </c>
      <c r="E815" s="18">
        <v>35.4590052710311</v>
      </c>
      <c r="F815" s="18">
        <v>37888.0</v>
      </c>
    </row>
    <row r="816">
      <c r="A816" s="19">
        <v>44971.0</v>
      </c>
      <c r="B816" s="18">
        <v>30.003770828247</v>
      </c>
      <c r="C816" s="18">
        <v>33.6405933020174</v>
      </c>
      <c r="D816" s="18">
        <v>30.003770828247</v>
      </c>
      <c r="E816" s="18">
        <v>32.9132302652991</v>
      </c>
      <c r="F816" s="18">
        <v>167231.0</v>
      </c>
    </row>
    <row r="817">
      <c r="A817" s="19">
        <v>44972.0</v>
      </c>
      <c r="B817" s="18">
        <v>30.5492935180664</v>
      </c>
      <c r="C817" s="18">
        <v>31.7312611319868</v>
      </c>
      <c r="D817" s="18">
        <v>30.0037694431662</v>
      </c>
      <c r="E817" s="18">
        <v>30.9129750196366</v>
      </c>
      <c r="F817" s="18">
        <v>48682.0</v>
      </c>
    </row>
    <row r="818">
      <c r="A818" s="19">
        <v>44973.0</v>
      </c>
      <c r="B818" s="18">
        <v>31.0948181152343</v>
      </c>
      <c r="C818" s="18">
        <v>33.1859876956591</v>
      </c>
      <c r="D818" s="18">
        <v>29.4582476855908</v>
      </c>
      <c r="E818" s="18">
        <v>30.0037699471089</v>
      </c>
      <c r="F818" s="18">
        <v>101213.0</v>
      </c>
    </row>
    <row r="819">
      <c r="A819" s="19">
        <v>44974.0</v>
      </c>
      <c r="B819" s="18">
        <v>32.0040245056152</v>
      </c>
      <c r="C819" s="18">
        <v>33.1859885237937</v>
      </c>
      <c r="D819" s="18">
        <v>31.3675809400231</v>
      </c>
      <c r="E819" s="18">
        <v>31.3675809400231</v>
      </c>
      <c r="F819" s="18">
        <v>655116.0</v>
      </c>
    </row>
    <row r="820">
      <c r="A820" s="19">
        <v>44977.0</v>
      </c>
      <c r="B820" s="18">
        <v>34.9134788513183</v>
      </c>
      <c r="C820" s="18">
        <v>35.8226844284197</v>
      </c>
      <c r="D820" s="18">
        <v>33.6405917723942</v>
      </c>
      <c r="E820" s="18">
        <v>33.6405917723942</v>
      </c>
      <c r="F820" s="18">
        <v>475450.0</v>
      </c>
    </row>
    <row r="821">
      <c r="A821" s="19">
        <v>44978.0</v>
      </c>
      <c r="B821" s="18">
        <v>35.2771606445312</v>
      </c>
      <c r="C821" s="18">
        <v>35.4590032194893</v>
      </c>
      <c r="D821" s="18">
        <v>34.0951930200274</v>
      </c>
      <c r="E821" s="18">
        <v>35.4590032194893</v>
      </c>
      <c r="F821" s="18">
        <v>95563.0</v>
      </c>
    </row>
    <row r="822">
      <c r="A822" s="19">
        <v>44979.0</v>
      </c>
      <c r="B822" s="18">
        <v>37.2774124145507</v>
      </c>
      <c r="C822" s="18">
        <v>38.0956985709068</v>
      </c>
      <c r="D822" s="18">
        <v>35.4590048089087</v>
      </c>
      <c r="E822" s="18">
        <v>36.2772873201752</v>
      </c>
      <c r="F822" s="18">
        <v>636504.0</v>
      </c>
    </row>
    <row r="823">
      <c r="A823" s="19">
        <v>44980.0</v>
      </c>
      <c r="B823" s="18">
        <v>38.2775382995605</v>
      </c>
      <c r="C823" s="18">
        <v>38.6412197935682</v>
      </c>
      <c r="D823" s="18">
        <v>37.186490172448</v>
      </c>
      <c r="E823" s="18">
        <v>37.186490172448</v>
      </c>
      <c r="F823" s="18">
        <v>187401.0</v>
      </c>
    </row>
    <row r="824">
      <c r="A824" s="19">
        <v>44981.0</v>
      </c>
      <c r="B824" s="18">
        <v>38.7321395874023</v>
      </c>
      <c r="C824" s="18">
        <v>39.5504256897424</v>
      </c>
      <c r="D824" s="18">
        <v>37.2774099538274</v>
      </c>
      <c r="E824" s="18">
        <v>38.6412201243943</v>
      </c>
      <c r="F824" s="18">
        <v>116317.0</v>
      </c>
    </row>
    <row r="825">
      <c r="A825" s="19">
        <v>44984.0</v>
      </c>
      <c r="B825" s="18">
        <v>37.7320175170898</v>
      </c>
      <c r="C825" s="18">
        <v>39.0049046793488</v>
      </c>
      <c r="D825" s="18">
        <v>37.2774128762318</v>
      </c>
      <c r="E825" s="18">
        <v>38.913985209213</v>
      </c>
      <c r="F825" s="18">
        <v>48251.0</v>
      </c>
    </row>
    <row r="826">
      <c r="A826" s="19">
        <v>44985.0</v>
      </c>
      <c r="B826" s="18">
        <v>36.8228111267089</v>
      </c>
      <c r="C826" s="18">
        <v>37.732016744724</v>
      </c>
      <c r="D826" s="18">
        <v>36.3682064951566</v>
      </c>
      <c r="E826" s="18">
        <v>37.6410972764494</v>
      </c>
      <c r="F826" s="18">
        <v>80958.0</v>
      </c>
    </row>
    <row r="827">
      <c r="A827" s="19">
        <v>44986.0</v>
      </c>
      <c r="B827" s="18">
        <v>37.3683357238769</v>
      </c>
      <c r="C827" s="18">
        <v>37.7320172469053</v>
      </c>
      <c r="D827" s="18">
        <v>37.0955736703332</v>
      </c>
      <c r="E827" s="18">
        <v>37.2774126093026</v>
      </c>
      <c r="F827" s="18">
        <v>96506.0</v>
      </c>
    </row>
    <row r="828">
      <c r="A828" s="19">
        <v>44987.0</v>
      </c>
      <c r="B828" s="18">
        <v>39.9141082763671</v>
      </c>
      <c r="C828" s="18">
        <v>40.0050277418569</v>
      </c>
      <c r="D828" s="18">
        <v>38.0956970960351</v>
      </c>
      <c r="E828" s="18">
        <v>38.0956970960351</v>
      </c>
      <c r="F828" s="18">
        <v>498791.0</v>
      </c>
    </row>
    <row r="829">
      <c r="A829" s="19">
        <v>44988.0</v>
      </c>
      <c r="B829" s="18">
        <v>42.7326431274414</v>
      </c>
      <c r="C829" s="18">
        <v>43.1872440852466</v>
      </c>
      <c r="D829" s="18">
        <v>40.8233125434987</v>
      </c>
      <c r="E829" s="18">
        <v>40.8233125434987</v>
      </c>
      <c r="F829" s="18">
        <v>549674.0</v>
      </c>
    </row>
    <row r="830">
      <c r="A830" s="19">
        <v>44991.0</v>
      </c>
      <c r="B830" s="18">
        <v>42.7326431274414</v>
      </c>
      <c r="C830" s="18">
        <v>42.7326431274414</v>
      </c>
      <c r="D830" s="18">
        <v>42.7326431274414</v>
      </c>
      <c r="E830" s="18">
        <v>42.7326431274414</v>
      </c>
      <c r="F830" s="18">
        <v>0.0</v>
      </c>
    </row>
    <row r="831">
      <c r="A831" s="19">
        <v>44992.0</v>
      </c>
      <c r="B831" s="18">
        <v>48.6424751281738</v>
      </c>
      <c r="C831" s="18">
        <v>49.9153658638669</v>
      </c>
      <c r="D831" s="18">
        <v>43.6418498758658</v>
      </c>
      <c r="E831" s="18">
        <v>43.6418498758658</v>
      </c>
      <c r="F831" s="18">
        <v>1094318.0</v>
      </c>
    </row>
    <row r="832">
      <c r="A832" s="19">
        <v>44993.0</v>
      </c>
      <c r="B832" s="18">
        <v>49.5516815185546</v>
      </c>
      <c r="C832" s="18">
        <v>50.4608871187681</v>
      </c>
      <c r="D832" s="18">
        <v>48.1878749407791</v>
      </c>
      <c r="E832" s="18">
        <v>50.0062861412061</v>
      </c>
      <c r="F832" s="18">
        <v>1298287.0</v>
      </c>
    </row>
    <row r="833">
      <c r="A833" s="19">
        <v>44994.0</v>
      </c>
      <c r="B833" s="18">
        <v>47.7332725524902</v>
      </c>
      <c r="C833" s="18">
        <v>49.5516800540858</v>
      </c>
      <c r="D833" s="18">
        <v>46.3694623699317</v>
      </c>
      <c r="E833" s="18">
        <v>49.5516800540858</v>
      </c>
      <c r="F833" s="18">
        <v>288199.0</v>
      </c>
    </row>
    <row r="834">
      <c r="A834" s="19">
        <v>44995.0</v>
      </c>
      <c r="B834" s="18">
        <v>45.5511817932128</v>
      </c>
      <c r="C834" s="18">
        <v>48.0969560460378</v>
      </c>
      <c r="D834" s="18">
        <v>45.0965771651572</v>
      </c>
      <c r="E834" s="18">
        <v>48.0969560460378</v>
      </c>
      <c r="F834" s="18">
        <v>192678.0</v>
      </c>
    </row>
    <row r="835">
      <c r="A835" s="19">
        <v>44998.0</v>
      </c>
      <c r="B835" s="18">
        <v>44.2782936096191</v>
      </c>
      <c r="C835" s="18">
        <v>45.4602575951464</v>
      </c>
      <c r="D835" s="18">
        <v>43.6418500616085</v>
      </c>
      <c r="E835" s="18">
        <v>45.4602575951464</v>
      </c>
      <c r="F835" s="18">
        <v>171679.0</v>
      </c>
    </row>
    <row r="836">
      <c r="A836" s="19">
        <v>44999.0</v>
      </c>
      <c r="B836" s="18">
        <v>47.0968322753906</v>
      </c>
      <c r="C836" s="18">
        <v>47.2786712155912</v>
      </c>
      <c r="D836" s="18">
        <v>43.1872476749133</v>
      </c>
      <c r="E836" s="18">
        <v>43.2781707901032</v>
      </c>
      <c r="F836" s="18">
        <v>260431.0</v>
      </c>
    </row>
    <row r="837">
      <c r="A837" s="19">
        <v>45000.0</v>
      </c>
      <c r="B837" s="18">
        <v>47.642349243164</v>
      </c>
      <c r="C837" s="18">
        <v>49.0970788834099</v>
      </c>
      <c r="D837" s="18">
        <v>47.096828817525</v>
      </c>
      <c r="E837" s="18">
        <v>47.096828817525</v>
      </c>
      <c r="F837" s="18">
        <v>56277.0</v>
      </c>
    </row>
    <row r="838">
      <c r="A838" s="19">
        <v>45001.0</v>
      </c>
      <c r="B838" s="18">
        <v>46.2785453796386</v>
      </c>
      <c r="C838" s="18">
        <v>48.1878760921818</v>
      </c>
      <c r="D838" s="18">
        <v>46.0967064423047</v>
      </c>
      <c r="E838" s="18">
        <v>48.1878760921818</v>
      </c>
      <c r="F838" s="18">
        <v>48034.0</v>
      </c>
    </row>
    <row r="839">
      <c r="A839" s="19">
        <v>45002.0</v>
      </c>
      <c r="B839" s="18">
        <v>46.9149894714355</v>
      </c>
      <c r="C839" s="18">
        <v>47.2786709952312</v>
      </c>
      <c r="D839" s="18">
        <v>46.0057838394015</v>
      </c>
      <c r="E839" s="18">
        <v>46.3694653631972</v>
      </c>
      <c r="F839" s="18">
        <v>133563.0</v>
      </c>
    </row>
    <row r="840">
      <c r="A840" s="19">
        <v>45005.0</v>
      </c>
      <c r="B840" s="18">
        <v>47.0968322753906</v>
      </c>
      <c r="C840" s="18">
        <v>48.1878768518629</v>
      </c>
      <c r="D840" s="18">
        <v>46.1876266391189</v>
      </c>
      <c r="E840" s="18">
        <v>47.2786712155912</v>
      </c>
      <c r="F840" s="18">
        <v>98793.0</v>
      </c>
    </row>
    <row r="841">
      <c r="A841" s="19">
        <v>45006.0</v>
      </c>
      <c r="B841" s="18">
        <v>45.0056571960449</v>
      </c>
      <c r="C841" s="18">
        <v>47.2786693757242</v>
      </c>
      <c r="D841" s="18">
        <v>43.8236895503794</v>
      </c>
      <c r="E841" s="18">
        <v>47.2786693757242</v>
      </c>
      <c r="F841" s="18">
        <v>33246.0</v>
      </c>
    </row>
    <row r="842">
      <c r="A842" s="19">
        <v>45007.0</v>
      </c>
      <c r="B842" s="18">
        <v>43.550926208496</v>
      </c>
      <c r="C842" s="18">
        <v>46.3694623937807</v>
      </c>
      <c r="D842" s="18">
        <v>43.1872447079899</v>
      </c>
      <c r="E842" s="18">
        <v>45.4602568199705</v>
      </c>
      <c r="F842" s="18">
        <v>145897.0</v>
      </c>
    </row>
    <row r="843">
      <c r="A843" s="19">
        <v>45008.0</v>
      </c>
      <c r="B843" s="18">
        <v>41.368839263916</v>
      </c>
      <c r="C843" s="18">
        <v>45.460259082011</v>
      </c>
      <c r="D843" s="18">
        <v>40.9142346318457</v>
      </c>
      <c r="E843" s="18">
        <v>44.0964524759793</v>
      </c>
      <c r="F843" s="18">
        <v>70150.0</v>
      </c>
    </row>
    <row r="844">
      <c r="A844" s="19">
        <v>45009.0</v>
      </c>
      <c r="B844" s="18">
        <v>40.9142341613769</v>
      </c>
      <c r="C844" s="18">
        <v>41.823439769973</v>
      </c>
      <c r="D844" s="18">
        <v>39.3685849912725</v>
      </c>
      <c r="E844" s="18">
        <v>39.3685849912725</v>
      </c>
      <c r="F844" s="18">
        <v>40113.0</v>
      </c>
    </row>
    <row r="845">
      <c r="A845" s="19">
        <v>45012.0</v>
      </c>
      <c r="B845" s="18">
        <v>40.27779006958</v>
      </c>
      <c r="C845" s="18">
        <v>42.6417217047353</v>
      </c>
      <c r="D845" s="18">
        <v>39.1867418955934</v>
      </c>
      <c r="E845" s="18">
        <v>41.0960725549805</v>
      </c>
      <c r="F845" s="18">
        <v>53790.0</v>
      </c>
    </row>
    <row r="846">
      <c r="A846" s="19">
        <v>45013.0</v>
      </c>
      <c r="B846" s="18">
        <v>40.550552368164</v>
      </c>
      <c r="C846" s="18">
        <v>40.7323913015794</v>
      </c>
      <c r="D846" s="18">
        <v>39.3685847206064</v>
      </c>
      <c r="E846" s="18">
        <v>39.8231893443237</v>
      </c>
      <c r="F846" s="18">
        <v>72077.0</v>
      </c>
    </row>
    <row r="847">
      <c r="A847" s="19">
        <v>45014.0</v>
      </c>
      <c r="B847" s="18">
        <v>41.368839263916</v>
      </c>
      <c r="C847" s="18">
        <v>42.6417227564799</v>
      </c>
      <c r="D847" s="18">
        <v>40.7323920499997</v>
      </c>
      <c r="E847" s="18">
        <v>40.7323920499997</v>
      </c>
      <c r="F847" s="18">
        <v>23227.0</v>
      </c>
    </row>
    <row r="848">
      <c r="A848" s="19">
        <v>45015.0</v>
      </c>
      <c r="B848" s="18">
        <v>39.0958213806152</v>
      </c>
      <c r="C848" s="18">
        <v>42.0962001334963</v>
      </c>
      <c r="D848" s="18">
        <v>38.7321398807395</v>
      </c>
      <c r="E848" s="18">
        <v>42.0962001334963</v>
      </c>
      <c r="F848" s="18">
        <v>1049879.0</v>
      </c>
    </row>
    <row r="849">
      <c r="A849" s="19">
        <v>45016.0</v>
      </c>
      <c r="B849" s="18">
        <v>40.823314666748</v>
      </c>
      <c r="C849" s="18">
        <v>42.7326453499963</v>
      </c>
      <c r="D849" s="18">
        <v>39.0958229180436</v>
      </c>
      <c r="E849" s="18">
        <v>40.4596331525706</v>
      </c>
      <c r="F849" s="18">
        <v>634929.0</v>
      </c>
    </row>
    <row r="850">
      <c r="A850" s="19">
        <v>45019.0</v>
      </c>
      <c r="B850" s="18">
        <v>40.27779006958</v>
      </c>
      <c r="C850" s="18">
        <v>41.8234392193348</v>
      </c>
      <c r="D850" s="18">
        <v>40.0050280260834</v>
      </c>
      <c r="E850" s="18">
        <v>41.3688382435666</v>
      </c>
      <c r="F850" s="18">
        <v>968607.0</v>
      </c>
    </row>
    <row r="851">
      <c r="A851" s="19">
        <v>45020.0</v>
      </c>
      <c r="B851" s="18">
        <v>39.8231887817382</v>
      </c>
      <c r="C851" s="18">
        <v>40.7323907261495</v>
      </c>
      <c r="D851" s="18">
        <v>39.7322656712256</v>
      </c>
      <c r="E851" s="18">
        <v>40.0050277125847</v>
      </c>
      <c r="F851" s="18">
        <v>19239.0</v>
      </c>
    </row>
    <row r="852">
      <c r="A852" s="19">
        <v>45021.0</v>
      </c>
      <c r="B852" s="18">
        <v>39.8231887817382</v>
      </c>
      <c r="C852" s="18">
        <v>39.8231887817382</v>
      </c>
      <c r="D852" s="18">
        <v>39.8231887817382</v>
      </c>
      <c r="E852" s="18">
        <v>39.8231887817382</v>
      </c>
      <c r="F852" s="18">
        <v>0.0</v>
      </c>
    </row>
    <row r="853">
      <c r="A853" s="19">
        <v>45022.0</v>
      </c>
      <c r="B853" s="18">
        <v>40.095947265625</v>
      </c>
      <c r="C853" s="18">
        <v>41.368838009779</v>
      </c>
      <c r="D853" s="18">
        <v>39.9141083343811</v>
      </c>
      <c r="E853" s="18">
        <v>39.9141083343811</v>
      </c>
      <c r="F853" s="18">
        <v>62770.0</v>
      </c>
    </row>
    <row r="854">
      <c r="A854" s="19">
        <v>45023.0</v>
      </c>
      <c r="B854" s="18">
        <v>40.095947265625</v>
      </c>
      <c r="C854" s="18">
        <v>40.095947265625</v>
      </c>
      <c r="D854" s="18">
        <v>40.095947265625</v>
      </c>
      <c r="E854" s="18">
        <v>40.095947265625</v>
      </c>
      <c r="F854" s="18">
        <v>0.0</v>
      </c>
    </row>
    <row r="855">
      <c r="A855" s="19">
        <v>45026.0</v>
      </c>
      <c r="B855" s="18">
        <v>40.550552368164</v>
      </c>
      <c r="C855" s="18">
        <v>40.9142338800842</v>
      </c>
      <c r="D855" s="18">
        <v>40.005028277739</v>
      </c>
      <c r="E855" s="18">
        <v>40.005028277739</v>
      </c>
      <c r="F855" s="18">
        <v>191679.0</v>
      </c>
    </row>
    <row r="856">
      <c r="A856" s="19">
        <v>45027.0</v>
      </c>
      <c r="B856" s="18">
        <v>40.3687095642089</v>
      </c>
      <c r="C856" s="18">
        <v>40.9142336515873</v>
      </c>
      <c r="D856" s="18">
        <v>40.0050280543199</v>
      </c>
      <c r="E856" s="18">
        <v>40.0050280543199</v>
      </c>
      <c r="F856" s="18">
        <v>4534.0</v>
      </c>
    </row>
    <row r="857">
      <c r="A857" s="19">
        <v>45028.0</v>
      </c>
      <c r="B857" s="18">
        <v>40.6414718627929</v>
      </c>
      <c r="C857" s="18">
        <v>40.9142339081928</v>
      </c>
      <c r="D857" s="18">
        <v>40.005028305223</v>
      </c>
      <c r="E857" s="18">
        <v>40.0959477719932</v>
      </c>
      <c r="F857" s="18">
        <v>31622.0</v>
      </c>
    </row>
    <row r="858">
      <c r="A858" s="19">
        <v>45029.0</v>
      </c>
      <c r="B858" s="18">
        <v>40.6414718627929</v>
      </c>
      <c r="C858" s="18">
        <v>40.6414718627929</v>
      </c>
      <c r="D858" s="18">
        <v>40.6414718627929</v>
      </c>
      <c r="E858" s="18">
        <v>40.6414718627929</v>
      </c>
      <c r="F858" s="18">
        <v>0.0</v>
      </c>
    </row>
    <row r="859">
      <c r="A859" s="19">
        <v>45030.0</v>
      </c>
      <c r="B859" s="18">
        <v>40.6414718627929</v>
      </c>
      <c r="C859" s="18">
        <v>40.6414718627929</v>
      </c>
      <c r="D859" s="18">
        <v>40.6414718627929</v>
      </c>
      <c r="E859" s="18">
        <v>40.6414718627929</v>
      </c>
      <c r="F859" s="18">
        <v>0.0</v>
      </c>
    </row>
    <row r="860">
      <c r="A860" s="19">
        <v>45033.0</v>
      </c>
      <c r="B860" s="18">
        <v>40.4596328735351</v>
      </c>
      <c r="C860" s="18">
        <v>41.3688384752528</v>
      </c>
      <c r="D860" s="18">
        <v>40.0959477167765</v>
      </c>
      <c r="E860" s="18">
        <v>40.9142338518492</v>
      </c>
      <c r="F860" s="18">
        <v>559690.0</v>
      </c>
    </row>
    <row r="861">
      <c r="A861" s="19">
        <v>45034.0</v>
      </c>
      <c r="B861" s="18">
        <v>40.4596328735351</v>
      </c>
      <c r="C861" s="18">
        <v>40.9142338518492</v>
      </c>
      <c r="D861" s="18">
        <v>40.3687097618007</v>
      </c>
      <c r="E861" s="18">
        <v>40.3687097618007</v>
      </c>
      <c r="F861" s="18">
        <v>107525.0</v>
      </c>
    </row>
    <row r="862">
      <c r="A862" s="19">
        <v>45035.0</v>
      </c>
      <c r="B862" s="18">
        <v>40.9142341613769</v>
      </c>
      <c r="C862" s="18">
        <v>42.2780407517263</v>
      </c>
      <c r="D862" s="18">
        <v>40.9142341613769</v>
      </c>
      <c r="E862" s="18">
        <v>40.9142341613769</v>
      </c>
      <c r="F862" s="18">
        <v>430205.0</v>
      </c>
    </row>
    <row r="863">
      <c r="A863" s="19">
        <v>45036.0</v>
      </c>
      <c r="B863" s="18">
        <v>40.4596328735351</v>
      </c>
      <c r="C863" s="18">
        <v>40.9142338518492</v>
      </c>
      <c r="D863" s="18">
        <v>40.4596328735351</v>
      </c>
      <c r="E863" s="18">
        <v>40.8233143852043</v>
      </c>
      <c r="F863" s="18">
        <v>12053.0</v>
      </c>
    </row>
    <row r="864">
      <c r="A864" s="19">
        <v>45037.0</v>
      </c>
      <c r="B864" s="18">
        <v>40.9142341613769</v>
      </c>
      <c r="C864" s="18">
        <v>41.3688387882197</v>
      </c>
      <c r="D864" s="18">
        <v>40.0959480201136</v>
      </c>
      <c r="E864" s="18">
        <v>40.9142341613769</v>
      </c>
      <c r="F864" s="18">
        <v>23927.0</v>
      </c>
    </row>
    <row r="865">
      <c r="A865" s="19">
        <v>45040.0</v>
      </c>
      <c r="B865" s="18">
        <v>40.1868705749511</v>
      </c>
      <c r="C865" s="18">
        <v>40.9142335937002</v>
      </c>
      <c r="D865" s="18">
        <v>40.1868705749511</v>
      </c>
      <c r="E865" s="18">
        <v>40.9142335937002</v>
      </c>
      <c r="F865" s="18">
        <v>61461.0</v>
      </c>
    </row>
    <row r="866">
      <c r="A866" s="19">
        <v>45041.0</v>
      </c>
      <c r="B866" s="18">
        <v>40.7323913574218</v>
      </c>
      <c r="C866" s="18">
        <v>40.8233144693436</v>
      </c>
      <c r="D866" s="18">
        <v>40.0050283325843</v>
      </c>
      <c r="E866" s="18">
        <v>40.1868709113384</v>
      </c>
      <c r="F866" s="18">
        <v>61259.0</v>
      </c>
    </row>
    <row r="867">
      <c r="A867" s="19">
        <v>45042.0</v>
      </c>
      <c r="B867" s="18">
        <v>40.005027770996</v>
      </c>
      <c r="C867" s="18">
        <v>40.8233138962683</v>
      </c>
      <c r="D867" s="18">
        <v>40.005027770996</v>
      </c>
      <c r="E867" s="18">
        <v>40.8233138962683</v>
      </c>
      <c r="F867" s="18">
        <v>121648.0</v>
      </c>
    </row>
    <row r="868">
      <c r="A868" s="19">
        <v>45043.0</v>
      </c>
      <c r="B868" s="18">
        <v>39.3685836791992</v>
      </c>
      <c r="C868" s="18">
        <v>40.0050272194961</v>
      </c>
      <c r="D868" s="18">
        <v>39.095821641202</v>
      </c>
      <c r="E868" s="18">
        <v>39.9141077551935</v>
      </c>
      <c r="F868" s="18">
        <v>90275.0</v>
      </c>
    </row>
    <row r="869">
      <c r="A869" s="19">
        <v>45044.0</v>
      </c>
      <c r="B869" s="18">
        <v>39.7322654724121</v>
      </c>
      <c r="C869" s="18">
        <v>40.0050275124064</v>
      </c>
      <c r="D869" s="18">
        <v>39.1867413924235</v>
      </c>
      <c r="E869" s="18">
        <v>39.2776645024812</v>
      </c>
      <c r="F869" s="18">
        <v>11283.0</v>
      </c>
    </row>
    <row r="870">
      <c r="A870" s="19">
        <v>45047.0</v>
      </c>
      <c r="B870" s="18">
        <v>39.7322654724121</v>
      </c>
      <c r="C870" s="18">
        <v>39.7322654724121</v>
      </c>
      <c r="D870" s="18">
        <v>39.7322654724121</v>
      </c>
      <c r="E870" s="18">
        <v>39.7322654724121</v>
      </c>
      <c r="F870" s="18">
        <v>0.0</v>
      </c>
    </row>
    <row r="871">
      <c r="A871" s="19">
        <v>45048.0</v>
      </c>
      <c r="B871" s="18">
        <v>38.1866188049316</v>
      </c>
      <c r="C871" s="18">
        <v>39.9141106212614</v>
      </c>
      <c r="D871" s="18">
        <v>38.1866188049316</v>
      </c>
      <c r="E871" s="18">
        <v>39.9141106212614</v>
      </c>
      <c r="F871" s="18">
        <v>132746.0</v>
      </c>
    </row>
    <row r="872">
      <c r="A872" s="19">
        <v>45049.0</v>
      </c>
      <c r="B872" s="18">
        <v>39.0815200805664</v>
      </c>
      <c r="C872" s="18">
        <v>39.8459500336517</v>
      </c>
      <c r="D872" s="18">
        <v>38.6993032814789</v>
      </c>
      <c r="E872" s="18">
        <v>39.8459500336517</v>
      </c>
      <c r="F872" s="18">
        <v>17948.0</v>
      </c>
    </row>
    <row r="873">
      <c r="A873" s="19">
        <v>45050.0</v>
      </c>
      <c r="B873" s="18">
        <v>38.9859619140625</v>
      </c>
      <c r="C873" s="18">
        <v>40.1326086031709</v>
      </c>
      <c r="D873" s="18">
        <v>38.5081927640247</v>
      </c>
      <c r="E873" s="18">
        <v>38.5081927640247</v>
      </c>
      <c r="F873" s="18">
        <v>14620.0</v>
      </c>
    </row>
    <row r="874">
      <c r="A874" s="19">
        <v>45051.0</v>
      </c>
      <c r="B874" s="18">
        <v>38.9859619140625</v>
      </c>
      <c r="C874" s="18">
        <v>38.9859619140625</v>
      </c>
      <c r="D874" s="18">
        <v>38.9859619140625</v>
      </c>
      <c r="E874" s="18">
        <v>38.9859619140625</v>
      </c>
      <c r="F874" s="18">
        <v>0.0</v>
      </c>
    </row>
    <row r="875">
      <c r="A875" s="19">
        <v>45054.0</v>
      </c>
      <c r="B875" s="18">
        <v>41.1837005615234</v>
      </c>
      <c r="C875" s="18">
        <v>41.470364976571</v>
      </c>
      <c r="D875" s="18">
        <v>38.2215331968067</v>
      </c>
      <c r="E875" s="18">
        <v>38.2215331968067</v>
      </c>
      <c r="F875" s="18">
        <v>26345.0</v>
      </c>
    </row>
    <row r="876">
      <c r="A876" s="19">
        <v>45055.0</v>
      </c>
      <c r="B876" s="18">
        <v>41.27925491333</v>
      </c>
      <c r="C876" s="18">
        <v>41.7570240589818</v>
      </c>
      <c r="D876" s="18">
        <v>41.0881465260515</v>
      </c>
      <c r="E876" s="18">
        <v>41.0881465260515</v>
      </c>
      <c r="F876" s="18">
        <v>1368722.0</v>
      </c>
    </row>
    <row r="877">
      <c r="A877" s="19">
        <v>45056.0</v>
      </c>
      <c r="B877" s="18">
        <v>41.1837005615234</v>
      </c>
      <c r="C877" s="18">
        <v>41.8525781214854</v>
      </c>
      <c r="D877" s="18">
        <v>41.0881481865672</v>
      </c>
      <c r="E877" s="18">
        <v>41.7570257465292</v>
      </c>
      <c r="F877" s="18">
        <v>13577.0</v>
      </c>
    </row>
    <row r="878">
      <c r="A878" s="19">
        <v>45057.0</v>
      </c>
      <c r="B878" s="18">
        <v>43.476993560791</v>
      </c>
      <c r="C878" s="18">
        <v>47.7769160008692</v>
      </c>
      <c r="D878" s="18">
        <v>41.0881477607475</v>
      </c>
      <c r="E878" s="18">
        <v>41.0881477607475</v>
      </c>
      <c r="F878" s="18">
        <v>29220.0</v>
      </c>
    </row>
    <row r="879">
      <c r="A879" s="19">
        <v>45058.0</v>
      </c>
      <c r="B879" s="18">
        <v>43.1903343200683</v>
      </c>
      <c r="C879" s="18">
        <v>44.43253345097</v>
      </c>
      <c r="D879" s="18">
        <v>43.1903343200683</v>
      </c>
      <c r="E879" s="18">
        <v>43.2858866974109</v>
      </c>
      <c r="F879" s="18">
        <v>14077.0</v>
      </c>
    </row>
    <row r="880">
      <c r="A880" s="19">
        <v>45061.0</v>
      </c>
      <c r="B880" s="18">
        <v>44.2414245605468</v>
      </c>
      <c r="C880" s="18">
        <v>44.8147497535128</v>
      </c>
      <c r="D880" s="18">
        <v>42.5214562718279</v>
      </c>
      <c r="E880" s="18">
        <v>43.2858862173597</v>
      </c>
      <c r="F880" s="18">
        <v>56846.0</v>
      </c>
    </row>
    <row r="881">
      <c r="A881" s="19">
        <v>45062.0</v>
      </c>
      <c r="B881" s="18">
        <v>41.27925491333</v>
      </c>
      <c r="C881" s="18">
        <v>44.4325305456138</v>
      </c>
      <c r="D881" s="18">
        <v>41.0881465260515</v>
      </c>
      <c r="E881" s="18">
        <v>44.4325305456138</v>
      </c>
      <c r="F881" s="18">
        <v>28425.0</v>
      </c>
    </row>
    <row r="882">
      <c r="A882" s="19">
        <v>45063.0</v>
      </c>
      <c r="B882" s="18">
        <v>42.0436859130859</v>
      </c>
      <c r="C882" s="18">
        <v>42.9992242292924</v>
      </c>
      <c r="D882" s="18">
        <v>41.2792559891386</v>
      </c>
      <c r="E882" s="18">
        <v>41.2792559891386</v>
      </c>
      <c r="F882" s="18">
        <v>4805.0</v>
      </c>
    </row>
    <row r="883">
      <c r="A883" s="19">
        <v>45064.0</v>
      </c>
      <c r="B883" s="18">
        <v>41.27925491333</v>
      </c>
      <c r="C883" s="18">
        <v>42.5214539630068</v>
      </c>
      <c r="D883" s="18">
        <v>41.27925491333</v>
      </c>
      <c r="E883" s="18">
        <v>41.27925491333</v>
      </c>
      <c r="F883" s="18">
        <v>2882.0</v>
      </c>
    </row>
    <row r="884">
      <c r="A884" s="19">
        <v>45065.0</v>
      </c>
      <c r="B884" s="18">
        <v>41.4703636169433</v>
      </c>
      <c r="C884" s="18">
        <v>41.9481327662395</v>
      </c>
      <c r="D884" s="18">
        <v>41.1836992112941</v>
      </c>
      <c r="E884" s="18">
        <v>41.279255228207</v>
      </c>
      <c r="F884" s="18">
        <v>114494.0</v>
      </c>
    </row>
    <row r="885">
      <c r="A885" s="19">
        <v>45068.0</v>
      </c>
      <c r="B885" s="18">
        <v>40.4192695617675</v>
      </c>
      <c r="C885" s="18">
        <v>41.0881471041081</v>
      </c>
      <c r="D885" s="18">
        <v>40.2281611718003</v>
      </c>
      <c r="E885" s="18">
        <v>41.0881471041081</v>
      </c>
      <c r="F885" s="18">
        <v>22461.0</v>
      </c>
    </row>
    <row r="886">
      <c r="A886" s="19">
        <v>45069.0</v>
      </c>
      <c r="B886" s="18">
        <v>40.8014869689941</v>
      </c>
      <c r="C886" s="18">
        <v>41.5659168955261</v>
      </c>
      <c r="D886" s="18">
        <v>39.6548402566514</v>
      </c>
      <c r="E886" s="18">
        <v>40.9925953618995</v>
      </c>
      <c r="F886" s="18">
        <v>23672.0</v>
      </c>
    </row>
    <row r="887">
      <c r="A887" s="19">
        <v>45070.0</v>
      </c>
      <c r="B887" s="18">
        <v>41.56591796875</v>
      </c>
      <c r="C887" s="18">
        <v>41.9481347644294</v>
      </c>
      <c r="D887" s="18">
        <v>39.3681805063167</v>
      </c>
      <c r="E887" s="18">
        <v>39.3681805063167</v>
      </c>
      <c r="F887" s="18">
        <v>15994.0</v>
      </c>
    </row>
    <row r="888">
      <c r="A888" s="19">
        <v>45071.0</v>
      </c>
      <c r="B888" s="18">
        <v>40.8014869689941</v>
      </c>
      <c r="C888" s="18">
        <v>41.0881477358074</v>
      </c>
      <c r="D888" s="18">
        <v>40.13260941637</v>
      </c>
      <c r="E888" s="18">
        <v>41.0881477358074</v>
      </c>
      <c r="F888" s="18">
        <v>33155.0</v>
      </c>
    </row>
    <row r="889">
      <c r="A889" s="19">
        <v>45072.0</v>
      </c>
      <c r="B889" s="18">
        <v>41.088150024414</v>
      </c>
      <c r="C889" s="18">
        <v>41.9481360178446</v>
      </c>
      <c r="D889" s="18">
        <v>39.9415032482031</v>
      </c>
      <c r="E889" s="18">
        <v>41.088150024414</v>
      </c>
      <c r="F889" s="18">
        <v>54944.0</v>
      </c>
    </row>
    <row r="890">
      <c r="A890" s="19">
        <v>45075.0</v>
      </c>
      <c r="B890" s="18">
        <v>39.8459510803222</v>
      </c>
      <c r="C890" s="18">
        <v>41.0881502423522</v>
      </c>
      <c r="D890" s="18">
        <v>39.7503950554955</v>
      </c>
      <c r="E890" s="18">
        <v>41.0881502423522</v>
      </c>
      <c r="F890" s="18">
        <v>22237.0</v>
      </c>
    </row>
    <row r="891">
      <c r="A891" s="19">
        <v>45076.0</v>
      </c>
      <c r="B891" s="18">
        <v>40.2281608581543</v>
      </c>
      <c r="C891" s="18">
        <v>40.8014860235859</v>
      </c>
      <c r="D891" s="18">
        <v>39.9415000979831</v>
      </c>
      <c r="E891" s="18">
        <v>39.9415000979831</v>
      </c>
      <c r="F891" s="18">
        <v>17284.0</v>
      </c>
    </row>
    <row r="892">
      <c r="A892" s="19">
        <v>45077.0</v>
      </c>
      <c r="B892" s="18">
        <v>39.9415016174316</v>
      </c>
      <c r="C892" s="18">
        <v>40.2281623885078</v>
      </c>
      <c r="D892" s="18">
        <v>38.3170857212136</v>
      </c>
      <c r="E892" s="18">
        <v>40.2281623885078</v>
      </c>
      <c r="F892" s="18">
        <v>6596.0</v>
      </c>
    </row>
    <row r="893">
      <c r="A893" s="19">
        <v>45078.0</v>
      </c>
      <c r="B893" s="18">
        <v>41.56591796875</v>
      </c>
      <c r="C893" s="18">
        <v>42.0436871408045</v>
      </c>
      <c r="D893" s="18">
        <v>39.9415020547464</v>
      </c>
      <c r="E893" s="18">
        <v>39.9415020547464</v>
      </c>
      <c r="F893" s="18">
        <v>27010.0</v>
      </c>
    </row>
    <row r="894">
      <c r="A894" s="19">
        <v>45079.0</v>
      </c>
      <c r="B894" s="18">
        <v>41.56591796875</v>
      </c>
      <c r="C894" s="18">
        <v>42.0436871408045</v>
      </c>
      <c r="D894" s="18">
        <v>40.1326104525862</v>
      </c>
      <c r="E894" s="18">
        <v>42.0436871408045</v>
      </c>
      <c r="F894" s="18">
        <v>54263.0</v>
      </c>
    </row>
    <row r="895">
      <c r="A895" s="19">
        <v>45082.0</v>
      </c>
      <c r="B895" s="18">
        <v>40.9925956726074</v>
      </c>
      <c r="C895" s="18">
        <v>42.7125639316135</v>
      </c>
      <c r="D895" s="18">
        <v>40.7059312585318</v>
      </c>
      <c r="E895" s="18">
        <v>42.7125639316135</v>
      </c>
      <c r="F895" s="18">
        <v>14914.0</v>
      </c>
    </row>
    <row r="896">
      <c r="A896" s="19">
        <v>45083.0</v>
      </c>
      <c r="B896" s="18">
        <v>40.7059326171875</v>
      </c>
      <c r="C896" s="18">
        <v>41.9481353994044</v>
      </c>
      <c r="D896" s="18">
        <v>40.6103802393659</v>
      </c>
      <c r="E896" s="18">
        <v>41.1837017964741</v>
      </c>
      <c r="F896" s="18">
        <v>26468.0</v>
      </c>
    </row>
    <row r="897">
      <c r="A897" s="19">
        <v>45084.0</v>
      </c>
      <c r="B897" s="18">
        <v>41.1837005615234</v>
      </c>
      <c r="C897" s="18">
        <v>41.5659173515272</v>
      </c>
      <c r="D897" s="18">
        <v>40.6103790216071</v>
      </c>
      <c r="E897" s="18">
        <v>40.8970397915652</v>
      </c>
      <c r="F897" s="18">
        <v>328.0</v>
      </c>
    </row>
    <row r="898">
      <c r="A898" s="19">
        <v>45085.0</v>
      </c>
      <c r="B898" s="18">
        <v>41.56591796875</v>
      </c>
      <c r="C898" s="18">
        <v>42.0436871408045</v>
      </c>
      <c r="D898" s="18">
        <v>41.0881487966954</v>
      </c>
      <c r="E898" s="18">
        <v>41.3748095709102</v>
      </c>
      <c r="F898" s="18">
        <v>8635.0</v>
      </c>
    </row>
    <row r="899">
      <c r="A899" s="19">
        <v>45086.0</v>
      </c>
      <c r="B899" s="18">
        <v>41.088150024414</v>
      </c>
      <c r="C899" s="18">
        <v>42.5214575834052</v>
      </c>
      <c r="D899" s="18">
        <v>41.088150024414</v>
      </c>
      <c r="E899" s="18">
        <v>42.5214575834052</v>
      </c>
      <c r="F899" s="18">
        <v>20796.0</v>
      </c>
    </row>
    <row r="900">
      <c r="A900" s="19">
        <v>45089.0</v>
      </c>
      <c r="B900" s="18">
        <v>43.1903343200683</v>
      </c>
      <c r="C900" s="18">
        <v>44.9103026278621</v>
      </c>
      <c r="D900" s="18">
        <v>41.0881492127249</v>
      </c>
      <c r="E900" s="18">
        <v>42.5214567434014</v>
      </c>
      <c r="F900" s="18">
        <v>69766.0</v>
      </c>
    </row>
    <row r="901">
      <c r="A901" s="19">
        <v>45090.0</v>
      </c>
      <c r="B901" s="18">
        <v>44.910301208496</v>
      </c>
      <c r="C901" s="18">
        <v>45.8658395320811</v>
      </c>
      <c r="D901" s="18">
        <v>43.954762884911</v>
      </c>
      <c r="E901" s="18">
        <v>43.954762884911</v>
      </c>
      <c r="F901" s="18">
        <v>138624.0</v>
      </c>
    </row>
    <row r="902">
      <c r="A902" s="19">
        <v>45091.0</v>
      </c>
      <c r="B902" s="18">
        <v>46.9169311523437</v>
      </c>
      <c r="C902" s="18">
        <v>47.2991479473276</v>
      </c>
      <c r="D902" s="18">
        <v>45.0058544676032</v>
      </c>
      <c r="E902" s="18">
        <v>45.770288057571</v>
      </c>
      <c r="F902" s="18">
        <v>116926.0</v>
      </c>
    </row>
    <row r="903">
      <c r="A903" s="19">
        <v>45092.0</v>
      </c>
      <c r="B903" s="18">
        <v>47.0124855041503</v>
      </c>
      <c r="C903" s="18">
        <v>48.7324537303202</v>
      </c>
      <c r="D903" s="18">
        <v>46.8213771134449</v>
      </c>
      <c r="E903" s="18">
        <v>47.2035938948557</v>
      </c>
      <c r="F903" s="18">
        <v>302321.0</v>
      </c>
    </row>
    <row r="904">
      <c r="A904" s="19">
        <v>45093.0</v>
      </c>
      <c r="B904" s="18">
        <v>46.9169311523437</v>
      </c>
      <c r="C904" s="18">
        <v>47.7769171185127</v>
      </c>
      <c r="D904" s="18">
        <v>46.4391619811586</v>
      </c>
      <c r="E904" s="18">
        <v>46.8213787761425</v>
      </c>
      <c r="F904" s="18">
        <v>15532.0</v>
      </c>
    </row>
    <row r="905">
      <c r="A905" s="19">
        <v>45096.0</v>
      </c>
      <c r="B905" s="18">
        <v>46.3436088562011</v>
      </c>
      <c r="C905" s="18">
        <v>47.1080387887288</v>
      </c>
      <c r="D905" s="18">
        <v>46.0569480871394</v>
      </c>
      <c r="E905" s="18">
        <v>47.1080387887288</v>
      </c>
      <c r="F905" s="18">
        <v>5830.0</v>
      </c>
    </row>
    <row r="906">
      <c r="A906" s="19">
        <v>45097.0</v>
      </c>
      <c r="B906" s="18">
        <v>45.0058555603027</v>
      </c>
      <c r="C906" s="18">
        <v>46.0569499494833</v>
      </c>
      <c r="D906" s="18">
        <v>44.9103031817815</v>
      </c>
      <c r="E906" s="18">
        <v>45.8658415473514</v>
      </c>
      <c r="F906" s="18">
        <v>17397.0</v>
      </c>
    </row>
    <row r="907">
      <c r="A907" s="19">
        <v>45098.0</v>
      </c>
      <c r="B907" s="18">
        <v>46.3436088562011</v>
      </c>
      <c r="C907" s="18">
        <v>47.7769163465991</v>
      </c>
      <c r="D907" s="18">
        <v>45.6747312983309</v>
      </c>
      <c r="E907" s="18">
        <v>45.7702873180777</v>
      </c>
      <c r="F907" s="18">
        <v>116355.0</v>
      </c>
    </row>
    <row r="908">
      <c r="A908" s="19">
        <v>45099.0</v>
      </c>
      <c r="B908" s="18">
        <v>46.6302680969238</v>
      </c>
      <c r="C908" s="18">
        <v>47.7769147806779</v>
      </c>
      <c r="D908" s="18">
        <v>46.4391597087832</v>
      </c>
      <c r="E908" s="18">
        <v>46.8213764850644</v>
      </c>
      <c r="F908" s="18">
        <v>2968.0</v>
      </c>
    </row>
    <row r="909">
      <c r="A909" s="19">
        <v>45100.0</v>
      </c>
      <c r="B909" s="18">
        <v>46.7258262634277</v>
      </c>
      <c r="C909" s="18">
        <v>47.7769169789283</v>
      </c>
      <c r="D909" s="18">
        <v>46.8213786393497</v>
      </c>
      <c r="E909" s="18">
        <v>46.5347178664941</v>
      </c>
      <c r="F909" s="18">
        <v>48594.0</v>
      </c>
    </row>
    <row r="910">
      <c r="A910" s="19">
        <v>45103.0</v>
      </c>
      <c r="B910" s="18">
        <v>47.6813659667968</v>
      </c>
      <c r="C910" s="18">
        <v>48.2546875289064</v>
      </c>
      <c r="D910" s="18">
        <v>43.9547648778157</v>
      </c>
      <c r="E910" s="18">
        <v>46.4391631737434</v>
      </c>
      <c r="F910" s="18">
        <v>114287.0</v>
      </c>
    </row>
    <row r="911">
      <c r="A911" s="19">
        <v>45104.0</v>
      </c>
      <c r="B911" s="18">
        <v>47.2035942077636</v>
      </c>
      <c r="C911" s="18">
        <v>48.4457932879491</v>
      </c>
      <c r="D911" s="18">
        <v>46.8213774238191</v>
      </c>
      <c r="E911" s="18">
        <v>48.1591325225354</v>
      </c>
      <c r="F911" s="18">
        <v>65971.0</v>
      </c>
    </row>
    <row r="912">
      <c r="A912" s="19">
        <v>45105.0</v>
      </c>
      <c r="B912" s="18">
        <v>47.7769165039062</v>
      </c>
      <c r="C912" s="18">
        <v>48.5413464389508</v>
      </c>
      <c r="D912" s="18">
        <v>46.8213781738281</v>
      </c>
      <c r="E912" s="18">
        <v>47.7769165039062</v>
      </c>
      <c r="F912" s="18">
        <v>316748.0</v>
      </c>
    </row>
    <row r="913">
      <c r="A913" s="19">
        <v>45106.0</v>
      </c>
      <c r="B913" s="18">
        <v>47.7769165039062</v>
      </c>
      <c r="C913" s="18">
        <v>47.7769165039062</v>
      </c>
      <c r="D913" s="18">
        <v>47.7769165039062</v>
      </c>
      <c r="E913" s="18">
        <v>47.7769165039062</v>
      </c>
      <c r="F913" s="18">
        <v>0.0</v>
      </c>
    </row>
    <row r="914">
      <c r="A914" s="19">
        <v>45107.0</v>
      </c>
      <c r="B914" s="18">
        <v>47.7769165039062</v>
      </c>
      <c r="C914" s="18">
        <v>47.7769165039062</v>
      </c>
      <c r="D914" s="18">
        <v>47.7769165039062</v>
      </c>
      <c r="E914" s="18">
        <v>47.7769165039062</v>
      </c>
      <c r="F914" s="18">
        <v>0.0</v>
      </c>
    </row>
    <row r="915">
      <c r="A915" s="19">
        <v>45110.0</v>
      </c>
      <c r="B915" s="18">
        <v>47.7769165039062</v>
      </c>
      <c r="C915" s="18">
        <v>47.7769165039062</v>
      </c>
      <c r="D915" s="18">
        <v>47.7769165039062</v>
      </c>
      <c r="E915" s="18">
        <v>47.7769165039062</v>
      </c>
      <c r="F915" s="18">
        <v>0.0</v>
      </c>
    </row>
    <row r="916">
      <c r="A916" s="19">
        <v>45111.0</v>
      </c>
      <c r="B916" s="18">
        <v>54.847900390625</v>
      </c>
      <c r="C916" s="18">
        <v>55.8034386995551</v>
      </c>
      <c r="D916" s="18">
        <v>51.5990686822268</v>
      </c>
      <c r="E916" s="18">
        <v>51.5990686822268</v>
      </c>
      <c r="F916" s="18">
        <v>890326.0</v>
      </c>
    </row>
    <row r="917">
      <c r="A917" s="19">
        <v>45112.0</v>
      </c>
      <c r="B917" s="18">
        <v>57.5234069824218</v>
      </c>
      <c r="C917" s="18">
        <v>58.0967285103004</v>
      </c>
      <c r="D917" s="18">
        <v>55.4212219717181</v>
      </c>
      <c r="E917" s="18">
        <v>55.4212219717181</v>
      </c>
      <c r="F917" s="18">
        <v>585946.0</v>
      </c>
    </row>
    <row r="918">
      <c r="A918" s="19">
        <v>45113.0</v>
      </c>
      <c r="B918" s="18">
        <v>57.3322982788085</v>
      </c>
      <c r="C918" s="18">
        <v>58.0011758210792</v>
      </c>
      <c r="D918" s="18">
        <v>56.3767599741617</v>
      </c>
      <c r="E918" s="18">
        <v>57.3322982788085</v>
      </c>
      <c r="F918" s="18">
        <v>245958.0</v>
      </c>
    </row>
    <row r="919">
      <c r="A919" s="19">
        <v>45114.0</v>
      </c>
      <c r="B919" s="18">
        <v>57.4278526306152</v>
      </c>
      <c r="C919" s="18">
        <v>57.8100694236836</v>
      </c>
      <c r="D919" s="18">
        <v>56.8545310861021</v>
      </c>
      <c r="E919" s="18">
        <v>57.3323002548928</v>
      </c>
      <c r="F919" s="18">
        <v>209868.0</v>
      </c>
    </row>
    <row r="920">
      <c r="A920" s="19">
        <v>45117.0</v>
      </c>
      <c r="B920" s="18">
        <v>57.0456390380859</v>
      </c>
      <c r="C920" s="18">
        <v>57.8100689731761</v>
      </c>
      <c r="D920" s="18">
        <v>56.854530643041</v>
      </c>
      <c r="E920" s="18">
        <v>57.2367474331308</v>
      </c>
      <c r="F920" s="18">
        <v>100381.0</v>
      </c>
    </row>
    <row r="921">
      <c r="A921" s="19">
        <v>45118.0</v>
      </c>
      <c r="B921" s="18">
        <v>57.3322982788085</v>
      </c>
      <c r="C921" s="18">
        <v>57.4278506512375</v>
      </c>
      <c r="D921" s="18">
        <v>56.7589767540562</v>
      </c>
      <c r="E921" s="18">
        <v>56.9500814989141</v>
      </c>
      <c r="F921" s="18">
        <v>130579.0</v>
      </c>
    </row>
    <row r="922">
      <c r="A922" s="19">
        <v>45119.0</v>
      </c>
      <c r="B922" s="18">
        <v>58.2878379821777</v>
      </c>
      <c r="C922" s="18">
        <v>58.765607145966</v>
      </c>
      <c r="D922" s="18">
        <v>56.8545304908127</v>
      </c>
      <c r="E922" s="18">
        <v>57.332299654601</v>
      </c>
      <c r="F922" s="18">
        <v>115791.0</v>
      </c>
    </row>
    <row r="923">
      <c r="A923" s="19">
        <v>45120.0</v>
      </c>
      <c r="B923" s="18">
        <v>58.2878379821777</v>
      </c>
      <c r="C923" s="18">
        <v>59.1478239350325</v>
      </c>
      <c r="D923" s="18">
        <v>58.2878379821777</v>
      </c>
      <c r="E923" s="18">
        <v>58.765607145966</v>
      </c>
      <c r="F923" s="18">
        <v>54432.0</v>
      </c>
    </row>
    <row r="924">
      <c r="A924" s="19">
        <v>45121.0</v>
      </c>
      <c r="B924" s="18">
        <v>59.1478233337402</v>
      </c>
      <c r="C924" s="18">
        <v>59.6255924926716</v>
      </c>
      <c r="D924" s="18">
        <v>57.4278514455157</v>
      </c>
      <c r="E924" s="18">
        <v>58.1922850158774</v>
      </c>
      <c r="F924" s="18">
        <v>97155.0</v>
      </c>
    </row>
    <row r="925">
      <c r="A925" s="19">
        <v>45124.0</v>
      </c>
      <c r="B925" s="18">
        <v>60.2944679260253</v>
      </c>
      <c r="C925" s="18">
        <v>61.5366706867765</v>
      </c>
      <c r="D925" s="18">
        <v>58.2878388657326</v>
      </c>
      <c r="E925" s="18">
        <v>59.5300379813943</v>
      </c>
      <c r="F925" s="18">
        <v>354862.0</v>
      </c>
    </row>
    <row r="926">
      <c r="A926" s="19">
        <v>45125.0</v>
      </c>
      <c r="B926" s="18">
        <v>62.109992980957</v>
      </c>
      <c r="C926" s="18">
        <v>62.109992980957</v>
      </c>
      <c r="D926" s="18">
        <v>59.3389302976169</v>
      </c>
      <c r="E926" s="18">
        <v>60.2944686511701</v>
      </c>
      <c r="F926" s="18">
        <v>749329.0</v>
      </c>
    </row>
    <row r="927">
      <c r="A927" s="19">
        <v>45126.0</v>
      </c>
      <c r="B927" s="18">
        <v>66.1232528686523</v>
      </c>
      <c r="C927" s="18">
        <v>67.8432248658296</v>
      </c>
      <c r="D927" s="18">
        <v>62.1099945954777</v>
      </c>
      <c r="E927" s="18">
        <v>62.1099945954777</v>
      </c>
      <c r="F927" s="18">
        <v>1676072.0</v>
      </c>
    </row>
    <row r="928">
      <c r="A928" s="19">
        <v>45127.0</v>
      </c>
      <c r="B928" s="18">
        <v>67.2698974609375</v>
      </c>
      <c r="C928" s="18">
        <v>68.6076525326673</v>
      </c>
      <c r="D928" s="18">
        <v>65.9321423892077</v>
      </c>
      <c r="E928" s="18">
        <v>65.9321423892077</v>
      </c>
      <c r="F928" s="18">
        <v>1039743.0</v>
      </c>
    </row>
    <row r="929">
      <c r="A929" s="19">
        <v>45128.0</v>
      </c>
      <c r="B929" s="18">
        <v>67.3654556274414</v>
      </c>
      <c r="C929" s="18">
        <v>68.225441625402</v>
      </c>
      <c r="D929" s="18">
        <v>64.6899452538259</v>
      </c>
      <c r="E929" s="18">
        <v>66.8876864385943</v>
      </c>
      <c r="F929" s="18">
        <v>253116.0</v>
      </c>
    </row>
    <row r="930">
      <c r="A930" s="19">
        <v>45131.0</v>
      </c>
      <c r="B930" s="18">
        <v>68.8943099975586</v>
      </c>
      <c r="C930" s="18">
        <v>68.9898623695583</v>
      </c>
      <c r="D930" s="18">
        <v>66.7921286528491</v>
      </c>
      <c r="E930" s="18">
        <v>66.7921286528491</v>
      </c>
      <c r="F930" s="18">
        <v>759547.0</v>
      </c>
    </row>
    <row r="931">
      <c r="A931" s="19">
        <v>45132.0</v>
      </c>
      <c r="B931" s="18">
        <v>69.2765274047851</v>
      </c>
      <c r="C931" s="18">
        <v>69.7542965593009</v>
      </c>
      <c r="D931" s="18">
        <v>68.1298843500188</v>
      </c>
      <c r="E931" s="18">
        <v>68.7987582502694</v>
      </c>
      <c r="F931" s="18">
        <v>1015035.0</v>
      </c>
    </row>
    <row r="932">
      <c r="A932" s="19">
        <v>45133.0</v>
      </c>
      <c r="B932" s="18">
        <v>69.7542953491211</v>
      </c>
      <c r="C932" s="18">
        <v>70.3276168665575</v>
      </c>
      <c r="D932" s="18">
        <v>69.2765262028942</v>
      </c>
      <c r="E932" s="18">
        <v>69.2765262028942</v>
      </c>
      <c r="F932" s="18">
        <v>1168812.0</v>
      </c>
    </row>
    <row r="933">
      <c r="A933" s="19">
        <v>45134.0</v>
      </c>
      <c r="B933" s="18">
        <v>72.0475921630859</v>
      </c>
      <c r="C933" s="18">
        <v>72.6209137080081</v>
      </c>
      <c r="D933" s="18">
        <v>69.2765295240866</v>
      </c>
      <c r="E933" s="18">
        <v>70.1365154865594</v>
      </c>
      <c r="F933" s="18">
        <v>1620362.0</v>
      </c>
    </row>
    <row r="934">
      <c r="A934" s="19">
        <v>45135.0</v>
      </c>
      <c r="B934" s="18">
        <v>72.4298095703125</v>
      </c>
      <c r="C934" s="18">
        <v>75.1053125660187</v>
      </c>
      <c r="D934" s="18">
        <v>71.1876068039702</v>
      </c>
      <c r="E934" s="18">
        <v>71.6653759771512</v>
      </c>
      <c r="F934" s="18">
        <v>723405.0</v>
      </c>
    </row>
    <row r="935">
      <c r="A935" s="19">
        <v>45138.0</v>
      </c>
      <c r="B935" s="18">
        <v>73.0986862182617</v>
      </c>
      <c r="C935" s="18">
        <v>74.4364414110108</v>
      </c>
      <c r="D935" s="18">
        <v>71.6653786453546</v>
      </c>
      <c r="E935" s="18">
        <v>73.0986862182617</v>
      </c>
      <c r="F935" s="18">
        <v>585078.0</v>
      </c>
    </row>
    <row r="936">
      <c r="A936" s="19">
        <v>45139.0</v>
      </c>
      <c r="B936" s="18">
        <v>73.0986862182617</v>
      </c>
      <c r="C936" s="18">
        <v>73.0986862182617</v>
      </c>
      <c r="D936" s="18">
        <v>73.0986862182617</v>
      </c>
      <c r="E936" s="18">
        <v>73.0986862182617</v>
      </c>
      <c r="F936" s="18">
        <v>0.0</v>
      </c>
    </row>
    <row r="937">
      <c r="A937" s="19">
        <v>45140.0</v>
      </c>
      <c r="B937" s="18">
        <v>76.3475112915039</v>
      </c>
      <c r="C937" s="18">
        <v>76.7297280678548</v>
      </c>
      <c r="D937" s="18">
        <v>73.4808964041396</v>
      </c>
      <c r="E937" s="18">
        <v>73.4808964041396</v>
      </c>
      <c r="F937" s="18">
        <v>3871631.0</v>
      </c>
    </row>
    <row r="938">
      <c r="A938" s="19">
        <v>45141.0</v>
      </c>
      <c r="B938" s="18">
        <v>77.3030548095703</v>
      </c>
      <c r="C938" s="18">
        <v>78.831914728079</v>
      </c>
      <c r="D938" s="18">
        <v>76.4430688272281</v>
      </c>
      <c r="E938" s="18">
        <v>76.6341735832245</v>
      </c>
      <c r="F938" s="18">
        <v>3386434.0</v>
      </c>
    </row>
    <row r="939">
      <c r="A939" s="19">
        <v>45142.0</v>
      </c>
      <c r="B939" s="18">
        <v>77.8763732910156</v>
      </c>
      <c r="C939" s="18">
        <v>79.023016362051</v>
      </c>
      <c r="D939" s="18">
        <v>77.3030517554979</v>
      </c>
      <c r="E939" s="18">
        <v>77.8763732910156</v>
      </c>
      <c r="F939" s="18">
        <v>2059552.0</v>
      </c>
    </row>
    <row r="940">
      <c r="A940" s="19">
        <v>45145.0</v>
      </c>
      <c r="B940" s="18">
        <v>78.1630401611328</v>
      </c>
      <c r="C940" s="18">
        <v>79.5963476900764</v>
      </c>
      <c r="D940" s="18">
        <v>77.3030541857308</v>
      </c>
      <c r="E940" s="18">
        <v>77.8763757392724</v>
      </c>
      <c r="F940" s="18">
        <v>546859.0</v>
      </c>
    </row>
    <row r="941">
      <c r="A941" s="19">
        <v>45146.0</v>
      </c>
      <c r="B941" s="18">
        <v>79.214126586914</v>
      </c>
      <c r="C941" s="18">
        <v>79.7874481093044</v>
      </c>
      <c r="D941" s="18">
        <v>77.876371507884</v>
      </c>
      <c r="E941" s="18">
        <v>78.3541406582391</v>
      </c>
      <c r="F941" s="18">
        <v>1791121.0</v>
      </c>
    </row>
    <row r="942">
      <c r="A942" s="19">
        <v>45147.0</v>
      </c>
      <c r="B942" s="18">
        <v>79.7874526977539</v>
      </c>
      <c r="C942" s="18">
        <v>81.1252078537161</v>
      </c>
      <c r="D942" s="18">
        <v>79.4052358974534</v>
      </c>
      <c r="E942" s="18">
        <v>79.4052358974534</v>
      </c>
      <c r="F942" s="18">
        <v>649532.0</v>
      </c>
    </row>
    <row r="943">
      <c r="A943" s="19">
        <v>45148.0</v>
      </c>
      <c r="B943" s="18">
        <v>80.1696701049804</v>
      </c>
      <c r="C943" s="18">
        <v>81.2207608461298</v>
      </c>
      <c r="D943" s="18">
        <v>79.7874533017863</v>
      </c>
      <c r="E943" s="18">
        <v>80.3607748614879</v>
      </c>
      <c r="F943" s="18">
        <v>2051300.0</v>
      </c>
    </row>
    <row r="944">
      <c r="A944" s="19">
        <v>45149.0</v>
      </c>
      <c r="B944" s="18">
        <v>79.9785537719726</v>
      </c>
      <c r="C944" s="18">
        <v>80.7429873373922</v>
      </c>
      <c r="D944" s="18">
        <v>79.5007846161301</v>
      </c>
      <c r="E944" s="18">
        <v>80.1696658084169</v>
      </c>
      <c r="F944" s="18">
        <v>527986.0</v>
      </c>
    </row>
    <row r="945">
      <c r="A945" s="19">
        <v>45152.0</v>
      </c>
      <c r="B945" s="18">
        <v>76.1564025878906</v>
      </c>
      <c r="C945" s="18">
        <v>79.9785559381522</v>
      </c>
      <c r="D945" s="18">
        <v>75.1053118746044</v>
      </c>
      <c r="E945" s="18">
        <v>79.9785559381522</v>
      </c>
      <c r="F945" s="18">
        <v>474783.0</v>
      </c>
    </row>
    <row r="946">
      <c r="A946" s="19">
        <v>45153.0</v>
      </c>
      <c r="B946" s="18">
        <v>71.8564834594726</v>
      </c>
      <c r="C946" s="18">
        <v>76.6341753727402</v>
      </c>
      <c r="D946" s="18">
        <v>71.3787142681459</v>
      </c>
      <c r="E946" s="18">
        <v>73.6720078445502</v>
      </c>
      <c r="F946" s="18">
        <v>286623.0</v>
      </c>
    </row>
    <row r="947">
      <c r="A947" s="19">
        <v>45154.0</v>
      </c>
      <c r="B947" s="18">
        <v>73.0986862182617</v>
      </c>
      <c r="C947" s="18">
        <v>74.5319937911688</v>
      </c>
      <c r="D947" s="18">
        <v>70.7098402634165</v>
      </c>
      <c r="E947" s="18">
        <v>71.6653786453546</v>
      </c>
      <c r="F947" s="18">
        <v>187013.0</v>
      </c>
    </row>
    <row r="948">
      <c r="A948" s="19">
        <v>45155.0</v>
      </c>
      <c r="B948" s="18">
        <v>75.4875259399414</v>
      </c>
      <c r="C948" s="18">
        <v>77.3030501737478</v>
      </c>
      <c r="D948" s="18">
        <v>73.4808969615989</v>
      </c>
      <c r="E948" s="18">
        <v>73.5764493338669</v>
      </c>
      <c r="F948" s="18">
        <v>821565.0</v>
      </c>
    </row>
    <row r="949">
      <c r="A949" s="19">
        <v>45156.0</v>
      </c>
      <c r="B949" s="18">
        <v>70.4231719970703</v>
      </c>
      <c r="C949" s="18">
        <v>75.9652972265234</v>
      </c>
      <c r="D949" s="18">
        <v>68.7987597523231</v>
      </c>
      <c r="E949" s="18">
        <v>75.4875280615767</v>
      </c>
      <c r="F949" s="18">
        <v>744300.0</v>
      </c>
    </row>
    <row r="950">
      <c r="A950" s="19">
        <v>45159.0</v>
      </c>
      <c r="B950" s="18">
        <v>70.8053894042968</v>
      </c>
      <c r="C950" s="18">
        <v>72.52536132917</v>
      </c>
      <c r="D950" s="18">
        <v>70.2320678593988</v>
      </c>
      <c r="E950" s="18">
        <v>70.7098370285103</v>
      </c>
      <c r="F950" s="18">
        <v>192496.0</v>
      </c>
    </row>
    <row r="951">
      <c r="A951" s="19">
        <v>45160.0</v>
      </c>
      <c r="B951" s="18">
        <v>69.1809768676757</v>
      </c>
      <c r="C951" s="18">
        <v>71.3787106626591</v>
      </c>
      <c r="D951" s="18">
        <v>68.3209909086914</v>
      </c>
      <c r="E951" s="18">
        <v>70.232067577466</v>
      </c>
      <c r="F951" s="18">
        <v>175599.0</v>
      </c>
    </row>
    <row r="952">
      <c r="A952" s="19">
        <v>45161.0</v>
      </c>
      <c r="B952" s="18">
        <v>69.6587448120117</v>
      </c>
      <c r="C952" s="18">
        <v>71.1876046621565</v>
      </c>
      <c r="D952" s="18">
        <v>68.0343252979626</v>
      </c>
      <c r="E952" s="18">
        <v>68.7987588681244</v>
      </c>
      <c r="F952" s="18">
        <v>156627.0</v>
      </c>
    </row>
    <row r="953">
      <c r="A953" s="19">
        <v>45162.0</v>
      </c>
      <c r="B953" s="18">
        <v>67.0787887573242</v>
      </c>
      <c r="C953" s="18">
        <v>69.9454037861018</v>
      </c>
      <c r="D953" s="18">
        <v>66.8876840048106</v>
      </c>
      <c r="E953" s="18">
        <v>69.6587466573314</v>
      </c>
      <c r="F953" s="18">
        <v>329128.0</v>
      </c>
    </row>
    <row r="954">
      <c r="A954" s="19">
        <v>45163.0</v>
      </c>
      <c r="B954" s="18">
        <v>67.5565567016601</v>
      </c>
      <c r="C954" s="18">
        <v>68.416542652708</v>
      </c>
      <c r="D954" s="18">
        <v>66.8876827898333</v>
      </c>
      <c r="E954" s="18">
        <v>66.9832351643545</v>
      </c>
      <c r="F954" s="18">
        <v>109834.0</v>
      </c>
    </row>
    <row r="955">
      <c r="A955" s="19">
        <v>45166.0</v>
      </c>
      <c r="B955" s="18">
        <v>67.1743469238281</v>
      </c>
      <c r="C955" s="18">
        <v>69.6587451019256</v>
      </c>
      <c r="D955" s="18">
        <v>66.8876825112796</v>
      </c>
      <c r="E955" s="18">
        <v>67.8432208328693</v>
      </c>
      <c r="F955" s="18">
        <v>83059.0</v>
      </c>
    </row>
    <row r="956">
      <c r="A956" s="19">
        <v>45167.0</v>
      </c>
      <c r="B956" s="18">
        <v>66.7921295166015</v>
      </c>
      <c r="C956" s="18">
        <v>68.0343249490198</v>
      </c>
      <c r="D956" s="18">
        <v>66.409912733481</v>
      </c>
      <c r="E956" s="18">
        <v>66.887681889837</v>
      </c>
      <c r="F956" s="18">
        <v>77756.0</v>
      </c>
    </row>
    <row r="957">
      <c r="A957" s="19">
        <v>45168.0</v>
      </c>
      <c r="B957" s="18">
        <v>66.7921295166015</v>
      </c>
      <c r="C957" s="18">
        <v>66.7921295166015</v>
      </c>
      <c r="D957" s="18">
        <v>66.7921295166015</v>
      </c>
      <c r="E957" s="18">
        <v>66.7921295166015</v>
      </c>
      <c r="F957" s="18">
        <v>0.0</v>
      </c>
    </row>
    <row r="958">
      <c r="A958" s="19">
        <v>45169.0</v>
      </c>
      <c r="B958" s="18">
        <v>66.409912109375</v>
      </c>
      <c r="C958" s="18">
        <v>67.365450413107</v>
      </c>
      <c r="D958" s="18">
        <v>65.932142957509</v>
      </c>
      <c r="E958" s="18">
        <v>67.365450413107</v>
      </c>
      <c r="F958" s="18">
        <v>256404.0</v>
      </c>
    </row>
    <row r="959">
      <c r="A959" s="19">
        <v>45170.0</v>
      </c>
      <c r="B959" s="18">
        <v>65.932144165039</v>
      </c>
      <c r="C959" s="18">
        <v>66.8876824862715</v>
      </c>
      <c r="D959" s="18">
        <v>65.7410394168641</v>
      </c>
      <c r="E959" s="18">
        <v>66.4099133256552</v>
      </c>
      <c r="F959" s="18">
        <v>180792.0</v>
      </c>
    </row>
    <row r="960">
      <c r="A960" s="19">
        <v>45173.0</v>
      </c>
      <c r="B960" s="18">
        <v>70.8053894042968</v>
      </c>
      <c r="C960" s="18">
        <v>71.6653753667334</v>
      </c>
      <c r="D960" s="18">
        <v>65.9321453373948</v>
      </c>
      <c r="E960" s="18">
        <v>66.4099145065063</v>
      </c>
      <c r="F960" s="18">
        <v>135533.0</v>
      </c>
    </row>
    <row r="961">
      <c r="A961" s="19">
        <v>45174.0</v>
      </c>
      <c r="B961" s="18">
        <v>72.5253601074218</v>
      </c>
      <c r="C961" s="18">
        <v>73.7675555520787</v>
      </c>
      <c r="D961" s="18">
        <v>71.4742694111187</v>
      </c>
      <c r="E961" s="18">
        <v>71.6653741594724</v>
      </c>
      <c r="F961" s="18">
        <v>252277.0</v>
      </c>
    </row>
    <row r="962">
      <c r="A962" s="19">
        <v>45175.0</v>
      </c>
      <c r="B962" s="18">
        <v>70.4231719970703</v>
      </c>
      <c r="C962" s="18">
        <v>72.6209130718966</v>
      </c>
      <c r="D962" s="18">
        <v>68.9898645022302</v>
      </c>
      <c r="E962" s="18">
        <v>72.6209130718966</v>
      </c>
      <c r="F962" s="18">
        <v>174990.0</v>
      </c>
    </row>
    <row r="963">
      <c r="A963" s="19">
        <v>45176.0</v>
      </c>
      <c r="B963" s="18">
        <v>70.0409622192382</v>
      </c>
      <c r="C963" s="18">
        <v>71.1876052944873</v>
      </c>
      <c r="D963" s="18">
        <v>69.8498501799108</v>
      </c>
      <c r="E963" s="18">
        <v>70.5187313822885</v>
      </c>
      <c r="F963" s="18">
        <v>134881.0</v>
      </c>
    </row>
    <row r="964">
      <c r="A964" s="19">
        <v>45177.0</v>
      </c>
      <c r="B964" s="18">
        <v>70.3276214599609</v>
      </c>
      <c r="C964" s="18">
        <v>71.0920550599238</v>
      </c>
      <c r="D964" s="18">
        <v>70.3276214599609</v>
      </c>
      <c r="E964" s="18">
        <v>71.0920550599238</v>
      </c>
      <c r="F964" s="18">
        <v>52798.0</v>
      </c>
    </row>
    <row r="965">
      <c r="A965" s="19">
        <v>45180.0</v>
      </c>
      <c r="B965" s="18">
        <v>67.5565567016601</v>
      </c>
      <c r="C965" s="18">
        <v>70.7098360921095</v>
      </c>
      <c r="D965" s="18">
        <v>67.3654519526178</v>
      </c>
      <c r="E965" s="18">
        <v>70.7098360921095</v>
      </c>
      <c r="F965" s="18">
        <v>95175.0</v>
      </c>
    </row>
    <row r="966">
      <c r="A966" s="19">
        <v>45181.0</v>
      </c>
      <c r="B966" s="18">
        <v>66.9832382202148</v>
      </c>
      <c r="C966" s="18">
        <v>70.7098393179821</v>
      </c>
      <c r="D966" s="18">
        <v>66.7921334624541</v>
      </c>
      <c r="E966" s="18">
        <v>67.3654550259154</v>
      </c>
      <c r="F966" s="18">
        <v>162559.0</v>
      </c>
    </row>
    <row r="967">
      <c r="A967" s="19">
        <v>45182.0</v>
      </c>
      <c r="B967" s="18">
        <v>66.8876800537109</v>
      </c>
      <c r="C967" s="18">
        <v>68.0343230814174</v>
      </c>
      <c r="D967" s="18">
        <v>66.696575312486</v>
      </c>
      <c r="E967" s="18">
        <v>66.8876800537109</v>
      </c>
      <c r="F967" s="18">
        <v>481333.0</v>
      </c>
    </row>
    <row r="968">
      <c r="A968" s="19">
        <v>45183.0</v>
      </c>
      <c r="B968" s="18">
        <v>66.7921295166015</v>
      </c>
      <c r="C968" s="18">
        <v>69.085422925146</v>
      </c>
      <c r="D968" s="18">
        <v>66.5054651067164</v>
      </c>
      <c r="E968" s="18">
        <v>67.8432202025489</v>
      </c>
      <c r="F968" s="18">
        <v>242521.0</v>
      </c>
    </row>
    <row r="969">
      <c r="A969" s="19">
        <v>45184.0</v>
      </c>
      <c r="B969" s="18">
        <v>66.5054702758789</v>
      </c>
      <c r="C969" s="18">
        <v>66.8876870887074</v>
      </c>
      <c r="D969" s="18">
        <v>66.4099178952166</v>
      </c>
      <c r="E969" s="18">
        <v>66.8876870887074</v>
      </c>
      <c r="F969" s="18">
        <v>194948.0</v>
      </c>
    </row>
    <row r="970">
      <c r="A970" s="19">
        <v>45187.0</v>
      </c>
      <c r="B970" s="18">
        <v>66.0276947021484</v>
      </c>
      <c r="C970" s="18">
        <v>66.7921282539383</v>
      </c>
      <c r="D970" s="18">
        <v>65.6454779262534</v>
      </c>
      <c r="E970" s="18">
        <v>66.4099114780434</v>
      </c>
      <c r="F970" s="18">
        <v>23615.0</v>
      </c>
    </row>
    <row r="971">
      <c r="A971" s="19">
        <v>45188.0</v>
      </c>
      <c r="B971" s="18">
        <v>64.9766082763671</v>
      </c>
      <c r="C971" s="18">
        <v>66.50546818954</v>
      </c>
      <c r="D971" s="18">
        <v>64.9766082763671</v>
      </c>
      <c r="E971" s="18">
        <v>66.4099158118752</v>
      </c>
      <c r="F971" s="18">
        <v>43999.0</v>
      </c>
    </row>
    <row r="972">
      <c r="A972" s="19">
        <v>45189.0</v>
      </c>
      <c r="B972" s="18">
        <v>64.5943908691406</v>
      </c>
      <c r="C972" s="18">
        <v>65.9321460144256</v>
      </c>
      <c r="D972" s="18">
        <v>64.5943908691406</v>
      </c>
      <c r="E972" s="18">
        <v>65.8365936376579</v>
      </c>
      <c r="F972" s="18">
        <v>118201.0</v>
      </c>
    </row>
    <row r="973">
      <c r="A973" s="19">
        <v>45190.0</v>
      </c>
      <c r="B973" s="18">
        <v>64.3077316284179</v>
      </c>
      <c r="C973" s="18">
        <v>65.9321438506969</v>
      </c>
      <c r="D973" s="18">
        <v>64.0210672173434</v>
      </c>
      <c r="E973" s="18">
        <v>65.9321438506969</v>
      </c>
      <c r="F973" s="18">
        <v>36195.0</v>
      </c>
    </row>
    <row r="974">
      <c r="A974" s="19">
        <v>45191.0</v>
      </c>
      <c r="B974" s="18">
        <v>63.5433006286621</v>
      </c>
      <c r="C974" s="18">
        <v>64.2121745613132</v>
      </c>
      <c r="D974" s="18">
        <v>63.3521958736701</v>
      </c>
      <c r="E974" s="18">
        <v>64.1166221838172</v>
      </c>
      <c r="F974" s="18">
        <v>94926.0</v>
      </c>
    </row>
    <row r="975">
      <c r="A975" s="19">
        <v>45194.0</v>
      </c>
      <c r="B975" s="18">
        <v>64.4988403320312</v>
      </c>
      <c r="C975" s="18">
        <v>64.7855047606897</v>
      </c>
      <c r="D975" s="18">
        <v>63.3521971977557</v>
      </c>
      <c r="E975" s="18">
        <v>63.5433019567418</v>
      </c>
      <c r="F975" s="18">
        <v>380086.0</v>
      </c>
    </row>
    <row r="976">
      <c r="A976" s="19">
        <v>45195.0</v>
      </c>
      <c r="B976" s="18">
        <v>64.9766082763671</v>
      </c>
      <c r="C976" s="18">
        <v>64.9766082763671</v>
      </c>
      <c r="D976" s="18">
        <v>64.307734342535</v>
      </c>
      <c r="E976" s="18">
        <v>64.307734342535</v>
      </c>
      <c r="F976" s="18">
        <v>180485.0</v>
      </c>
    </row>
    <row r="977">
      <c r="A977" s="19">
        <v>45196.0</v>
      </c>
      <c r="B977" s="18">
        <v>65.6454772949218</v>
      </c>
      <c r="C977" s="18">
        <v>66.6965752410689</v>
      </c>
      <c r="D977" s="18">
        <v>64.9766034111724</v>
      </c>
      <c r="E977" s="18">
        <v>65.4543725539016</v>
      </c>
      <c r="F977" s="18">
        <v>95898.0</v>
      </c>
    </row>
    <row r="978">
      <c r="A978" s="19">
        <v>45197.0</v>
      </c>
      <c r="B978" s="18">
        <v>65.6454772949218</v>
      </c>
      <c r="C978" s="18">
        <v>65.6454772949218</v>
      </c>
      <c r="D978" s="18">
        <v>65.6454772949218</v>
      </c>
      <c r="E978" s="18">
        <v>65.6454772949218</v>
      </c>
      <c r="F978" s="18">
        <v>0.0</v>
      </c>
    </row>
    <row r="979">
      <c r="A979" s="19">
        <v>45198.0</v>
      </c>
      <c r="B979" s="18">
        <v>65.6454772949218</v>
      </c>
      <c r="C979" s="18">
        <v>65.6454772949218</v>
      </c>
      <c r="D979" s="18">
        <v>65.6454772949218</v>
      </c>
      <c r="E979" s="18">
        <v>65.6454772949218</v>
      </c>
      <c r="F979" s="18">
        <v>0.0</v>
      </c>
    </row>
    <row r="980">
      <c r="A980" s="19">
        <v>45201.0</v>
      </c>
      <c r="B980" s="18">
        <v>63.829963684082</v>
      </c>
      <c r="C980" s="18">
        <v>65.9321451046814</v>
      </c>
      <c r="D980" s="18">
        <v>63.7344040184538</v>
      </c>
      <c r="E980" s="18">
        <v>65.9321451046814</v>
      </c>
      <c r="F980" s="18">
        <v>67521.0</v>
      </c>
    </row>
    <row r="981">
      <c r="A981" s="19">
        <v>45202.0</v>
      </c>
      <c r="B981" s="18">
        <v>62.2055435180664</v>
      </c>
      <c r="C981" s="18">
        <v>64.4988369567879</v>
      </c>
      <c r="D981" s="18">
        <v>61.2500051927806</v>
      </c>
      <c r="E981" s="18">
        <v>63.7344033804878</v>
      </c>
      <c r="F981" s="18">
        <v>37889.0</v>
      </c>
    </row>
    <row r="982">
      <c r="A982" s="19">
        <v>45203.0</v>
      </c>
      <c r="B982" s="18">
        <v>62.0144386291503</v>
      </c>
      <c r="C982" s="18">
        <v>63.0655293265572</v>
      </c>
      <c r="D982" s="18">
        <v>60.8677919123769</v>
      </c>
      <c r="E982" s="18">
        <v>61.5366694675855</v>
      </c>
      <c r="F982" s="18">
        <v>336609.0</v>
      </c>
    </row>
    <row r="983">
      <c r="A983" s="19">
        <v>45204.0</v>
      </c>
      <c r="B983" s="18">
        <v>63.1610832214355</v>
      </c>
      <c r="C983" s="18">
        <v>64.4988383640592</v>
      </c>
      <c r="D983" s="18">
        <v>62.5877616717908</v>
      </c>
      <c r="E983" s="18">
        <v>63.0655308448579</v>
      </c>
      <c r="F983" s="18">
        <v>45888.0</v>
      </c>
    </row>
    <row r="984">
      <c r="A984" s="19">
        <v>45205.0</v>
      </c>
      <c r="B984" s="18">
        <v>61.5366706848144</v>
      </c>
      <c r="C984" s="18">
        <v>63.9255165398912</v>
      </c>
      <c r="D984" s="18">
        <v>61.4411183086471</v>
      </c>
      <c r="E984" s="18">
        <v>62.4922090268451</v>
      </c>
      <c r="F984" s="18">
        <v>15822.0</v>
      </c>
    </row>
    <row r="985">
      <c r="A985" s="19">
        <v>45208.0</v>
      </c>
      <c r="B985" s="18">
        <v>58.2878379821777</v>
      </c>
      <c r="C985" s="18">
        <v>61.6322221286961</v>
      </c>
      <c r="D985" s="18">
        <v>57.332299654601</v>
      </c>
      <c r="E985" s="18">
        <v>61.6322221286961</v>
      </c>
      <c r="F985" s="18">
        <v>126557.0</v>
      </c>
    </row>
    <row r="986">
      <c r="A986" s="19">
        <v>45209.0</v>
      </c>
      <c r="B986" s="18">
        <v>59.0522689819335</v>
      </c>
      <c r="C986" s="18">
        <v>61.1544540695937</v>
      </c>
      <c r="D986" s="18">
        <v>58.2878390350815</v>
      </c>
      <c r="E986" s="18">
        <v>61.0589016931458</v>
      </c>
      <c r="F986" s="18">
        <v>18696.0</v>
      </c>
    </row>
    <row r="987">
      <c r="A987" s="19">
        <v>45210.0</v>
      </c>
      <c r="B987" s="18">
        <v>58.7656059265136</v>
      </c>
      <c r="C987" s="18">
        <v>59.2433750803877</v>
      </c>
      <c r="D987" s="18">
        <v>58.2878367726395</v>
      </c>
      <c r="E987" s="18">
        <v>58.7656059265136</v>
      </c>
      <c r="F987" s="18">
        <v>170294.0</v>
      </c>
    </row>
    <row r="988">
      <c r="A988" s="19">
        <v>45211.0</v>
      </c>
      <c r="B988" s="18">
        <v>58.478946685791</v>
      </c>
      <c r="C988" s="18">
        <v>60.9633448925854</v>
      </c>
      <c r="D988" s="18">
        <v>58.2878382902477</v>
      </c>
      <c r="E988" s="18">
        <v>58.478946685791</v>
      </c>
      <c r="F988" s="18">
        <v>145144.0</v>
      </c>
    </row>
    <row r="989">
      <c r="A989" s="19">
        <v>45212.0</v>
      </c>
      <c r="B989" s="18">
        <v>59.1478233337402</v>
      </c>
      <c r="C989" s="18">
        <v>60.9633439506258</v>
      </c>
      <c r="D989" s="18">
        <v>58.2878373896279</v>
      </c>
      <c r="E989" s="18">
        <v>60.8677915768753</v>
      </c>
      <c r="F989" s="18">
        <v>185558.0</v>
      </c>
    </row>
    <row r="990">
      <c r="A990" s="19">
        <v>45215.0</v>
      </c>
      <c r="B990" s="18">
        <v>58.2878379821777</v>
      </c>
      <c r="C990" s="18">
        <v>60.1989146373311</v>
      </c>
      <c r="D990" s="18">
        <v>58.0967295876445</v>
      </c>
      <c r="E990" s="18">
        <v>60.1989146373311</v>
      </c>
      <c r="F990" s="18">
        <v>61679.0</v>
      </c>
    </row>
    <row r="991">
      <c r="A991" s="19">
        <v>45216.0</v>
      </c>
      <c r="B991" s="18">
        <v>56.472312927246</v>
      </c>
      <c r="C991" s="18">
        <v>58.2878371827782</v>
      </c>
      <c r="D991" s="18">
        <v>56.3767605538346</v>
      </c>
      <c r="E991" s="18">
        <v>58.2878371827782</v>
      </c>
      <c r="F991" s="18">
        <v>120291.0</v>
      </c>
    </row>
    <row r="992">
      <c r="A992" s="19">
        <v>45217.0</v>
      </c>
      <c r="B992" s="18">
        <v>57.7145156860351</v>
      </c>
      <c r="C992" s="18">
        <v>60.1033614736179</v>
      </c>
      <c r="D992" s="18">
        <v>56.376760586953</v>
      </c>
      <c r="E992" s="18">
        <v>56.376760586953</v>
      </c>
      <c r="F992" s="18">
        <v>354479.0</v>
      </c>
    </row>
    <row r="993">
      <c r="A993" s="19">
        <v>45218.0</v>
      </c>
      <c r="B993" s="18">
        <v>58.7656059265136</v>
      </c>
      <c r="C993" s="18">
        <v>59.6255918615227</v>
      </c>
      <c r="D993" s="18">
        <v>56.8545293110172</v>
      </c>
      <c r="E993" s="18">
        <v>58.2878367726395</v>
      </c>
      <c r="F993" s="18">
        <v>57774.0</v>
      </c>
    </row>
    <row r="994">
      <c r="A994" s="19">
        <v>45219.0</v>
      </c>
      <c r="B994" s="18">
        <v>61.7277755737304</v>
      </c>
      <c r="C994" s="18">
        <v>62.0144399930455</v>
      </c>
      <c r="D994" s="18">
        <v>58.383391369223</v>
      </c>
      <c r="E994" s="18">
        <v>59.1478249606106</v>
      </c>
      <c r="F994" s="18">
        <v>220715.0</v>
      </c>
    </row>
    <row r="995">
      <c r="A995" s="19">
        <v>45222.0</v>
      </c>
      <c r="B995" s="18">
        <v>61.7277755737304</v>
      </c>
      <c r="C995" s="18">
        <v>63.5432998856417</v>
      </c>
      <c r="D995" s="18">
        <v>61.6322231973517</v>
      </c>
      <c r="E995" s="18">
        <v>62.0144399930455</v>
      </c>
      <c r="F995" s="18">
        <v>171141.0</v>
      </c>
    </row>
    <row r="996">
      <c r="A996" s="19">
        <v>45223.0</v>
      </c>
      <c r="B996" s="18">
        <v>59.2433776855468</v>
      </c>
      <c r="C996" s="18">
        <v>62.0144403579066</v>
      </c>
      <c r="D996" s="18">
        <v>59.2433776855468</v>
      </c>
      <c r="E996" s="18">
        <v>61.632223559964</v>
      </c>
      <c r="F996" s="18">
        <v>34382.0</v>
      </c>
    </row>
    <row r="997">
      <c r="A997" s="19">
        <v>45224.0</v>
      </c>
      <c r="B997" s="18">
        <v>58.5744972229003</v>
      </c>
      <c r="C997" s="18">
        <v>59.2433747637672</v>
      </c>
      <c r="D997" s="18">
        <v>57.3322981584844</v>
      </c>
      <c r="E997" s="18">
        <v>59.2433747637672</v>
      </c>
      <c r="F997" s="18">
        <v>50162.0</v>
      </c>
    </row>
    <row r="998">
      <c r="A998" s="19">
        <v>45225.0</v>
      </c>
      <c r="B998" s="18">
        <v>57.9056205749511</v>
      </c>
      <c r="C998" s="18">
        <v>59.7211448360013</v>
      </c>
      <c r="D998" s="18">
        <v>57.3322990425613</v>
      </c>
      <c r="E998" s="18">
        <v>58.2878373599373</v>
      </c>
      <c r="F998" s="18">
        <v>25466.0</v>
      </c>
    </row>
    <row r="999">
      <c r="A999" s="19">
        <v>45226.0</v>
      </c>
      <c r="B999" s="18">
        <v>59.912254333496</v>
      </c>
      <c r="C999" s="18">
        <v>60.9633450439599</v>
      </c>
      <c r="D999" s="18">
        <v>58.2878384349787</v>
      </c>
      <c r="E999" s="18">
        <v>59.2433767699784</v>
      </c>
      <c r="F999" s="18">
        <v>1315.0</v>
      </c>
    </row>
    <row r="1000">
      <c r="A1000" s="19">
        <v>45229.0</v>
      </c>
      <c r="B1000" s="18">
        <v>59.2433776855468</v>
      </c>
      <c r="C1000" s="18">
        <v>61.632223559964</v>
      </c>
      <c r="D1000" s="18">
        <v>58.9567169096347</v>
      </c>
      <c r="E1000" s="18">
        <v>60.9633459861093</v>
      </c>
      <c r="F1000" s="18">
        <v>12615.0</v>
      </c>
    </row>
    <row r="1001">
      <c r="A1001" s="19">
        <v>45230.0</v>
      </c>
      <c r="B1001" s="18">
        <v>59.2433776855468</v>
      </c>
      <c r="C1001" s="18">
        <v>60.1989160353137</v>
      </c>
      <c r="D1001" s="18">
        <v>58.8611608876043</v>
      </c>
      <c r="E1001" s="18">
        <v>58.8611608876043</v>
      </c>
      <c r="F1001" s="18">
        <v>41383.0</v>
      </c>
    </row>
    <row r="1002">
      <c r="A1002" s="19">
        <v>45231.0</v>
      </c>
      <c r="B1002" s="18">
        <v>60.7722358703613</v>
      </c>
      <c r="C1002" s="18">
        <v>62.0144386060384</v>
      </c>
      <c r="D1002" s="18">
        <v>59.2433760119594</v>
      </c>
      <c r="E1002" s="18">
        <v>59.2433760119594</v>
      </c>
      <c r="F1002" s="18">
        <v>211943.0</v>
      </c>
    </row>
    <row r="1003">
      <c r="A1003" s="19">
        <v>45232.0</v>
      </c>
      <c r="B1003" s="18">
        <v>63.9255142211914</v>
      </c>
      <c r="C1003" s="18">
        <v>64.6899404929813</v>
      </c>
      <c r="D1003" s="18">
        <v>62.0144376064483</v>
      </c>
      <c r="E1003" s="18">
        <v>62.0144376064483</v>
      </c>
      <c r="F1003" s="18">
        <v>169477.0</v>
      </c>
    </row>
    <row r="1004">
      <c r="A1004" s="19">
        <v>45233.0</v>
      </c>
      <c r="B1004" s="18">
        <v>63.0655288696289</v>
      </c>
      <c r="C1004" s="18">
        <v>64.0210671858354</v>
      </c>
      <c r="D1004" s="18">
        <v>62.1099905534224</v>
      </c>
      <c r="E1004" s="18">
        <v>63.1610812432137</v>
      </c>
      <c r="F1004" s="18">
        <v>140836.0</v>
      </c>
    </row>
    <row r="1005">
      <c r="A1005" s="19">
        <v>45236.0</v>
      </c>
      <c r="B1005" s="18">
        <v>63.2566337585449</v>
      </c>
      <c r="C1005" s="18">
        <v>64.8810532738432</v>
      </c>
      <c r="D1005" s="18">
        <v>61.1544523742515</v>
      </c>
      <c r="E1005" s="18">
        <v>64.8810532738432</v>
      </c>
      <c r="F1005" s="18">
        <v>34103.0</v>
      </c>
    </row>
    <row r="1006">
      <c r="A1006" s="19">
        <v>45237.0</v>
      </c>
      <c r="B1006" s="18">
        <v>64.5943908691406</v>
      </c>
      <c r="C1006" s="18">
        <v>64.9766076663904</v>
      </c>
      <c r="D1006" s="18">
        <v>63.0655309703201</v>
      </c>
      <c r="E1006" s="18">
        <v>64.0210693183553</v>
      </c>
      <c r="F1006" s="18">
        <v>45746.0</v>
      </c>
    </row>
    <row r="1007">
      <c r="A1007" s="19">
        <v>45238.0</v>
      </c>
      <c r="B1007" s="18">
        <v>64.8810577392578</v>
      </c>
      <c r="C1007" s="18">
        <v>65.9321485037454</v>
      </c>
      <c r="D1007" s="18">
        <v>64.0210717355209</v>
      </c>
      <c r="E1007" s="18">
        <v>64.9766101196331</v>
      </c>
      <c r="F1007" s="18">
        <v>693815.0</v>
      </c>
    </row>
    <row r="1008">
      <c r="A1008" s="19">
        <v>45239.0</v>
      </c>
      <c r="B1008" s="18">
        <v>64.3077316284179</v>
      </c>
      <c r="C1008" s="18">
        <v>64.9766055340201</v>
      </c>
      <c r="D1008" s="18">
        <v>63.543298059005</v>
      </c>
      <c r="E1008" s="18">
        <v>64.9766055340201</v>
      </c>
      <c r="F1008" s="18">
        <v>122338.0</v>
      </c>
    </row>
    <row r="1009">
      <c r="A1009" s="19">
        <v>45240.0</v>
      </c>
      <c r="B1009" s="18">
        <v>64.4032821655273</v>
      </c>
      <c r="C1009" s="18">
        <v>64.7854989393345</v>
      </c>
      <c r="D1009" s="18">
        <v>64.0210653917201</v>
      </c>
      <c r="E1009" s="18">
        <v>64.7854989393345</v>
      </c>
      <c r="F1009" s="18">
        <v>55010.0</v>
      </c>
    </row>
    <row r="1010">
      <c r="A1010" s="19">
        <v>45243.0</v>
      </c>
      <c r="B1010" s="18">
        <v>64.5943908691406</v>
      </c>
      <c r="C1010" s="18">
        <v>64.9766076663904</v>
      </c>
      <c r="D1010" s="18">
        <v>64.0210693183553</v>
      </c>
      <c r="E1010" s="18">
        <v>64.4032861156052</v>
      </c>
      <c r="F1010" s="18">
        <v>18850.0</v>
      </c>
    </row>
    <row r="1011">
      <c r="A1011" s="19">
        <v>45244.0</v>
      </c>
      <c r="B1011" s="18">
        <v>63.5433006286621</v>
      </c>
      <c r="C1011" s="18">
        <v>64.7855034066474</v>
      </c>
      <c r="D1011" s="18">
        <v>63.5433006286621</v>
      </c>
      <c r="E1011" s="18">
        <v>64.7855034066474</v>
      </c>
      <c r="F1011" s="18">
        <v>117958.0</v>
      </c>
    </row>
    <row r="1012">
      <c r="A1012" s="19">
        <v>45245.0</v>
      </c>
      <c r="B1012" s="18">
        <v>64.0210647583007</v>
      </c>
      <c r="C1012" s="18">
        <v>65.7410365783265</v>
      </c>
      <c r="D1012" s="18">
        <v>63.7344003582369</v>
      </c>
      <c r="E1012" s="18">
        <v>65.0721554082371</v>
      </c>
      <c r="F1012" s="18">
        <v>269083.0</v>
      </c>
    </row>
    <row r="1013">
      <c r="A1013" s="19">
        <v>45246.0</v>
      </c>
      <c r="B1013" s="18">
        <v>63.5433006286621</v>
      </c>
      <c r="C1013" s="18">
        <v>63.8299650513292</v>
      </c>
      <c r="D1013" s="18">
        <v>63.256636205995</v>
      </c>
      <c r="E1013" s="18">
        <v>63.8299650513292</v>
      </c>
      <c r="F1013" s="18">
        <v>150050.0</v>
      </c>
    </row>
    <row r="1014">
      <c r="A1014" s="19">
        <v>45247.0</v>
      </c>
      <c r="B1014" s="18">
        <v>63.6388511657714</v>
      </c>
      <c r="C1014" s="18">
        <v>64.0210679548811</v>
      </c>
      <c r="D1014" s="18">
        <v>62.9699772524636</v>
      </c>
      <c r="E1014" s="18">
        <v>63.5432987910387</v>
      </c>
      <c r="F1014" s="18">
        <v>71171.0</v>
      </c>
    </row>
    <row r="1015">
      <c r="A1015" s="19">
        <v>45250.0</v>
      </c>
      <c r="B1015" s="18">
        <v>63.9255142211914</v>
      </c>
      <c r="C1015" s="18">
        <v>64.4988357475785</v>
      </c>
      <c r="D1015" s="18">
        <v>62.6833115055369</v>
      </c>
      <c r="E1015" s="18">
        <v>63.0655282865212</v>
      </c>
      <c r="F1015" s="18">
        <v>141011.0</v>
      </c>
    </row>
    <row r="1016">
      <c r="A1016" s="19">
        <v>45251.0</v>
      </c>
      <c r="B1016" s="18">
        <v>62.8744239807128</v>
      </c>
      <c r="C1016" s="18">
        <v>63.4477455111085</v>
      </c>
      <c r="D1016" s="18">
        <v>62.6833119437951</v>
      </c>
      <c r="E1016" s="18">
        <v>63.4477455111085</v>
      </c>
      <c r="F1016" s="18">
        <v>32178.0</v>
      </c>
    </row>
    <row r="1017">
      <c r="A1017" s="19">
        <v>45252.0</v>
      </c>
      <c r="B1017" s="18">
        <v>63.5433006286621</v>
      </c>
      <c r="C1017" s="18">
        <v>63.9255174288252</v>
      </c>
      <c r="D1017" s="18">
        <v>62.8744266960109</v>
      </c>
      <c r="E1017" s="18">
        <v>63.9255174288252</v>
      </c>
      <c r="F1017" s="18">
        <v>165885.0</v>
      </c>
    </row>
    <row r="1018">
      <c r="A1018" s="19">
        <v>45253.0</v>
      </c>
      <c r="B1018" s="18">
        <v>62.9699783325195</v>
      </c>
      <c r="C1018" s="18">
        <v>63.0655307088911</v>
      </c>
      <c r="D1018" s="18">
        <v>62.8744259561479</v>
      </c>
      <c r="E1018" s="18">
        <v>63.0655307088911</v>
      </c>
      <c r="F1018" s="18">
        <v>11642.0</v>
      </c>
    </row>
    <row r="1019">
      <c r="A1019" s="19">
        <v>45254.0</v>
      </c>
      <c r="B1019" s="18">
        <v>62.7788658142089</v>
      </c>
      <c r="C1019" s="18">
        <v>63.5432993997512</v>
      </c>
      <c r="D1019" s="18">
        <v>62.7788658142089</v>
      </c>
      <c r="E1019" s="18">
        <v>63.065530231332</v>
      </c>
      <c r="F1019" s="18">
        <v>32860.0</v>
      </c>
    </row>
    <row r="1020">
      <c r="A1020" s="19">
        <v>45257.0</v>
      </c>
      <c r="B1020" s="18">
        <v>62.5877609252929</v>
      </c>
      <c r="C1020" s="18">
        <v>62.5877609252929</v>
      </c>
      <c r="D1020" s="18">
        <v>62.1099917579243</v>
      </c>
      <c r="E1020" s="18">
        <v>62.5877609252929</v>
      </c>
      <c r="F1020" s="18">
        <v>43571.0</v>
      </c>
    </row>
    <row r="1021">
      <c r="A1021" s="19">
        <v>45258.0</v>
      </c>
      <c r="B1021" s="18">
        <v>62.109992980957</v>
      </c>
      <c r="C1021" s="18">
        <v>62.5877621577336</v>
      </c>
      <c r="D1021" s="18">
        <v>61.3455593820428</v>
      </c>
      <c r="E1021" s="18">
        <v>62.109992980957</v>
      </c>
      <c r="F1021" s="18">
        <v>20926.0</v>
      </c>
    </row>
    <row r="1022">
      <c r="A1022" s="19">
        <v>45259.0</v>
      </c>
      <c r="B1022" s="18">
        <v>63.829963684082</v>
      </c>
      <c r="C1022" s="18">
        <v>64.0210684349805</v>
      </c>
      <c r="D1022" s="18">
        <v>62.1099917652796</v>
      </c>
      <c r="E1022" s="18">
        <v>63.06553010013</v>
      </c>
      <c r="F1022" s="18">
        <v>48535.0</v>
      </c>
    </row>
    <row r="1023">
      <c r="A1023" s="19">
        <v>45260.0</v>
      </c>
      <c r="B1023" s="18">
        <v>64.9766082763671</v>
      </c>
      <c r="C1023" s="18">
        <v>64.9766082763671</v>
      </c>
      <c r="D1023" s="18">
        <v>64.0210699193617</v>
      </c>
      <c r="E1023" s="18">
        <v>64.307734342535</v>
      </c>
      <c r="F1023" s="18">
        <v>133238.0</v>
      </c>
    </row>
    <row r="1024">
      <c r="A1024" s="19">
        <v>45261.0</v>
      </c>
      <c r="B1024" s="18">
        <v>66.6965789794921</v>
      </c>
      <c r="C1024" s="18">
        <v>67.8432220702415</v>
      </c>
      <c r="D1024" s="18">
        <v>64.0210687141716</v>
      </c>
      <c r="E1024" s="18">
        <v>64.9766070531891</v>
      </c>
      <c r="F1024" s="18">
        <v>553851.0</v>
      </c>
    </row>
    <row r="1025">
      <c r="A1025" s="19">
        <v>45264.0</v>
      </c>
      <c r="B1025" s="18">
        <v>66.409912109375</v>
      </c>
      <c r="C1025" s="18">
        <v>68.320988716839</v>
      </c>
      <c r="D1025" s="18">
        <v>66.3143597370375</v>
      </c>
      <c r="E1025" s="18">
        <v>67.7476671926355</v>
      </c>
      <c r="F1025" s="18">
        <v>206116.0</v>
      </c>
    </row>
    <row r="1026">
      <c r="A1026" s="19">
        <v>45265.0</v>
      </c>
      <c r="B1026" s="18">
        <v>65.932144165039</v>
      </c>
      <c r="C1026" s="18">
        <v>66.4099133256552</v>
      </c>
      <c r="D1026" s="18">
        <v>64.8810534697191</v>
      </c>
      <c r="E1026" s="18">
        <v>66.4099133256552</v>
      </c>
      <c r="F1026" s="18">
        <v>323272.0</v>
      </c>
    </row>
    <row r="1027">
      <c r="A1027" s="19">
        <v>45266.0</v>
      </c>
      <c r="B1027" s="18">
        <v>65.932144165039</v>
      </c>
      <c r="C1027" s="18">
        <v>66.3143609515678</v>
      </c>
      <c r="D1027" s="18">
        <v>65.072158217894</v>
      </c>
      <c r="E1027" s="18">
        <v>65.932144165039</v>
      </c>
      <c r="F1027" s="18">
        <v>174636.0</v>
      </c>
    </row>
    <row r="1028">
      <c r="A1028" s="19">
        <v>45267.0</v>
      </c>
      <c r="B1028" s="18">
        <v>66.2188110351562</v>
      </c>
      <c r="C1028" s="18">
        <v>66.4099157904239</v>
      </c>
      <c r="D1028" s="18">
        <v>65.4543774337272</v>
      </c>
      <c r="E1028" s="18">
        <v>65.4543774337272</v>
      </c>
      <c r="F1028" s="18">
        <v>75890.0</v>
      </c>
    </row>
    <row r="1029">
      <c r="A1029" s="19">
        <v>45268.0</v>
      </c>
      <c r="B1029" s="18">
        <v>66.5054702758789</v>
      </c>
      <c r="C1029" s="18">
        <v>67.8432254756889</v>
      </c>
      <c r="D1029" s="18">
        <v>65.6454842695596</v>
      </c>
      <c r="E1029" s="18">
        <v>66.7921347080451</v>
      </c>
      <c r="F1029" s="18">
        <v>198439.0</v>
      </c>
    </row>
    <row r="1030">
      <c r="A1030" s="19">
        <v>45271.0</v>
      </c>
      <c r="B1030" s="18">
        <v>66.6965789794921</v>
      </c>
      <c r="C1030" s="18">
        <v>67.8432220702415</v>
      </c>
      <c r="D1030" s="18">
        <v>66.5054669375813</v>
      </c>
      <c r="E1030" s="18">
        <v>66.8876837312241</v>
      </c>
      <c r="F1030" s="18">
        <v>193183.0</v>
      </c>
    </row>
    <row r="1031">
      <c r="A1031" s="19">
        <v>45272.0</v>
      </c>
      <c r="B1031" s="18">
        <v>66.409912109375</v>
      </c>
      <c r="C1031" s="18">
        <v>66.887681261241</v>
      </c>
      <c r="D1031" s="18">
        <v>66.1232477021839</v>
      </c>
      <c r="E1031" s="18">
        <v>66.6965765165661</v>
      </c>
      <c r="F1031" s="18">
        <v>153311.0</v>
      </c>
    </row>
    <row r="1032">
      <c r="A1032" s="19">
        <v>45273.0</v>
      </c>
      <c r="B1032" s="18">
        <v>65.932144165039</v>
      </c>
      <c r="C1032" s="18">
        <v>67.1743468987127</v>
      </c>
      <c r="D1032" s="18">
        <v>65.1677105919815</v>
      </c>
      <c r="E1032" s="18">
        <v>66.8876824862715</v>
      </c>
      <c r="F1032" s="18">
        <v>75800.0</v>
      </c>
    </row>
    <row r="1033">
      <c r="A1033" s="19">
        <v>45274.0</v>
      </c>
      <c r="B1033" s="18">
        <v>65.2632675170898</v>
      </c>
      <c r="C1033" s="18">
        <v>65.7410366576536</v>
      </c>
      <c r="D1033" s="18">
        <v>65.1677078568342</v>
      </c>
      <c r="E1033" s="18">
        <v>65.7410366576536</v>
      </c>
      <c r="F1033" s="18">
        <v>43147.0</v>
      </c>
    </row>
    <row r="1034">
      <c r="A1034" s="19">
        <v>45275.0</v>
      </c>
      <c r="B1034" s="18">
        <v>64.7854995727539</v>
      </c>
      <c r="C1034" s="18">
        <v>65.2632687221394</v>
      </c>
      <c r="D1034" s="18">
        <v>64.7854995727539</v>
      </c>
      <c r="E1034" s="18">
        <v>65.1677090601194</v>
      </c>
      <c r="F1034" s="18">
        <v>45296.0</v>
      </c>
    </row>
    <row r="1035">
      <c r="A1035" s="19">
        <v>45278.0</v>
      </c>
      <c r="B1035" s="18">
        <v>62.6833114624023</v>
      </c>
      <c r="C1035" s="18">
        <v>64.7855001112803</v>
      </c>
      <c r="D1035" s="18">
        <v>62.301094681681</v>
      </c>
      <c r="E1035" s="18">
        <v>64.7855001112803</v>
      </c>
      <c r="F1035" s="18">
        <v>46885.0</v>
      </c>
    </row>
    <row r="1036">
      <c r="A1036" s="19">
        <v>45279.0</v>
      </c>
      <c r="B1036" s="18">
        <v>61.918888092041</v>
      </c>
      <c r="C1036" s="18">
        <v>62.587762022006</v>
      </c>
      <c r="D1036" s="18">
        <v>61.8233284247496</v>
      </c>
      <c r="E1036" s="18">
        <v>62.2055452233778</v>
      </c>
      <c r="F1036" s="18">
        <v>215997.0</v>
      </c>
    </row>
    <row r="1037">
      <c r="A1037" s="19">
        <v>45280.0</v>
      </c>
      <c r="B1037" s="18">
        <v>61.1544532775878</v>
      </c>
      <c r="C1037" s="18">
        <v>64.0210682749748</v>
      </c>
      <c r="D1037" s="18">
        <v>60.7722364865671</v>
      </c>
      <c r="E1037" s="18">
        <v>62.5877607762813</v>
      </c>
      <c r="F1037" s="18">
        <v>74195.0</v>
      </c>
    </row>
    <row r="1038">
      <c r="A1038" s="19">
        <v>45281.0</v>
      </c>
      <c r="B1038" s="18">
        <v>61.1544532775878</v>
      </c>
      <c r="C1038" s="18">
        <v>63.9255158997643</v>
      </c>
      <c r="D1038" s="18">
        <v>60.7722364865671</v>
      </c>
      <c r="E1038" s="18">
        <v>61.1544532775878</v>
      </c>
      <c r="F1038" s="18">
        <v>24211.0</v>
      </c>
    </row>
    <row r="1039">
      <c r="A1039" s="19">
        <v>45282.0</v>
      </c>
      <c r="B1039" s="18">
        <v>61.6322212219238</v>
      </c>
      <c r="C1039" s="18">
        <v>63.7344025955923</v>
      </c>
      <c r="D1039" s="18">
        <v>61.1544520651647</v>
      </c>
      <c r="E1039" s="18">
        <v>62.1099903786829</v>
      </c>
      <c r="F1039" s="18">
        <v>58272.0</v>
      </c>
    </row>
    <row r="1040">
      <c r="A1040" s="19">
        <v>45285.0</v>
      </c>
      <c r="B1040" s="18">
        <v>61.6322212219238</v>
      </c>
      <c r="C1040" s="18">
        <v>61.6322212219238</v>
      </c>
      <c r="D1040" s="18">
        <v>61.6322212219238</v>
      </c>
      <c r="E1040" s="18">
        <v>61.6322212219238</v>
      </c>
      <c r="F1040" s="18">
        <v>0.0</v>
      </c>
    </row>
    <row r="1041">
      <c r="A1041" s="19">
        <v>45286.0</v>
      </c>
      <c r="B1041" s="18">
        <v>61.6322212219238</v>
      </c>
      <c r="C1041" s="18">
        <v>61.6322212219238</v>
      </c>
      <c r="D1041" s="18">
        <v>61.6322212219238</v>
      </c>
      <c r="E1041" s="18">
        <v>61.6322212219238</v>
      </c>
      <c r="F1041" s="18">
        <v>0.0</v>
      </c>
    </row>
    <row r="1042">
      <c r="A1042" s="19">
        <v>45287.0</v>
      </c>
      <c r="B1042" s="18">
        <v>61.7277755737304</v>
      </c>
      <c r="C1042" s="18">
        <v>62.1099923694242</v>
      </c>
      <c r="D1042" s="18">
        <v>61.3455587780366</v>
      </c>
      <c r="E1042" s="18">
        <v>62.1099923694242</v>
      </c>
      <c r="F1042" s="18">
        <v>38837.0</v>
      </c>
    </row>
    <row r="1043">
      <c r="A1043" s="19">
        <v>45288.0</v>
      </c>
      <c r="B1043" s="18">
        <v>61.1544532775878</v>
      </c>
      <c r="C1043" s="18">
        <v>62.1099916100502</v>
      </c>
      <c r="D1043" s="18">
        <v>61.0589009023774</v>
      </c>
      <c r="E1043" s="18">
        <v>62.1099916100502</v>
      </c>
      <c r="F1043" s="18">
        <v>62532.0</v>
      </c>
    </row>
    <row r="1044">
      <c r="A1044" s="19">
        <v>45289.0</v>
      </c>
      <c r="B1044" s="18">
        <v>62.0144386291503</v>
      </c>
      <c r="C1044" s="18">
        <v>62.1099910034275</v>
      </c>
      <c r="D1044" s="18">
        <v>61.6322218418627</v>
      </c>
      <c r="E1044" s="18">
        <v>61.6322218418627</v>
      </c>
      <c r="F1044" s="18">
        <v>111196.0</v>
      </c>
    </row>
    <row r="1045">
      <c r="A1045" s="19">
        <v>45292.0</v>
      </c>
      <c r="B1045" s="18">
        <v>62.0144386291503</v>
      </c>
      <c r="C1045" s="18">
        <v>62.0144386291503</v>
      </c>
      <c r="D1045" s="18">
        <v>62.0144386291503</v>
      </c>
      <c r="E1045" s="18">
        <v>62.0144386291503</v>
      </c>
      <c r="F1045" s="18">
        <v>0.0</v>
      </c>
    </row>
    <row r="1046">
      <c r="A1046" s="19">
        <v>45293.0</v>
      </c>
      <c r="B1046" s="18">
        <v>62.109992980957</v>
      </c>
      <c r="C1046" s="18">
        <v>63.0655313345102</v>
      </c>
      <c r="D1046" s="18">
        <v>62.0144406036375</v>
      </c>
      <c r="E1046" s="18">
        <v>62.301097735596</v>
      </c>
      <c r="F1046" s="18">
        <v>222644.0</v>
      </c>
    </row>
    <row r="1047">
      <c r="A1047" s="19">
        <v>45294.0</v>
      </c>
      <c r="B1047" s="18">
        <v>61.6322212219238</v>
      </c>
      <c r="C1047" s="18">
        <v>62.1099903786829</v>
      </c>
      <c r="D1047" s="18">
        <v>61.2500044384807</v>
      </c>
      <c r="E1047" s="18">
        <v>62.1099903786829</v>
      </c>
      <c r="F1047" s="18">
        <v>131115.0</v>
      </c>
    </row>
    <row r="1048">
      <c r="A1048" s="19">
        <v>45295.0</v>
      </c>
      <c r="B1048" s="18">
        <v>61.918888092041</v>
      </c>
      <c r="C1048" s="18">
        <v>62.1099928462655</v>
      </c>
      <c r="D1048" s="18">
        <v>61.1544544947845</v>
      </c>
      <c r="E1048" s="18">
        <v>62.1099928462655</v>
      </c>
      <c r="F1048" s="18">
        <v>24462.0</v>
      </c>
    </row>
    <row r="1049">
      <c r="A1049" s="19">
        <v>45296.0</v>
      </c>
      <c r="B1049" s="18">
        <v>62.109992980957</v>
      </c>
      <c r="C1049" s="18">
        <v>63.0655313345102</v>
      </c>
      <c r="D1049" s="18">
        <v>61.8233285588194</v>
      </c>
      <c r="E1049" s="18">
        <v>61.8233285588194</v>
      </c>
      <c r="F1049" s="18">
        <v>22525.0</v>
      </c>
    </row>
    <row r="1050">
      <c r="A1050" s="19">
        <v>45299.0</v>
      </c>
      <c r="B1050" s="18">
        <v>61.918888092041</v>
      </c>
      <c r="C1050" s="18">
        <v>63.3521956192625</v>
      </c>
      <c r="D1050" s="18">
        <v>61.632223670525</v>
      </c>
      <c r="E1050" s="18">
        <v>61.8233284247496</v>
      </c>
      <c r="F1050" s="18">
        <v>42221.0</v>
      </c>
    </row>
    <row r="1051">
      <c r="A1051" s="19">
        <v>45300.0</v>
      </c>
      <c r="B1051" s="18">
        <v>62.109992980957</v>
      </c>
      <c r="C1051" s="18">
        <v>63.0655313345102</v>
      </c>
      <c r="D1051" s="18">
        <v>61.6322238041804</v>
      </c>
      <c r="E1051" s="18">
        <v>63.0655313345102</v>
      </c>
      <c r="F1051" s="18">
        <v>79498.0</v>
      </c>
    </row>
    <row r="1052">
      <c r="A1052" s="19">
        <v>45301.0</v>
      </c>
      <c r="B1052" s="18">
        <v>62.109992980957</v>
      </c>
      <c r="C1052" s="18">
        <v>62.9699789571907</v>
      </c>
      <c r="D1052" s="18">
        <v>61.5366714268609</v>
      </c>
      <c r="E1052" s="18">
        <v>62.9699789571907</v>
      </c>
      <c r="F1052" s="18">
        <v>51700.0</v>
      </c>
    </row>
    <row r="1053">
      <c r="A1053" s="19">
        <v>45302.0</v>
      </c>
      <c r="B1053" s="18">
        <v>61.1544532775878</v>
      </c>
      <c r="C1053" s="18">
        <v>62.4922084010709</v>
      </c>
      <c r="D1053" s="18">
        <v>61.0589009023774</v>
      </c>
      <c r="E1053" s="18">
        <v>62.1099916100502</v>
      </c>
      <c r="F1053" s="18">
        <v>30724.0</v>
      </c>
    </row>
    <row r="1054">
      <c r="A1054" s="19">
        <v>45303.0</v>
      </c>
      <c r="B1054" s="18">
        <v>60.9633445739746</v>
      </c>
      <c r="C1054" s="18">
        <v>62.1099912961522</v>
      </c>
      <c r="D1054" s="18">
        <v>60.9633445739746</v>
      </c>
      <c r="E1054" s="18">
        <v>62.1099912961522</v>
      </c>
      <c r="F1054" s="18">
        <v>25772.0</v>
      </c>
    </row>
    <row r="1055">
      <c r="A1055" s="19">
        <v>45306.0</v>
      </c>
      <c r="B1055" s="18">
        <v>60.9633445739746</v>
      </c>
      <c r="C1055" s="18">
        <v>60.9633445739746</v>
      </c>
      <c r="D1055" s="18">
        <v>60.9633445739746</v>
      </c>
      <c r="E1055" s="18">
        <v>60.9633445739746</v>
      </c>
      <c r="F1055" s="18">
        <v>0.0</v>
      </c>
    </row>
    <row r="1056">
      <c r="A1056" s="19">
        <v>45307.0</v>
      </c>
      <c r="B1056" s="18">
        <v>60.390022277832</v>
      </c>
      <c r="C1056" s="18">
        <v>60.9633438091837</v>
      </c>
      <c r="D1056" s="18">
        <v>60.1989138856849</v>
      </c>
      <c r="E1056" s="18">
        <v>60.9633438091837</v>
      </c>
      <c r="F1056" s="18">
        <v>33809.0</v>
      </c>
    </row>
    <row r="1057">
      <c r="A1057" s="19">
        <v>45308.0</v>
      </c>
      <c r="B1057" s="18">
        <v>59.8166999816894</v>
      </c>
      <c r="C1057" s="18">
        <v>61.154455146045</v>
      </c>
      <c r="D1057" s="18">
        <v>59.7211476035595</v>
      </c>
      <c r="E1057" s="18">
        <v>61.154455146045</v>
      </c>
      <c r="F1057" s="18">
        <v>123336.0</v>
      </c>
    </row>
    <row r="1058">
      <c r="A1058" s="19">
        <v>45309.0</v>
      </c>
      <c r="B1058" s="18">
        <v>59.3389282226562</v>
      </c>
      <c r="C1058" s="18">
        <v>61.0589001149797</v>
      </c>
      <c r="D1058" s="18">
        <v>59.243375848678</v>
      </c>
      <c r="E1058" s="18">
        <v>59.5300366157021</v>
      </c>
      <c r="F1058" s="18">
        <v>42973.0</v>
      </c>
    </row>
    <row r="1059">
      <c r="A1059" s="19">
        <v>45310.0</v>
      </c>
      <c r="B1059" s="18">
        <v>59.7211456298828</v>
      </c>
      <c r="C1059" s="18">
        <v>60.1989147949218</v>
      </c>
      <c r="D1059" s="18">
        <v>59.7211456298828</v>
      </c>
      <c r="E1059" s="18">
        <v>60.1033624199498</v>
      </c>
      <c r="F1059" s="18">
        <v>37779.0</v>
      </c>
    </row>
    <row r="1060">
      <c r="A1060" s="19">
        <v>45313.0</v>
      </c>
      <c r="B1060" s="18">
        <v>58.8611602783203</v>
      </c>
      <c r="C1060" s="18">
        <v>60.1989154121823</v>
      </c>
      <c r="D1060" s="18">
        <v>58.7656079023685</v>
      </c>
      <c r="E1060" s="18">
        <v>60.1989154121823</v>
      </c>
      <c r="F1060" s="18">
        <v>46361.0</v>
      </c>
    </row>
    <row r="1061">
      <c r="A1061" s="19">
        <v>45314.0</v>
      </c>
      <c r="B1061" s="18">
        <v>58.3833923339843</v>
      </c>
      <c r="C1061" s="18">
        <v>61.0589026578736</v>
      </c>
      <c r="D1061" s="18">
        <v>58.2878399560267</v>
      </c>
      <c r="E1061" s="18">
        <v>58.8611615139518</v>
      </c>
      <c r="F1061" s="18">
        <v>143167.0</v>
      </c>
    </row>
    <row r="1062">
      <c r="A1062" s="19">
        <v>45315.0</v>
      </c>
      <c r="B1062" s="18">
        <v>57.9056205749511</v>
      </c>
      <c r="C1062" s="18">
        <v>59.7211448360013</v>
      </c>
      <c r="D1062" s="18">
        <v>57.5234074350544</v>
      </c>
      <c r="E1062" s="18">
        <v>58.3833897336391</v>
      </c>
      <c r="F1062" s="18">
        <v>188991.0</v>
      </c>
    </row>
    <row r="1063">
      <c r="A1063" s="19">
        <v>45316.0</v>
      </c>
      <c r="B1063" s="18">
        <v>57.9056205749511</v>
      </c>
      <c r="C1063" s="18">
        <v>57.9056205749511</v>
      </c>
      <c r="D1063" s="18">
        <v>57.9056205749511</v>
      </c>
      <c r="E1063" s="18">
        <v>57.9056205749511</v>
      </c>
      <c r="F1063" s="18">
        <v>0.0</v>
      </c>
    </row>
    <row r="1064">
      <c r="A1064" s="19">
        <v>45317.0</v>
      </c>
      <c r="B1064" s="18">
        <v>58.5744972229003</v>
      </c>
      <c r="C1064" s="18">
        <v>58.7656056124465</v>
      </c>
      <c r="D1064" s="18">
        <v>57.5234065480305</v>
      </c>
      <c r="E1064" s="18">
        <v>58.7656056124465</v>
      </c>
      <c r="F1064" s="18">
        <v>23658.0</v>
      </c>
    </row>
    <row r="1065">
      <c r="A1065" s="19">
        <v>45320.0</v>
      </c>
      <c r="B1065" s="18">
        <v>58.478946685791</v>
      </c>
      <c r="C1065" s="18">
        <v>58.7656074565612</v>
      </c>
      <c r="D1065" s="18">
        <v>58.478946685791</v>
      </c>
      <c r="E1065" s="18">
        <v>58.7656074565612</v>
      </c>
      <c r="F1065" s="18">
        <v>7815.0</v>
      </c>
    </row>
    <row r="1066">
      <c r="A1066" s="19">
        <v>45321.0</v>
      </c>
      <c r="B1066" s="18">
        <v>58.2878379821777</v>
      </c>
      <c r="C1066" s="18">
        <v>58.765607145966</v>
      </c>
      <c r="D1066" s="18">
        <v>58.2878379821777</v>
      </c>
      <c r="E1066" s="18">
        <v>58.765607145966</v>
      </c>
      <c r="F1066" s="18">
        <v>46736.0</v>
      </c>
    </row>
    <row r="1067">
      <c r="A1067" s="19">
        <v>45322.0</v>
      </c>
      <c r="B1067" s="18">
        <v>58.2878379821777</v>
      </c>
      <c r="C1067" s="18">
        <v>58.765607145966</v>
      </c>
      <c r="D1067" s="18">
        <v>58.0967295876445</v>
      </c>
      <c r="E1067" s="18">
        <v>58.2878379821777</v>
      </c>
      <c r="F1067" s="18">
        <v>76040.0</v>
      </c>
    </row>
    <row r="1068">
      <c r="A1068" s="19">
        <v>45323.0</v>
      </c>
      <c r="B1068" s="18">
        <v>58.2878379821777</v>
      </c>
      <c r="C1068" s="18">
        <v>58.3833903568996</v>
      </c>
      <c r="D1068" s="18">
        <v>58.1922856074558</v>
      </c>
      <c r="E1068" s="18">
        <v>58.2878379821777</v>
      </c>
      <c r="F1068" s="18">
        <v>352053.0</v>
      </c>
    </row>
    <row r="1069">
      <c r="A1069" s="19">
        <v>45324.0</v>
      </c>
      <c r="B1069" s="18">
        <v>60.4855766296386</v>
      </c>
      <c r="C1069" s="18">
        <v>61.8233281282424</v>
      </c>
      <c r="D1069" s="18">
        <v>58.2878391607906</v>
      </c>
      <c r="E1069" s="18">
        <v>58.3833915374447</v>
      </c>
      <c r="F1069" s="18">
        <v>55116.0</v>
      </c>
    </row>
    <row r="1070">
      <c r="A1070" s="19">
        <v>45328.0</v>
      </c>
      <c r="B1070" s="18">
        <v>61.2500038146972</v>
      </c>
      <c r="C1070" s="18">
        <v>61.9188850014552</v>
      </c>
      <c r="D1070" s="18">
        <v>59.7211439866741</v>
      </c>
      <c r="E1070" s="18">
        <v>59.7211439866741</v>
      </c>
      <c r="F1070" s="18">
        <v>282231.0</v>
      </c>
    </row>
    <row r="1071">
      <c r="A1071" s="19">
        <v>45329.0</v>
      </c>
      <c r="B1071" s="18">
        <v>61.0589027404785</v>
      </c>
      <c r="C1071" s="18">
        <v>60.6766859379516</v>
      </c>
      <c r="D1071" s="18">
        <v>60.6766859379516</v>
      </c>
      <c r="E1071" s="18">
        <v>62.0144411017061</v>
      </c>
      <c r="F1071" s="18">
        <v>344788.0</v>
      </c>
    </row>
    <row r="1072">
      <c r="A1072" s="19">
        <v>45330.0</v>
      </c>
      <c r="B1072" s="18">
        <v>61.8233261108398</v>
      </c>
      <c r="C1072" s="18">
        <v>62.4922073059492</v>
      </c>
      <c r="D1072" s="18">
        <v>60.7722354215865</v>
      </c>
      <c r="E1072" s="18">
        <v>61.1544522059092</v>
      </c>
      <c r="F1072" s="18">
        <v>605672.0</v>
      </c>
    </row>
    <row r="1073">
      <c r="A1073" s="19">
        <v>45331.0</v>
      </c>
      <c r="B1073" s="18">
        <v>62.109992980957</v>
      </c>
      <c r="C1073" s="18">
        <v>62.4922097804141</v>
      </c>
      <c r="D1073" s="18">
        <v>61.6322238041804</v>
      </c>
      <c r="E1073" s="18">
        <v>62.4922097804141</v>
      </c>
      <c r="F1073" s="18">
        <v>161034.0</v>
      </c>
    </row>
    <row r="1074">
      <c r="A1074" s="19">
        <v>45334.0</v>
      </c>
      <c r="B1074" s="18">
        <v>62.301097869873</v>
      </c>
      <c r="C1074" s="18">
        <v>63.0655314704348</v>
      </c>
      <c r="D1074" s="18">
        <v>61.7277763145412</v>
      </c>
      <c r="E1074" s="18">
        <v>61.7277763145412</v>
      </c>
      <c r="F1074" s="18">
        <v>30962.0</v>
      </c>
    </row>
    <row r="1075">
      <c r="A1075" s="19">
        <v>45335.0</v>
      </c>
      <c r="B1075" s="18">
        <v>62.0144386291503</v>
      </c>
      <c r="C1075" s="18">
        <v>62.96997695228</v>
      </c>
      <c r="D1075" s="18">
        <v>61.8233265904171</v>
      </c>
      <c r="E1075" s="18">
        <v>62.96997695228</v>
      </c>
      <c r="F1075" s="18">
        <v>45185.0</v>
      </c>
    </row>
    <row r="1076">
      <c r="A1076" s="19">
        <v>45336.0</v>
      </c>
      <c r="B1076" s="18">
        <v>61.6322212219238</v>
      </c>
      <c r="C1076" s="18">
        <v>62.0144380053668</v>
      </c>
      <c r="D1076" s="18">
        <v>61.5366688486077</v>
      </c>
      <c r="E1076" s="18">
        <v>62.0144380053668</v>
      </c>
      <c r="F1076" s="18">
        <v>100181.0</v>
      </c>
    </row>
    <row r="1077">
      <c r="A1077" s="19">
        <v>45337.0</v>
      </c>
      <c r="B1077" s="18">
        <v>61.1544532775878</v>
      </c>
      <c r="C1077" s="18">
        <v>62.5877607762813</v>
      </c>
      <c r="D1077" s="18">
        <v>60.867792506867</v>
      </c>
      <c r="E1077" s="18">
        <v>62.0144392348397</v>
      </c>
      <c r="F1077" s="18">
        <v>262227.0</v>
      </c>
    </row>
    <row r="1078">
      <c r="A1078" s="19">
        <v>45338.0</v>
      </c>
      <c r="B1078" s="18">
        <v>62.2055435180664</v>
      </c>
      <c r="C1078" s="18">
        <v>63.0655294688593</v>
      </c>
      <c r="D1078" s="18">
        <v>61.1544528182878</v>
      </c>
      <c r="E1078" s="18">
        <v>61.1544528182878</v>
      </c>
      <c r="F1078" s="18">
        <v>1.0009722E7</v>
      </c>
    </row>
    <row r="1079">
      <c r="A1079" s="19">
        <v>45341.0</v>
      </c>
      <c r="B1079" s="18">
        <v>63.0655288696289</v>
      </c>
      <c r="C1079" s="18">
        <v>63.0655288696289</v>
      </c>
      <c r="D1079" s="18">
        <v>61.3455569843856</v>
      </c>
      <c r="E1079" s="18">
        <v>63.0655288696289</v>
      </c>
      <c r="F1079" s="18">
        <v>121453.0</v>
      </c>
    </row>
    <row r="1080">
      <c r="A1080" s="19">
        <v>45342.0</v>
      </c>
      <c r="B1080" s="18">
        <v>62.6833114624023</v>
      </c>
      <c r="C1080" s="18">
        <v>63.5432973964806</v>
      </c>
      <c r="D1080" s="18">
        <v>62.1099899364097</v>
      </c>
      <c r="E1080" s="18">
        <v>63.5432973964806</v>
      </c>
      <c r="F1080" s="18">
        <v>285965.0</v>
      </c>
    </row>
    <row r="1081">
      <c r="A1081" s="19">
        <v>45343.0</v>
      </c>
      <c r="B1081" s="18">
        <v>59.6255950927734</v>
      </c>
      <c r="C1081" s="18">
        <v>61.1544550099872</v>
      </c>
      <c r="D1081" s="18">
        <v>59.3389306688424</v>
      </c>
      <c r="E1081" s="18">
        <v>61.1544550099872</v>
      </c>
      <c r="F1081" s="18">
        <v>111755.0</v>
      </c>
    </row>
    <row r="1082">
      <c r="A1082" s="19">
        <v>45344.0</v>
      </c>
      <c r="B1082" s="18">
        <v>58.8611602783203</v>
      </c>
      <c r="C1082" s="18">
        <v>60.0078070151893</v>
      </c>
      <c r="D1082" s="18">
        <v>58.5744995053754</v>
      </c>
      <c r="E1082" s="18">
        <v>59.6255938662926</v>
      </c>
      <c r="F1082" s="18">
        <v>34541.0</v>
      </c>
    </row>
    <row r="1083">
      <c r="A1083" s="19">
        <v>45348.0</v>
      </c>
      <c r="B1083" s="18">
        <v>58.1922874450683</v>
      </c>
      <c r="C1083" s="18">
        <v>59.6255949816947</v>
      </c>
      <c r="D1083" s="18">
        <v>57.9056230216714</v>
      </c>
      <c r="E1083" s="18">
        <v>59.6255949816947</v>
      </c>
      <c r="F1083" s="18">
        <v>263830.0</v>
      </c>
    </row>
    <row r="1084">
      <c r="A1084" s="19">
        <v>45349.0</v>
      </c>
      <c r="B1084" s="18">
        <v>58.1922874450683</v>
      </c>
      <c r="C1084" s="18">
        <v>59.2433781805585</v>
      </c>
      <c r="D1084" s="18">
        <v>58.0967314222395</v>
      </c>
      <c r="E1084" s="18">
        <v>58.4789482233757</v>
      </c>
      <c r="F1084" s="18">
        <v>25297.0</v>
      </c>
    </row>
    <row r="1085">
      <c r="A1085" s="19">
        <v>45350.0</v>
      </c>
      <c r="B1085" s="18">
        <v>57.3322982788085</v>
      </c>
      <c r="C1085" s="18">
        <v>59.2433748881022</v>
      </c>
      <c r="D1085" s="18">
        <v>57.2367459063796</v>
      </c>
      <c r="E1085" s="18">
        <v>59.2433748881022</v>
      </c>
      <c r="F1085" s="18">
        <v>743372.0</v>
      </c>
    </row>
    <row r="1086">
      <c r="A1086" s="19">
        <v>45351.0</v>
      </c>
      <c r="B1086" s="18">
        <v>58.001178741455</v>
      </c>
      <c r="C1086" s="18">
        <v>58.9567170942135</v>
      </c>
      <c r="D1086" s="18">
        <v>57.8100703418854</v>
      </c>
      <c r="E1086" s="18">
        <v>58.2878395182647</v>
      </c>
      <c r="F1086" s="18">
        <v>8907.0</v>
      </c>
    </row>
    <row r="1087">
      <c r="A1087" s="19">
        <v>45352.0</v>
      </c>
      <c r="B1087" s="18">
        <v>57.7145156860351</v>
      </c>
      <c r="C1087" s="18">
        <v>58.9567147665603</v>
      </c>
      <c r="D1087" s="18">
        <v>57.6189596674782</v>
      </c>
      <c r="E1087" s="18">
        <v>58.9567147665603</v>
      </c>
      <c r="F1087" s="18">
        <v>18521.0</v>
      </c>
    </row>
    <row r="1088">
      <c r="A1088" s="19">
        <v>45355.0</v>
      </c>
      <c r="B1088" s="18">
        <v>57.3322982788085</v>
      </c>
      <c r="C1088" s="18">
        <v>58.8611581082077</v>
      </c>
      <c r="D1088" s="18">
        <v>57.1411898888613</v>
      </c>
      <c r="E1088" s="18">
        <v>57.810067431132</v>
      </c>
      <c r="F1088" s="18">
        <v>433174.0</v>
      </c>
    </row>
    <row r="1089">
      <c r="A1089" s="19">
        <v>45356.0</v>
      </c>
      <c r="B1089" s="18">
        <v>58.3833923339843</v>
      </c>
      <c r="C1089" s="18">
        <v>58.7656091359941</v>
      </c>
      <c r="D1089" s="18">
        <v>57.3323015960918</v>
      </c>
      <c r="E1089" s="18">
        <v>58.2878399560267</v>
      </c>
      <c r="F1089" s="18">
        <v>817333.0</v>
      </c>
    </row>
    <row r="1090">
      <c r="A1090" s="19">
        <v>45357.0</v>
      </c>
      <c r="B1090" s="18">
        <v>59.0522689819335</v>
      </c>
      <c r="C1090" s="18">
        <v>60.1989157247563</v>
      </c>
      <c r="D1090" s="18">
        <v>58.2878390350815</v>
      </c>
      <c r="E1090" s="18">
        <v>59.0522689819335</v>
      </c>
      <c r="F1090" s="18">
        <v>24442.0</v>
      </c>
    </row>
    <row r="1091">
      <c r="A1091" s="19">
        <v>45358.0</v>
      </c>
      <c r="B1091" s="18">
        <v>60.6766853332519</v>
      </c>
      <c r="C1091" s="18">
        <v>61.0589021319696</v>
      </c>
      <c r="D1091" s="18">
        <v>58.3833918311247</v>
      </c>
      <c r="E1091" s="18">
        <v>58.3833918311247</v>
      </c>
      <c r="F1091" s="18">
        <v>159297.0</v>
      </c>
    </row>
    <row r="1092">
      <c r="A1092" s="19">
        <v>45362.0</v>
      </c>
      <c r="B1092" s="18">
        <v>60.5811309814453</v>
      </c>
      <c r="C1092" s="18">
        <v>61.0589001417245</v>
      </c>
      <c r="D1092" s="18">
        <v>60.103361821166</v>
      </c>
      <c r="E1092" s="18">
        <v>60.2944665692062</v>
      </c>
      <c r="F1092" s="18">
        <v>98166.0</v>
      </c>
    </row>
    <row r="1093">
      <c r="A1093" s="19">
        <v>45363.0</v>
      </c>
      <c r="B1093" s="18">
        <v>60.7722358703613</v>
      </c>
      <c r="C1093" s="18">
        <v>60.8677918896923</v>
      </c>
      <c r="D1093" s="18">
        <v>60.0078059411603</v>
      </c>
      <c r="E1093" s="18">
        <v>60.2944667089745</v>
      </c>
      <c r="F1093" s="18">
        <v>77133.0</v>
      </c>
    </row>
    <row r="1094">
      <c r="A1094" s="19">
        <v>45364.0</v>
      </c>
      <c r="B1094" s="18">
        <v>61.2500038146972</v>
      </c>
      <c r="C1094" s="18">
        <v>61.5366682219047</v>
      </c>
      <c r="D1094" s="18">
        <v>60.6766822904609</v>
      </c>
      <c r="E1094" s="18">
        <v>61.0588990700113</v>
      </c>
      <c r="F1094" s="18">
        <v>438725.0</v>
      </c>
    </row>
    <row r="1095">
      <c r="A1095" s="19">
        <v>45365.0</v>
      </c>
      <c r="B1095" s="18">
        <v>61.918888092041</v>
      </c>
      <c r="C1095" s="18">
        <v>62.1099928462655</v>
      </c>
      <c r="D1095" s="18">
        <v>61.1544544947845</v>
      </c>
      <c r="E1095" s="18">
        <v>61.1544544947845</v>
      </c>
      <c r="F1095" s="18">
        <v>412137.0</v>
      </c>
    </row>
    <row r="1096">
      <c r="A1096" s="19">
        <v>45366.0</v>
      </c>
      <c r="B1096" s="18">
        <v>63.1610832214355</v>
      </c>
      <c r="C1096" s="18">
        <v>63.4477476413474</v>
      </c>
      <c r="D1096" s="18">
        <v>62.0144401221461</v>
      </c>
      <c r="E1096" s="18">
        <v>62.1099924987237</v>
      </c>
      <c r="F1096" s="18">
        <v>199200.0</v>
      </c>
    </row>
    <row r="1097">
      <c r="A1097" s="19">
        <v>45369.0</v>
      </c>
      <c r="B1097" s="18">
        <v>61.2726860046386</v>
      </c>
      <c r="C1097" s="18">
        <v>61.456413095799</v>
      </c>
      <c r="D1097" s="18">
        <v>60.8133719218272</v>
      </c>
      <c r="E1097" s="18">
        <v>61.0889625585678</v>
      </c>
      <c r="F1097" s="18">
        <v>282783.0</v>
      </c>
    </row>
    <row r="1098">
      <c r="A1098" s="19">
        <v>45370.0</v>
      </c>
      <c r="B1098" s="18">
        <v>60.6296424865722</v>
      </c>
      <c r="C1098" s="18">
        <v>61.4564107197394</v>
      </c>
      <c r="D1098" s="18">
        <v>60.5377789445437</v>
      </c>
      <c r="E1098" s="18">
        <v>61.4564107197394</v>
      </c>
      <c r="F1098" s="18">
        <v>455553.0</v>
      </c>
    </row>
    <row r="1099">
      <c r="A1099" s="19">
        <v>45371.0</v>
      </c>
      <c r="B1099" s="18">
        <v>60.3540534973144</v>
      </c>
      <c r="C1099" s="18">
        <v>61.3645488419436</v>
      </c>
      <c r="D1099" s="18">
        <v>60.1703300533641</v>
      </c>
      <c r="E1099" s="18">
        <v>61.3645488419436</v>
      </c>
      <c r="F1099" s="18">
        <v>46646.0</v>
      </c>
    </row>
    <row r="1100">
      <c r="A1100" s="19">
        <v>45372.0</v>
      </c>
      <c r="B1100" s="18">
        <v>60.3540534973144</v>
      </c>
      <c r="C1100" s="18">
        <v>60.629644130874</v>
      </c>
      <c r="D1100" s="18">
        <v>60.1703300533641</v>
      </c>
      <c r="E1100" s="18">
        <v>60.629644130874</v>
      </c>
      <c r="F1100" s="18">
        <v>97221.0</v>
      </c>
    </row>
    <row r="1101">
      <c r="A1101" s="19">
        <v>45373.0</v>
      </c>
      <c r="B1101" s="18">
        <v>60.6296424865722</v>
      </c>
      <c r="C1101" s="18">
        <v>60.9052331126577</v>
      </c>
      <c r="D1101" s="18">
        <v>60.6296424865722</v>
      </c>
      <c r="E1101" s="18">
        <v>60.6296424865722</v>
      </c>
      <c r="F1101" s="18">
        <v>47498.0</v>
      </c>
    </row>
    <row r="1102">
      <c r="A1102" s="19">
        <v>45377.0</v>
      </c>
      <c r="B1102" s="18">
        <v>62.109992980957</v>
      </c>
      <c r="C1102" s="18">
        <v>62.8744265798712</v>
      </c>
      <c r="D1102" s="18">
        <v>60.1989162738506</v>
      </c>
      <c r="E1102" s="18">
        <v>62.109992980957</v>
      </c>
      <c r="F1102" s="18">
        <v>169079.0</v>
      </c>
    </row>
    <row r="1103">
      <c r="A1103" s="19">
        <v>45378.0</v>
      </c>
      <c r="B1103" s="18">
        <v>64.0210647583007</v>
      </c>
      <c r="C1103" s="18">
        <v>64.4032815283263</v>
      </c>
      <c r="D1103" s="18">
        <v>62.2055405683132</v>
      </c>
      <c r="E1103" s="18">
        <v>62.2055405683132</v>
      </c>
      <c r="F1103" s="18">
        <v>588123.0</v>
      </c>
    </row>
    <row r="1104">
      <c r="A1104" s="19">
        <v>45379.0</v>
      </c>
      <c r="B1104" s="18">
        <v>64.9766082763671</v>
      </c>
      <c r="C1104" s="18">
        <v>65.6454822101993</v>
      </c>
      <c r="D1104" s="18">
        <v>63.543300740859</v>
      </c>
      <c r="E1104" s="18">
        <v>63.7344054961885</v>
      </c>
      <c r="F1104" s="18">
        <v>3549225.0</v>
      </c>
    </row>
    <row r="1105">
      <c r="A1105" s="19">
        <v>45380.0</v>
      </c>
      <c r="B1105" s="18">
        <v>64.9766082763671</v>
      </c>
      <c r="C1105" s="18">
        <v>64.9766082763671</v>
      </c>
      <c r="D1105" s="18">
        <v>64.9766082763671</v>
      </c>
      <c r="E1105" s="18">
        <v>64.9766082763671</v>
      </c>
      <c r="F1105" s="18">
        <v>0.0</v>
      </c>
    </row>
    <row r="1106">
      <c r="A1106" s="19">
        <v>45383.0</v>
      </c>
      <c r="B1106" s="18">
        <v>67.4610061645507</v>
      </c>
      <c r="C1106" s="18">
        <v>67.9387753403481</v>
      </c>
      <c r="D1106" s="18">
        <v>64.2121743110929</v>
      </c>
      <c r="E1106" s="18">
        <v>64.2121743110929</v>
      </c>
      <c r="F1106" s="18">
        <v>1484294.0</v>
      </c>
    </row>
    <row r="1107">
      <c r="A1107" s="19">
        <v>45384.0</v>
      </c>
      <c r="B1107" s="18">
        <v>67.8432235717773</v>
      </c>
      <c r="C1107" s="18">
        <v>68.3209927518602</v>
      </c>
      <c r="D1107" s="18">
        <v>67.5565591476559</v>
      </c>
      <c r="E1107" s="18">
        <v>67.8432235717773</v>
      </c>
      <c r="F1107" s="18">
        <v>1041145.0</v>
      </c>
    </row>
    <row r="1108">
      <c r="A1108" s="19">
        <v>45385.0</v>
      </c>
      <c r="B1108" s="18">
        <v>68.3209915161132</v>
      </c>
      <c r="C1108" s="18">
        <v>68.7032083113021</v>
      </c>
      <c r="D1108" s="18">
        <v>67.0787887542941</v>
      </c>
      <c r="E1108" s="18">
        <v>68.0343270971768</v>
      </c>
      <c r="F1108" s="18">
        <v>762954.0</v>
      </c>
    </row>
    <row r="1109">
      <c r="A1109" s="19">
        <v>45386.0</v>
      </c>
      <c r="B1109" s="18">
        <v>70.7098388671875</v>
      </c>
      <c r="C1109" s="18">
        <v>70.9009436237298</v>
      </c>
      <c r="D1109" s="18">
        <v>68.7032097627761</v>
      </c>
      <c r="E1109" s="18">
        <v>68.7032097627761</v>
      </c>
      <c r="F1109" s="18">
        <v>1083663.0</v>
      </c>
    </row>
    <row r="1110">
      <c r="A1110" s="19">
        <v>45387.0</v>
      </c>
      <c r="B1110" s="18">
        <v>70.7098388671875</v>
      </c>
      <c r="C1110" s="18">
        <v>70.9009436237298</v>
      </c>
      <c r="D1110" s="18">
        <v>69.4676360791247</v>
      </c>
      <c r="E1110" s="18">
        <v>70.7098388671875</v>
      </c>
      <c r="F1110" s="18">
        <v>796432.0</v>
      </c>
    </row>
    <row r="1111">
      <c r="A1111" s="19">
        <v>45390.0</v>
      </c>
      <c r="B1111" s="18">
        <v>73.2897872924804</v>
      </c>
      <c r="C1111" s="18">
        <v>73.8631161249512</v>
      </c>
      <c r="D1111" s="18">
        <v>71.5698226656048</v>
      </c>
      <c r="E1111" s="18">
        <v>71.665375040957</v>
      </c>
      <c r="F1111" s="18">
        <v>1107060.0</v>
      </c>
    </row>
    <row r="1112">
      <c r="A1112" s="19">
        <v>45391.0</v>
      </c>
      <c r="B1112" s="18">
        <v>74.3408889770507</v>
      </c>
      <c r="C1112" s="18">
        <v>74.5319937372283</v>
      </c>
      <c r="D1112" s="18">
        <v>72.7164693548241</v>
      </c>
      <c r="E1112" s="18">
        <v>73.5764553559818</v>
      </c>
      <c r="F1112" s="18">
        <v>669361.0</v>
      </c>
    </row>
    <row r="1113">
      <c r="A1113" s="19">
        <v>45392.0</v>
      </c>
      <c r="B1113" s="18">
        <v>74.3408889770507</v>
      </c>
      <c r="C1113" s="18">
        <v>74.3408889770507</v>
      </c>
      <c r="D1113" s="18">
        <v>74.3408889770507</v>
      </c>
      <c r="E1113" s="18">
        <v>74.3408889770507</v>
      </c>
      <c r="F1113" s="18">
        <v>0.0</v>
      </c>
    </row>
    <row r="1114">
      <c r="A1114" s="19">
        <v>45393.0</v>
      </c>
      <c r="B1114" s="18">
        <v>74.3408889770507</v>
      </c>
      <c r="C1114" s="18">
        <v>74.3408889770507</v>
      </c>
      <c r="D1114" s="18">
        <v>74.3408889770507</v>
      </c>
      <c r="E1114" s="18">
        <v>74.3408889770507</v>
      </c>
      <c r="F1114" s="18">
        <v>0.0</v>
      </c>
    </row>
    <row r="1115">
      <c r="A1115" s="19">
        <v>45397.0</v>
      </c>
      <c r="B1115" s="18">
        <v>73.1942367553711</v>
      </c>
      <c r="C1115" s="18">
        <v>74.6275442921871</v>
      </c>
      <c r="D1115" s="18">
        <v>73.0031319998672</v>
      </c>
      <c r="E1115" s="18">
        <v>74.5319919144352</v>
      </c>
      <c r="F1115" s="18">
        <v>463274.0</v>
      </c>
    </row>
    <row r="1116">
      <c r="A1116" s="19">
        <v>45398.0</v>
      </c>
      <c r="B1116" s="18">
        <v>70.8053894042968</v>
      </c>
      <c r="C1116" s="18">
        <v>73.2897876256411</v>
      </c>
      <c r="D1116" s="18">
        <v>69.7542986902872</v>
      </c>
      <c r="E1116" s="18">
        <v>73.2897876256411</v>
      </c>
      <c r="F1116" s="18">
        <v>479265.0</v>
      </c>
    </row>
    <row r="1117">
      <c r="A1117" s="19">
        <v>45399.0</v>
      </c>
      <c r="B1117" s="18">
        <v>71.1876068115234</v>
      </c>
      <c r="C1117" s="18">
        <v>72.4298095779974</v>
      </c>
      <c r="D1117" s="18">
        <v>68.0343273521226</v>
      </c>
      <c r="E1117" s="18">
        <v>70.9965020583023</v>
      </c>
      <c r="F1117" s="18">
        <v>453346.0</v>
      </c>
    </row>
    <row r="1118">
      <c r="A1118" s="19">
        <v>45400.0</v>
      </c>
      <c r="B1118" s="18">
        <v>70.2320709228515</v>
      </c>
      <c r="C1118" s="18">
        <v>70.9009448727117</v>
      </c>
      <c r="D1118" s="18">
        <v>70.2320709228515</v>
      </c>
      <c r="E1118" s="18">
        <v>70.7098401128029</v>
      </c>
      <c r="F1118" s="18">
        <v>1530677.0</v>
      </c>
    </row>
    <row r="1119">
      <c r="A1119" s="19">
        <v>45401.0</v>
      </c>
      <c r="B1119" s="18">
        <v>69.7542953491211</v>
      </c>
      <c r="C1119" s="18">
        <v>70.1365121241383</v>
      </c>
      <c r="D1119" s="18">
        <v>68.894309427877</v>
      </c>
      <c r="E1119" s="18">
        <v>68.894309427877</v>
      </c>
      <c r="F1119" s="18">
        <v>203351.0</v>
      </c>
    </row>
    <row r="1120">
      <c r="A1120" s="19">
        <v>45404.0</v>
      </c>
      <c r="B1120" s="18">
        <v>70.3276214599609</v>
      </c>
      <c r="C1120" s="18">
        <v>70.7098382599423</v>
      </c>
      <c r="D1120" s="18">
        <v>69.2765307276462</v>
      </c>
      <c r="E1120" s="18">
        <v>69.7542999050783</v>
      </c>
      <c r="F1120" s="18">
        <v>93771.0</v>
      </c>
    </row>
    <row r="1121">
      <c r="A1121" s="19">
        <v>45406.0</v>
      </c>
      <c r="B1121" s="18">
        <v>69.7542953491211</v>
      </c>
      <c r="C1121" s="18">
        <v>70.5187288991555</v>
      </c>
      <c r="D1121" s="18">
        <v>69.5631906067018</v>
      </c>
      <c r="E1121" s="18">
        <v>69.8498477203307</v>
      </c>
      <c r="F1121" s="18">
        <v>186134.0</v>
      </c>
    </row>
    <row r="1122">
      <c r="A1122" s="19">
        <v>45407.0</v>
      </c>
      <c r="B1122" s="18">
        <v>72.6209106445312</v>
      </c>
      <c r="C1122" s="18">
        <v>72.6209106445312</v>
      </c>
      <c r="D1122" s="18">
        <v>69.0854218581715</v>
      </c>
      <c r="E1122" s="18">
        <v>69.2765266016909</v>
      </c>
      <c r="F1122" s="18">
        <v>445481.0</v>
      </c>
    </row>
    <row r="1123">
      <c r="A1123" s="19">
        <v>45408.0</v>
      </c>
      <c r="B1123" s="18">
        <v>73.0031280517578</v>
      </c>
      <c r="C1123" s="18">
        <v>73.3853448322737</v>
      </c>
      <c r="D1123" s="18">
        <v>72.5253588986575</v>
      </c>
      <c r="E1123" s="18">
        <v>72.6209112712418</v>
      </c>
      <c r="F1123" s="18">
        <v>703489.0</v>
      </c>
    </row>
    <row r="1124">
      <c r="A1124" s="19">
        <v>45411.0</v>
      </c>
      <c r="B1124" s="18">
        <v>73.9586715698242</v>
      </c>
      <c r="C1124" s="18">
        <v>74.6275455152286</v>
      </c>
      <c r="D1124" s="18">
        <v>72.1431472020674</v>
      </c>
      <c r="E1124" s="18">
        <v>73.0031331962869</v>
      </c>
      <c r="F1124" s="18">
        <v>734958.0</v>
      </c>
    </row>
    <row r="1125">
      <c r="A1125" s="19">
        <v>45412.0</v>
      </c>
      <c r="B1125" s="18">
        <v>74.3408889770507</v>
      </c>
      <c r="C1125" s="18">
        <v>74.5319937372283</v>
      </c>
      <c r="D1125" s="18">
        <v>73.0986861653585</v>
      </c>
      <c r="E1125" s="18">
        <v>74.5319937372283</v>
      </c>
      <c r="F1125" s="18">
        <v>958754.0</v>
      </c>
    </row>
    <row r="1126">
      <c r="A1126" s="19">
        <v>45414.0</v>
      </c>
      <c r="B1126" s="18">
        <v>73.0986862182617</v>
      </c>
      <c r="C1126" s="18">
        <v>75.1053153622958</v>
      </c>
      <c r="D1126" s="18">
        <v>72.6209170272926</v>
      </c>
      <c r="E1126" s="18">
        <v>74.3408890308529</v>
      </c>
      <c r="F1126" s="18">
        <v>868879.0</v>
      </c>
    </row>
    <row r="1127">
      <c r="A1127" s="19">
        <v>45415.0</v>
      </c>
      <c r="B1127" s="18">
        <v>74.3408889770507</v>
      </c>
      <c r="C1127" s="18">
        <v>74.5319937372283</v>
      </c>
      <c r="D1127" s="18">
        <v>72.6209169747353</v>
      </c>
      <c r="E1127" s="18">
        <v>73.0986861653585</v>
      </c>
      <c r="F1127" s="18">
        <v>299742.0</v>
      </c>
    </row>
    <row r="1128">
      <c r="A1128" s="19">
        <v>45418.0</v>
      </c>
      <c r="B1128" s="18">
        <v>74.8186569213867</v>
      </c>
      <c r="C1128" s="18">
        <v>75.4875308610458</v>
      </c>
      <c r="D1128" s="18">
        <v>73.0986849477216</v>
      </c>
      <c r="E1128" s="18">
        <v>73.5764541303864</v>
      </c>
      <c r="F1128" s="18">
        <v>1151755.0</v>
      </c>
    </row>
    <row r="1129">
      <c r="A1129" s="19">
        <v>45419.0</v>
      </c>
      <c r="B1129" s="18">
        <v>74.5319900512695</v>
      </c>
      <c r="C1129" s="18">
        <v>75.8697451768922</v>
      </c>
      <c r="D1129" s="18">
        <v>74.5319900512695</v>
      </c>
      <c r="E1129" s="18">
        <v>74.6275424266328</v>
      </c>
      <c r="F1129" s="18">
        <v>595380.0</v>
      </c>
    </row>
    <row r="1130">
      <c r="A1130" s="19">
        <v>45420.0</v>
      </c>
      <c r="B1130" s="18">
        <v>74.7230911254882</v>
      </c>
      <c r="C1130" s="18">
        <v>75.0097555276526</v>
      </c>
      <c r="D1130" s="18">
        <v>74.5319863841644</v>
      </c>
      <c r="E1130" s="18">
        <v>74.5319863841644</v>
      </c>
      <c r="F1130" s="18">
        <v>317440.0</v>
      </c>
    </row>
    <row r="1131">
      <c r="A1131" s="19">
        <v>45421.0</v>
      </c>
      <c r="B1131" s="18">
        <v>76.4430694580078</v>
      </c>
      <c r="C1131" s="18">
        <v>77.1119433996937</v>
      </c>
      <c r="D1131" s="18">
        <v>74.5319927215576</v>
      </c>
      <c r="E1131" s="18">
        <v>74.9142095268835</v>
      </c>
      <c r="F1131" s="18">
        <v>1228544.0</v>
      </c>
    </row>
    <row r="1132">
      <c r="A1132" s="19">
        <v>45422.0</v>
      </c>
      <c r="B1132" s="18">
        <v>80.1696701049804</v>
      </c>
      <c r="C1132" s="18">
        <v>80.2652224832342</v>
      </c>
      <c r="D1132" s="18">
        <v>76.9208382130994</v>
      </c>
      <c r="E1132" s="18">
        <v>76.9208382130994</v>
      </c>
      <c r="F1132" s="18">
        <v>2128140.0</v>
      </c>
    </row>
    <row r="1133">
      <c r="A1133" s="19">
        <v>45425.0</v>
      </c>
      <c r="B1133" s="18">
        <v>80.1696701049804</v>
      </c>
      <c r="C1133" s="18">
        <v>80.1696701049804</v>
      </c>
      <c r="D1133" s="18">
        <v>80.1696701049804</v>
      </c>
      <c r="E1133" s="18">
        <v>80.1696701049804</v>
      </c>
      <c r="F1133" s="18">
        <v>0.0</v>
      </c>
    </row>
    <row r="1134">
      <c r="A1134" s="19">
        <v>45426.0</v>
      </c>
      <c r="B1134" s="18">
        <v>78.0674819946289</v>
      </c>
      <c r="C1134" s="18">
        <v>79.7874539785006</v>
      </c>
      <c r="D1134" s="18">
        <v>76.9208388655005</v>
      </c>
      <c r="E1134" s="18">
        <v>79.5963492203722</v>
      </c>
      <c r="F1134" s="18">
        <v>479537.0</v>
      </c>
    </row>
    <row r="1135">
      <c r="A1135" s="19">
        <v>45427.0</v>
      </c>
      <c r="B1135" s="18">
        <v>75.2008666992187</v>
      </c>
      <c r="C1135" s="18">
        <v>78.8319154162828</v>
      </c>
      <c r="D1135" s="18">
        <v>74.5319927572128</v>
      </c>
      <c r="E1135" s="18">
        <v>77.3030554844271</v>
      </c>
      <c r="F1135" s="18">
        <v>796405.0</v>
      </c>
    </row>
    <row r="1136">
      <c r="A1136" s="19">
        <v>45428.0</v>
      </c>
      <c r="B1136" s="18">
        <v>75.391975402832</v>
      </c>
      <c r="C1136" s="18">
        <v>77.3986044300189</v>
      </c>
      <c r="D1136" s="18">
        <v>75.1053109888715</v>
      </c>
      <c r="E1136" s="18">
        <v>75.4875277774259</v>
      </c>
      <c r="F1136" s="18">
        <v>226653.0</v>
      </c>
    </row>
    <row r="1137">
      <c r="A1137" s="19">
        <v>45429.0</v>
      </c>
      <c r="B1137" s="18">
        <v>75.4875259399414</v>
      </c>
      <c r="C1137" s="18">
        <v>76.2519594984426</v>
      </c>
      <c r="D1137" s="18">
        <v>75.0097567884227</v>
      </c>
      <c r="E1137" s="18">
        <v>75.4875259399414</v>
      </c>
      <c r="F1137" s="18">
        <v>115470.0</v>
      </c>
    </row>
    <row r="1138">
      <c r="A1138" s="19">
        <v>45432.0</v>
      </c>
      <c r="B1138" s="18">
        <v>74.5319900512695</v>
      </c>
      <c r="C1138" s="18">
        <v>76.4430667192508</v>
      </c>
      <c r="D1138" s="18">
        <v>72.6209133832882</v>
      </c>
      <c r="E1138" s="18">
        <v>75.4875283852601</v>
      </c>
      <c r="F1138" s="18">
        <v>82705.0</v>
      </c>
    </row>
    <row r="1139">
      <c r="A1139" s="19">
        <v>45433.0</v>
      </c>
      <c r="B1139" s="18">
        <v>74.0542221069336</v>
      </c>
      <c r="C1139" s="18">
        <v>74.531991281817</v>
      </c>
      <c r="D1139" s="18">
        <v>71.6653762325163</v>
      </c>
      <c r="E1139" s="18">
        <v>74.531991281817</v>
      </c>
      <c r="F1139" s="18">
        <v>152275.0</v>
      </c>
    </row>
    <row r="1140">
      <c r="A1140" s="19">
        <v>45434.0</v>
      </c>
      <c r="B1140" s="18">
        <v>76.2519607543945</v>
      </c>
      <c r="C1140" s="18">
        <v>76.4430655020782</v>
      </c>
      <c r="D1140" s="18">
        <v>74.0542197051382</v>
      </c>
      <c r="E1140" s="18">
        <v>74.0542197051382</v>
      </c>
      <c r="F1140" s="18">
        <v>212116.0</v>
      </c>
    </row>
    <row r="1141">
      <c r="A1141" s="19">
        <v>45439.0</v>
      </c>
      <c r="B1141" s="18">
        <v>75.4875259399414</v>
      </c>
      <c r="C1141" s="18">
        <v>76.4430642429786</v>
      </c>
      <c r="D1141" s="18">
        <v>75.2008615329587</v>
      </c>
      <c r="E1141" s="18">
        <v>75.96529509146</v>
      </c>
      <c r="F1141" s="18">
        <v>169084.0</v>
      </c>
    </row>
    <row r="1142">
      <c r="A1142" s="19">
        <v>45440.0</v>
      </c>
      <c r="B1142" s="18">
        <v>74.5319900512695</v>
      </c>
      <c r="C1142" s="18">
        <v>75.2964236345336</v>
      </c>
      <c r="D1142" s="18">
        <v>74.0542208842742</v>
      </c>
      <c r="E1142" s="18">
        <v>75.2964236345336</v>
      </c>
      <c r="F1142" s="18">
        <v>937773.0</v>
      </c>
    </row>
    <row r="1143">
      <c r="A1143" s="19">
        <v>45441.0</v>
      </c>
      <c r="B1143" s="18">
        <v>73.0031280517578</v>
      </c>
      <c r="C1143" s="18">
        <v>74.2453234757112</v>
      </c>
      <c r="D1143" s="18">
        <v>72.0475897455572</v>
      </c>
      <c r="E1143" s="18">
        <v>74.2453234757112</v>
      </c>
      <c r="F1143" s="18">
        <v>175142.0</v>
      </c>
    </row>
    <row r="1144">
      <c r="A1144" s="19">
        <v>45442.0</v>
      </c>
      <c r="B1144" s="18">
        <v>74.6275405883789</v>
      </c>
      <c r="C1144" s="18">
        <v>75.4875265258227</v>
      </c>
      <c r="D1144" s="18">
        <v>72.2386948122452</v>
      </c>
      <c r="E1144" s="18">
        <v>72.4298068484432</v>
      </c>
      <c r="F1144" s="18">
        <v>154413.0</v>
      </c>
    </row>
    <row r="1145">
      <c r="A1145" s="19">
        <v>45443.0</v>
      </c>
      <c r="B1145" s="18">
        <v>75.2964248657226</v>
      </c>
      <c r="C1145" s="18">
        <v>74.5319912699591</v>
      </c>
      <c r="D1145" s="18">
        <v>74.5319912699591</v>
      </c>
      <c r="E1145" s="18">
        <v>75.3919772426483</v>
      </c>
      <c r="F1145" s="18">
        <v>360520.0</v>
      </c>
    </row>
    <row r="1146">
      <c r="A1146" s="19">
        <v>45446.0</v>
      </c>
      <c r="B1146" s="18">
        <v>75.2964248657226</v>
      </c>
      <c r="C1146" s="18">
        <v>75.2964248657226</v>
      </c>
      <c r="D1146" s="18">
        <v>75.2964248657226</v>
      </c>
      <c r="E1146" s="18">
        <v>75.2964248657226</v>
      </c>
      <c r="F1146" s="18">
        <v>0.0</v>
      </c>
    </row>
    <row r="1147">
      <c r="A1147" s="19">
        <v>45447.0</v>
      </c>
      <c r="B1147" s="18">
        <v>75.2008666992187</v>
      </c>
      <c r="C1147" s="18">
        <v>75.3919787470627</v>
      </c>
      <c r="D1147" s="18">
        <v>74.5319927572128</v>
      </c>
      <c r="E1147" s="18">
        <v>75.0097619415539</v>
      </c>
      <c r="F1147" s="18">
        <v>249901.0</v>
      </c>
    </row>
    <row r="1148">
      <c r="A1148" s="19">
        <v>45448.0</v>
      </c>
      <c r="B1148" s="18">
        <v>76.6341705322265</v>
      </c>
      <c r="C1148" s="18">
        <v>78.2585900542404</v>
      </c>
      <c r="D1148" s="18">
        <v>74.5319891392425</v>
      </c>
      <c r="E1148" s="18">
        <v>75.2964227131524</v>
      </c>
      <c r="F1148" s="18">
        <v>700519.0</v>
      </c>
    </row>
    <row r="1149">
      <c r="A1149" s="19">
        <v>45449.0</v>
      </c>
      <c r="B1149" s="18">
        <v>78.3541412353515</v>
      </c>
      <c r="C1149" s="18">
        <v>78.6408056437475</v>
      </c>
      <c r="D1149" s="18">
        <v>77.3030505548643</v>
      </c>
      <c r="E1149" s="18">
        <v>77.8763720814774</v>
      </c>
      <c r="F1149" s="18">
        <v>821999.0</v>
      </c>
    </row>
    <row r="1150">
      <c r="A1150" s="19">
        <v>45450.0</v>
      </c>
      <c r="B1150" s="18">
        <v>77.7808227539062</v>
      </c>
      <c r="C1150" s="18">
        <v>78.5452490559253</v>
      </c>
      <c r="D1150" s="18">
        <v>77.3986059578071</v>
      </c>
      <c r="E1150" s="18">
        <v>78.3541443029653</v>
      </c>
      <c r="F1150" s="18">
        <v>165941.0</v>
      </c>
    </row>
    <row r="1151">
      <c r="A1151" s="19">
        <v>45453.0</v>
      </c>
      <c r="B1151" s="18">
        <v>79.1185760498046</v>
      </c>
      <c r="C1151" s="18">
        <v>79.3096807983073</v>
      </c>
      <c r="D1151" s="18">
        <v>77.8763733140006</v>
      </c>
      <c r="E1151" s="18">
        <v>77.8763733140006</v>
      </c>
      <c r="F1151" s="18">
        <v>294971.0</v>
      </c>
    </row>
    <row r="1152">
      <c r="A1152" s="19">
        <v>45454.0</v>
      </c>
      <c r="B1152" s="18">
        <v>78.3541412353515</v>
      </c>
      <c r="C1152" s="18">
        <v>79.6918963242347</v>
      </c>
      <c r="D1152" s="18">
        <v>78.0674768269556</v>
      </c>
      <c r="E1152" s="18">
        <v>79.2141271703606</v>
      </c>
      <c r="F1152" s="18">
        <v>347320.0</v>
      </c>
    </row>
    <row r="1153">
      <c r="A1153" s="19">
        <v>45455.0</v>
      </c>
      <c r="B1153" s="18">
        <v>78.3541412353515</v>
      </c>
      <c r="C1153" s="18">
        <v>78.3541412353515</v>
      </c>
      <c r="D1153" s="18">
        <v>78.3541412353515</v>
      </c>
      <c r="E1153" s="18">
        <v>78.3541412353515</v>
      </c>
      <c r="F1153" s="18">
        <v>0.0</v>
      </c>
    </row>
    <row r="1154">
      <c r="A1154" s="19">
        <v>45456.0</v>
      </c>
      <c r="B1154" s="18">
        <v>76.4430694580078</v>
      </c>
      <c r="C1154" s="18">
        <v>78.8319153785705</v>
      </c>
      <c r="D1154" s="18">
        <v>76.4430694580078</v>
      </c>
      <c r="E1154" s="18">
        <v>78.6408106209972</v>
      </c>
      <c r="F1154" s="18">
        <v>463596.0</v>
      </c>
    </row>
    <row r="1155">
      <c r="A1155" s="19">
        <v>45457.0</v>
      </c>
      <c r="B1155" s="18">
        <v>76.3475112915039</v>
      </c>
      <c r="C1155" s="18">
        <v>76.4430636630469</v>
      </c>
      <c r="D1155" s="18">
        <v>75.9652945151529</v>
      </c>
      <c r="E1155" s="18">
        <v>76.4430636630469</v>
      </c>
      <c r="F1155" s="18">
        <v>171751.0</v>
      </c>
    </row>
    <row r="1156">
      <c r="A1156" s="19">
        <v>45461.0</v>
      </c>
      <c r="B1156" s="18">
        <v>75.8697433471679</v>
      </c>
      <c r="C1156" s="18">
        <v>76.1564004663445</v>
      </c>
      <c r="D1156" s="18">
        <v>75.1053097823394</v>
      </c>
      <c r="E1156" s="18">
        <v>75.9652957202268</v>
      </c>
      <c r="F1156" s="18">
        <v>114191.0</v>
      </c>
    </row>
    <row r="1157">
      <c r="A1157" s="19">
        <v>45462.0</v>
      </c>
      <c r="B1157" s="18">
        <v>75.4875259399414</v>
      </c>
      <c r="C1157" s="18">
        <v>76.1563998359959</v>
      </c>
      <c r="D1157" s="18">
        <v>75.2008615329587</v>
      </c>
      <c r="E1157" s="18">
        <v>75.6786306844773</v>
      </c>
      <c r="F1157" s="18">
        <v>46757.0</v>
      </c>
    </row>
    <row r="1158">
      <c r="A1158" s="19">
        <v>45463.0</v>
      </c>
      <c r="B1158" s="18">
        <v>76.0608520507812</v>
      </c>
      <c r="C1158" s="18">
        <v>76.1564044288117</v>
      </c>
      <c r="D1158" s="18">
        <v>75.4875304924189</v>
      </c>
      <c r="E1158" s="18">
        <v>75.4875304924189</v>
      </c>
      <c r="F1158" s="18">
        <v>49700.0</v>
      </c>
    </row>
    <row r="1159">
      <c r="A1159" s="19">
        <v>45467.0</v>
      </c>
      <c r="B1159" s="18">
        <v>76.4430694580078</v>
      </c>
      <c r="C1159" s="18">
        <v>78.354146194458</v>
      </c>
      <c r="D1159" s="18">
        <v>76.1564050314686</v>
      </c>
      <c r="E1159" s="18">
        <v>76.1564050314686</v>
      </c>
      <c r="F1159" s="18">
        <v>365166.0</v>
      </c>
    </row>
    <row r="1160">
      <c r="A1160" s="19">
        <v>45468.0</v>
      </c>
      <c r="B1160" s="18">
        <v>76.8252868652343</v>
      </c>
      <c r="C1160" s="18">
        <v>77.30305605309</v>
      </c>
      <c r="D1160" s="18">
        <v>76.4430700569139</v>
      </c>
      <c r="E1160" s="18">
        <v>76.4430700569139</v>
      </c>
      <c r="F1160" s="18">
        <v>91456.0</v>
      </c>
    </row>
    <row r="1161">
      <c r="A1161" s="19">
        <v>45469.0</v>
      </c>
      <c r="B1161" s="18">
        <v>76.9208374023437</v>
      </c>
      <c r="C1161" s="18">
        <v>77.3986065787558</v>
      </c>
      <c r="D1161" s="18">
        <v>76.4430682259316</v>
      </c>
      <c r="E1161" s="18">
        <v>77.3986065787558</v>
      </c>
      <c r="F1161" s="18">
        <v>296328.0</v>
      </c>
    </row>
    <row r="1162">
      <c r="A1162" s="19">
        <v>45470.0</v>
      </c>
      <c r="B1162" s="18">
        <v>76.0608520507812</v>
      </c>
      <c r="C1162" s="18">
        <v>77.0163904114447</v>
      </c>
      <c r="D1162" s="18">
        <v>75.4875304924189</v>
      </c>
      <c r="E1162" s="18">
        <v>77.0163904114447</v>
      </c>
      <c r="F1162" s="18">
        <v>207478.0</v>
      </c>
    </row>
    <row r="1163">
      <c r="A1163" s="19">
        <v>45471.0</v>
      </c>
      <c r="B1163" s="18">
        <v>76.6341705322265</v>
      </c>
      <c r="C1163" s="18">
        <v>77.3986041061364</v>
      </c>
      <c r="D1163" s="18">
        <v>75.2964227131524</v>
      </c>
      <c r="E1163" s="18">
        <v>75.5830798357345</v>
      </c>
      <c r="F1163" s="18">
        <v>279472.0</v>
      </c>
    </row>
    <row r="1164">
      <c r="A1164" s="19">
        <v>45474.0</v>
      </c>
      <c r="B1164" s="18">
        <v>75.4875259399414</v>
      </c>
      <c r="C1164" s="18">
        <v>77.3986025460158</v>
      </c>
      <c r="D1164" s="18">
        <v>75.4875259399414</v>
      </c>
      <c r="E1164" s="18">
        <v>77.3986025460158</v>
      </c>
      <c r="F1164" s="18">
        <v>10218.0</v>
      </c>
    </row>
    <row r="1165">
      <c r="A1165" s="19">
        <v>45475.0</v>
      </c>
      <c r="B1165" s="18">
        <v>75.9652938842773</v>
      </c>
      <c r="C1165" s="18">
        <v>76.4430630282036</v>
      </c>
      <c r="D1165" s="18">
        <v>75.5830771111006</v>
      </c>
      <c r="E1165" s="18">
        <v>76.347510657454</v>
      </c>
      <c r="F1165" s="18">
        <v>73112.0</v>
      </c>
    </row>
    <row r="1166">
      <c r="A1166" s="19">
        <v>45476.0</v>
      </c>
      <c r="B1166" s="18">
        <v>75.8697433471679</v>
      </c>
      <c r="C1166" s="18">
        <v>76.3475125026411</v>
      </c>
      <c r="D1166" s="18">
        <v>75.1053097823394</v>
      </c>
      <c r="E1166" s="18">
        <v>75.1053097823394</v>
      </c>
      <c r="F1166" s="18">
        <v>39227.0</v>
      </c>
    </row>
    <row r="1167">
      <c r="A1167" s="19">
        <v>45477.0</v>
      </c>
      <c r="B1167" s="18">
        <v>74.6275405883789</v>
      </c>
      <c r="C1167" s="18">
        <v>77.3986031467296</v>
      </c>
      <c r="D1167" s="18">
        <v>72.716463967472</v>
      </c>
      <c r="E1167" s="18">
        <v>76.4430648362762</v>
      </c>
      <c r="F1167" s="18">
        <v>132100.0</v>
      </c>
    </row>
    <row r="1168">
      <c r="A1168" s="19">
        <v>45478.0</v>
      </c>
      <c r="B1168" s="18">
        <v>74.5319900512695</v>
      </c>
      <c r="C1168" s="18">
        <v>75.4875283852601</v>
      </c>
      <c r="D1168" s="18">
        <v>74.0542208842742</v>
      </c>
      <c r="E1168" s="18">
        <v>74.5319900512695</v>
      </c>
      <c r="F1168" s="18">
        <v>31889.0</v>
      </c>
    </row>
    <row r="1169">
      <c r="A1169" s="19">
        <v>45481.0</v>
      </c>
      <c r="B1169" s="18">
        <v>72.9075775146484</v>
      </c>
      <c r="C1169" s="18">
        <v>74.531989760013</v>
      </c>
      <c r="D1169" s="18">
        <v>72.6209130994999</v>
      </c>
      <c r="E1169" s="18">
        <v>74.531989760013</v>
      </c>
      <c r="F1169" s="18">
        <v>46242.0</v>
      </c>
    </row>
    <row r="1170">
      <c r="A1170" s="19">
        <v>45482.0</v>
      </c>
      <c r="B1170" s="18">
        <v>72.0475921630859</v>
      </c>
      <c r="C1170" s="18">
        <v>73.5764520462713</v>
      </c>
      <c r="D1170" s="18">
        <v>71.6653753697448</v>
      </c>
      <c r="E1170" s="18">
        <v>73.5764520462713</v>
      </c>
      <c r="F1170" s="18">
        <v>50599.0</v>
      </c>
    </row>
    <row r="1171">
      <c r="A1171" s="19">
        <v>45483.0</v>
      </c>
      <c r="B1171" s="18">
        <v>72.2386932373046</v>
      </c>
      <c r="C1171" s="18">
        <v>72.6209100111887</v>
      </c>
      <c r="D1171" s="18">
        <v>72.1431408663783</v>
      </c>
      <c r="E1171" s="18">
        <v>72.1431408663783</v>
      </c>
      <c r="F1171" s="18">
        <v>326405.0</v>
      </c>
    </row>
    <row r="1172">
      <c r="A1172" s="19">
        <v>45484.0</v>
      </c>
      <c r="B1172" s="18">
        <v>71.4742736816406</v>
      </c>
      <c r="C1172" s="18">
        <v>72.3342523907941</v>
      </c>
      <c r="D1172" s="18">
        <v>71.3787140115753</v>
      </c>
      <c r="E1172" s="18">
        <v>72.3342523907941</v>
      </c>
      <c r="F1172" s="18">
        <v>20090.0</v>
      </c>
    </row>
    <row r="1173">
      <c r="A1173" s="19">
        <v>45485.0</v>
      </c>
      <c r="B1173" s="18">
        <v>71.1876068115234</v>
      </c>
      <c r="C1173" s="18">
        <v>71.3787115647445</v>
      </c>
      <c r="D1173" s="18">
        <v>71.0920544349129</v>
      </c>
      <c r="E1173" s="18">
        <v>71.3787115647445</v>
      </c>
      <c r="F1173" s="18">
        <v>136979.0</v>
      </c>
    </row>
    <row r="1174">
      <c r="A1174" s="19">
        <v>45488.0</v>
      </c>
      <c r="B1174" s="18">
        <v>70.9964981079101</v>
      </c>
      <c r="C1174" s="18">
        <v>71.3787075930853</v>
      </c>
      <c r="D1174" s="18">
        <v>70.8053860751439</v>
      </c>
      <c r="E1174" s="18">
        <v>71.3787075930853</v>
      </c>
      <c r="F1174" s="18">
        <v>78005.0</v>
      </c>
    </row>
    <row r="1175">
      <c r="A1175" s="19">
        <v>45489.0</v>
      </c>
      <c r="B1175" s="18">
        <v>70.8053894042968</v>
      </c>
      <c r="C1175" s="18">
        <v>71.1876061976219</v>
      </c>
      <c r="D1175" s="18">
        <v>70.8053894042968</v>
      </c>
      <c r="E1175" s="18">
        <v>71.1876061976219</v>
      </c>
      <c r="F1175" s="18">
        <v>46763.0</v>
      </c>
    </row>
    <row r="1176">
      <c r="A1176" s="19">
        <v>45490.0</v>
      </c>
      <c r="B1176" s="18">
        <v>70.1365127563476</v>
      </c>
      <c r="C1176" s="18">
        <v>70.805386651023</v>
      </c>
      <c r="D1176" s="18">
        <v>69.945400722027</v>
      </c>
      <c r="E1176" s="18">
        <v>70.805386651023</v>
      </c>
      <c r="F1176" s="18">
        <v>97700.0</v>
      </c>
    </row>
    <row r="1177">
      <c r="A1177" s="19">
        <v>45491.0</v>
      </c>
      <c r="B1177" s="18">
        <v>69.0854263305664</v>
      </c>
      <c r="C1177" s="18">
        <v>70.2320694462706</v>
      </c>
      <c r="D1177" s="18">
        <v>68.7987619065508</v>
      </c>
      <c r="E1177" s="18">
        <v>70.0409646903796</v>
      </c>
      <c r="F1177" s="18">
        <v>271124.0</v>
      </c>
    </row>
    <row r="1178">
      <c r="A1178" s="19">
        <v>45492.0</v>
      </c>
      <c r="B1178" s="18">
        <v>68.512092590332</v>
      </c>
      <c r="C1178" s="18">
        <v>69.7542952854596</v>
      </c>
      <c r="D1178" s="18">
        <v>68.4165402192096</v>
      </c>
      <c r="E1178" s="18">
        <v>69.7542952854596</v>
      </c>
      <c r="F1178" s="18">
        <v>46206.0</v>
      </c>
    </row>
    <row r="1179">
      <c r="A1179" s="19">
        <v>45495.0</v>
      </c>
      <c r="B1179" s="18">
        <v>67.4610061645507</v>
      </c>
      <c r="C1179" s="18">
        <v>69.6587472892902</v>
      </c>
      <c r="D1179" s="18">
        <v>66.9832369887534</v>
      </c>
      <c r="E1179" s="18">
        <v>68.5120968932691</v>
      </c>
      <c r="F1179" s="18">
        <v>60041.0</v>
      </c>
    </row>
    <row r="1180">
      <c r="A1180" s="19">
        <v>45496.0</v>
      </c>
      <c r="B1180" s="18">
        <v>67.8432235717773</v>
      </c>
      <c r="C1180" s="18">
        <v>68.6076571759817</v>
      </c>
      <c r="D1180" s="18">
        <v>66.8876852116114</v>
      </c>
      <c r="E1180" s="18">
        <v>67.5565591476559</v>
      </c>
      <c r="F1180" s="18">
        <v>473036.0</v>
      </c>
    </row>
    <row r="1181">
      <c r="A1181" s="19">
        <v>45497.0</v>
      </c>
      <c r="B1181" s="18">
        <v>69.7542953491211</v>
      </c>
      <c r="C1181" s="18">
        <v>69.9454000915403</v>
      </c>
      <c r="D1181" s="18">
        <v>67.9387711354233</v>
      </c>
      <c r="E1181" s="18">
        <v>68.607652314248</v>
      </c>
      <c r="F1181" s="18">
        <v>426419.0</v>
      </c>
    </row>
    <row r="1182">
      <c r="A1182" s="19">
        <v>45498.0</v>
      </c>
      <c r="B1182" s="18">
        <v>68.7987594604492</v>
      </c>
      <c r="C1182" s="18">
        <v>70.7098361121283</v>
      </c>
      <c r="D1182" s="18">
        <v>68.7987594604492</v>
      </c>
      <c r="E1182" s="18">
        <v>70.1365145746604</v>
      </c>
      <c r="F1182" s="18">
        <v>13310.0</v>
      </c>
    </row>
    <row r="1183">
      <c r="A1183" s="19">
        <v>45499.0</v>
      </c>
      <c r="B1183" s="18">
        <v>68.2254409790039</v>
      </c>
      <c r="C1183" s="18">
        <v>69.7543009107936</v>
      </c>
      <c r="D1183" s="18">
        <v>68.0343289311681</v>
      </c>
      <c r="E1183" s="18">
        <v>69.7543009107936</v>
      </c>
      <c r="F1183" s="18">
        <v>16623.0</v>
      </c>
    </row>
    <row r="1184">
      <c r="A1184" s="19">
        <v>45502.0</v>
      </c>
      <c r="B1184" s="18">
        <v>68.3209915161132</v>
      </c>
      <c r="C1184" s="18">
        <v>69.2765298589959</v>
      </c>
      <c r="D1184" s="18">
        <v>68.0343270971768</v>
      </c>
      <c r="E1184" s="18">
        <v>68.0343270971768</v>
      </c>
      <c r="F1184" s="18">
        <v>123234.0</v>
      </c>
    </row>
    <row r="1185">
      <c r="A1185" s="19">
        <v>45503.0</v>
      </c>
      <c r="B1185" s="18">
        <v>67.5565567016601</v>
      </c>
      <c r="C1185" s="18">
        <v>68.3209902781869</v>
      </c>
      <c r="D1185" s="18">
        <v>67.3654519526178</v>
      </c>
      <c r="E1185" s="18">
        <v>68.3209902781869</v>
      </c>
      <c r="F1185" s="18">
        <v>14235.0</v>
      </c>
    </row>
    <row r="1186">
      <c r="A1186" s="19">
        <v>45504.0</v>
      </c>
      <c r="B1186" s="18">
        <v>66.9832382202148</v>
      </c>
      <c r="C1186" s="18">
        <v>67.5565597836761</v>
      </c>
      <c r="D1186" s="18">
        <v>66.8876858413345</v>
      </c>
      <c r="E1186" s="18">
        <v>67.4610074047958</v>
      </c>
      <c r="F1186" s="18">
        <v>159859.0</v>
      </c>
    </row>
    <row r="1187">
      <c r="A1187" s="19">
        <v>45505.0</v>
      </c>
      <c r="B1187" s="18">
        <v>67.3654556274414</v>
      </c>
      <c r="C1187" s="18">
        <v>67.8432248162885</v>
      </c>
      <c r="D1187" s="18">
        <v>66.4099172497472</v>
      </c>
      <c r="E1187" s="18">
        <v>66.9832388183278</v>
      </c>
      <c r="F1187" s="18">
        <v>15058.0</v>
      </c>
    </row>
    <row r="1188">
      <c r="A1188" s="19">
        <v>45506.0</v>
      </c>
      <c r="B1188" s="18">
        <v>66.9832382202148</v>
      </c>
      <c r="C1188" s="18">
        <v>67.8432242104964</v>
      </c>
      <c r="D1188" s="18">
        <v>66.9832382202148</v>
      </c>
      <c r="E1188" s="18">
        <v>66.9832382202148</v>
      </c>
      <c r="F1188" s="18">
        <v>10958.0</v>
      </c>
    </row>
    <row r="1189">
      <c r="A1189" s="19">
        <v>45509.0</v>
      </c>
      <c r="B1189" s="18">
        <v>65.3588256835937</v>
      </c>
      <c r="C1189" s="18">
        <v>67.1743500367839</v>
      </c>
      <c r="D1189" s="18">
        <v>64.4988396962742</v>
      </c>
      <c r="E1189" s="18">
        <v>67.1743500367839</v>
      </c>
      <c r="F1189" s="18">
        <v>47715.0</v>
      </c>
    </row>
    <row r="1190">
      <c r="A1190" s="19">
        <v>45510.0</v>
      </c>
      <c r="B1190" s="18">
        <v>66.0276947021484</v>
      </c>
      <c r="C1190" s="18">
        <v>66.6965758825093</v>
      </c>
      <c r="D1190" s="18">
        <v>65.5499255548243</v>
      </c>
      <c r="E1190" s="18">
        <v>66.6965758825093</v>
      </c>
      <c r="F1190" s="18">
        <v>88492.0</v>
      </c>
    </row>
    <row r="1191">
      <c r="A1191" s="19">
        <v>45511.0</v>
      </c>
      <c r="B1191" s="18">
        <v>65.932144165039</v>
      </c>
      <c r="C1191" s="18">
        <v>66.4099133256552</v>
      </c>
      <c r="D1191" s="18">
        <v>65.932144165039</v>
      </c>
      <c r="E1191" s="18">
        <v>66.4099133256552</v>
      </c>
      <c r="F1191" s="18">
        <v>166060.0</v>
      </c>
    </row>
    <row r="1192">
      <c r="A1192" s="19">
        <v>45512.0</v>
      </c>
      <c r="B1192" s="18">
        <v>64.4988403320312</v>
      </c>
      <c r="C1192" s="18">
        <v>66.0277002744583</v>
      </c>
      <c r="D1192" s="18">
        <v>64.4988403320312</v>
      </c>
      <c r="E1192" s="18">
        <v>66.0277002744583</v>
      </c>
      <c r="F1192" s="18">
        <v>43379.0</v>
      </c>
    </row>
    <row r="1193">
      <c r="A1193" s="19">
        <v>45513.0</v>
      </c>
      <c r="B1193" s="18">
        <v>65.0721588134765</v>
      </c>
      <c r="C1193" s="18">
        <v>66.5054663084437</v>
      </c>
      <c r="D1193" s="18">
        <v>64.9766064385145</v>
      </c>
      <c r="E1193" s="18">
        <v>65.5499279784656</v>
      </c>
      <c r="F1193" s="18">
        <v>67599.0</v>
      </c>
    </row>
    <row r="1194">
      <c r="A1194" s="19">
        <v>45516.0</v>
      </c>
      <c r="B1194" s="18">
        <v>65.932144165039</v>
      </c>
      <c r="C1194" s="18">
        <v>66.8876824862715</v>
      </c>
      <c r="D1194" s="18">
        <v>65.1677105919815</v>
      </c>
      <c r="E1194" s="18">
        <v>66.5054656997427</v>
      </c>
      <c r="F1194" s="18">
        <v>7922.0</v>
      </c>
    </row>
    <row r="1195">
      <c r="A1195" s="19">
        <v>45517.0</v>
      </c>
      <c r="B1195" s="18">
        <v>65.8365936279296</v>
      </c>
      <c r="C1195" s="18">
        <v>66.69657959907</v>
      </c>
      <c r="D1195" s="18">
        <v>64.9766076567893</v>
      </c>
      <c r="E1195" s="18">
        <v>66.69657959907</v>
      </c>
      <c r="F1195" s="18">
        <v>11637.0</v>
      </c>
    </row>
    <row r="1196">
      <c r="A1196" s="19">
        <v>45518.0</v>
      </c>
      <c r="B1196" s="18">
        <v>65.932144165039</v>
      </c>
      <c r="C1196" s="18">
        <v>66.6965777380965</v>
      </c>
      <c r="D1196" s="18">
        <v>65.6454797525978</v>
      </c>
      <c r="E1196" s="18">
        <v>66.4099133256552</v>
      </c>
      <c r="F1196" s="18">
        <v>78577.0</v>
      </c>
    </row>
    <row r="1197">
      <c r="A1197" s="19">
        <v>45519.0</v>
      </c>
      <c r="B1197" s="18">
        <v>66.9832382202148</v>
      </c>
      <c r="C1197" s="18">
        <v>69.7543009488202</v>
      </c>
      <c r="D1197" s="18">
        <v>66.6965810835737</v>
      </c>
      <c r="E1197" s="18">
        <v>66.6965810835737</v>
      </c>
      <c r="F1197" s="18">
        <v>466178.0</v>
      </c>
    </row>
    <row r="1198">
      <c r="A1198" s="19">
        <v>45520.0</v>
      </c>
      <c r="B1198" s="18">
        <v>66.8876800537109</v>
      </c>
      <c r="C1198" s="18">
        <v>68.3209874834333</v>
      </c>
      <c r="D1198" s="18">
        <v>66.8876800537109</v>
      </c>
      <c r="E1198" s="18">
        <v>68.3209874834333</v>
      </c>
      <c r="F1198" s="18">
        <v>34877.0</v>
      </c>
    </row>
    <row r="1199">
      <c r="A1199" s="19">
        <v>45524.0</v>
      </c>
      <c r="B1199" s="18">
        <v>66.0276947021484</v>
      </c>
      <c r="C1199" s="18">
        <v>66.8876806253674</v>
      </c>
      <c r="D1199" s="18">
        <v>65.9321423307193</v>
      </c>
      <c r="E1199" s="18">
        <v>66.8876806253674</v>
      </c>
      <c r="F1199" s="18">
        <v>36082.0</v>
      </c>
    </row>
    <row r="1200">
      <c r="A1200" s="19">
        <v>45525.0</v>
      </c>
      <c r="B1200" s="18">
        <v>66.6965789794921</v>
      </c>
      <c r="C1200" s="18">
        <v>67.2699005248668</v>
      </c>
      <c r="D1200" s="18">
        <v>66.4099145617153</v>
      </c>
      <c r="E1200" s="18">
        <v>67.2699005248668</v>
      </c>
      <c r="F1200" s="18">
        <v>10807.0</v>
      </c>
    </row>
    <row r="1201">
      <c r="A1201" s="19">
        <v>45526.0</v>
      </c>
      <c r="B1201" s="18">
        <v>66.6010208129882</v>
      </c>
      <c r="C1201" s="18">
        <v>66.9832376152367</v>
      </c>
      <c r="D1201" s="18">
        <v>66.3143636789362</v>
      </c>
      <c r="E1201" s="18">
        <v>66.8876852372194</v>
      </c>
      <c r="F1201" s="18">
        <v>13594.0</v>
      </c>
    </row>
    <row r="1202">
      <c r="A1202" s="19">
        <v>45527.0</v>
      </c>
      <c r="B1202" s="18">
        <v>65.932144165039</v>
      </c>
      <c r="C1202" s="18">
        <v>67.1743468987127</v>
      </c>
      <c r="D1202" s="18">
        <v>65.7410394168641</v>
      </c>
      <c r="E1202" s="18">
        <v>66.3143609515678</v>
      </c>
      <c r="F1202" s="18">
        <v>1213130.0</v>
      </c>
    </row>
    <row r="1203">
      <c r="A1203" s="19">
        <v>45530.0</v>
      </c>
      <c r="B1203" s="18">
        <v>63.9255142211914</v>
      </c>
      <c r="C1203" s="18">
        <v>65.9321432086358</v>
      </c>
      <c r="D1203" s="18">
        <v>63.543297440207</v>
      </c>
      <c r="E1203" s="18">
        <v>65.9321432086358</v>
      </c>
      <c r="F1203" s="18">
        <v>42764.0</v>
      </c>
    </row>
    <row r="1204">
      <c r="A1204" s="19">
        <v>45531.0</v>
      </c>
      <c r="B1204" s="18">
        <v>62.4922065734863</v>
      </c>
      <c r="C1204" s="18">
        <v>65.7410382668818</v>
      </c>
      <c r="D1204" s="18">
        <v>62.3010945384755</v>
      </c>
      <c r="E1204" s="18">
        <v>65.7410382668818</v>
      </c>
      <c r="F1204" s="18">
        <v>113198.0</v>
      </c>
    </row>
    <row r="1205">
      <c r="A1205" s="19">
        <v>45532.0</v>
      </c>
      <c r="B1205" s="18">
        <v>62.7788658142089</v>
      </c>
      <c r="C1205" s="18">
        <v>63.8299638168743</v>
      </c>
      <c r="D1205" s="18">
        <v>62.5877610629129</v>
      </c>
      <c r="E1205" s="18">
        <v>63.8299638168743</v>
      </c>
      <c r="F1205" s="18">
        <v>31832.0</v>
      </c>
    </row>
    <row r="1206">
      <c r="A1206" s="19">
        <v>45533.0</v>
      </c>
      <c r="B1206" s="18">
        <v>62.109992980957</v>
      </c>
      <c r="C1206" s="18">
        <v>63.4477481339673</v>
      </c>
      <c r="D1206" s="18">
        <v>62.109992980957</v>
      </c>
      <c r="E1206" s="18">
        <v>63.0655313345102</v>
      </c>
      <c r="F1206" s="18">
        <v>58752.0</v>
      </c>
    </row>
    <row r="1207">
      <c r="A1207" s="19">
        <v>45534.0</v>
      </c>
      <c r="B1207" s="18">
        <v>61.918888092041</v>
      </c>
      <c r="C1207" s="18">
        <v>63.0655311977466</v>
      </c>
      <c r="D1207" s="18">
        <v>61.632223670525</v>
      </c>
      <c r="E1207" s="18">
        <v>63.0655311977466</v>
      </c>
      <c r="F1207" s="18">
        <v>66845.0</v>
      </c>
    </row>
    <row r="1208">
      <c r="A1208" s="19">
        <v>45537.0</v>
      </c>
      <c r="B1208" s="18">
        <v>60.8677940368652</v>
      </c>
      <c r="C1208" s="18">
        <v>61.3455595700162</v>
      </c>
      <c r="D1208" s="18">
        <v>60.7722380141633</v>
      </c>
      <c r="E1208" s="18">
        <v>61.1544548147916</v>
      </c>
      <c r="F1208" s="18">
        <v>37424.0</v>
      </c>
    </row>
    <row r="1209">
      <c r="A1209" s="19">
        <v>45538.0</v>
      </c>
      <c r="B1209" s="18">
        <v>61.7277755737304</v>
      </c>
      <c r="C1209" s="18">
        <v>62.5877615414967</v>
      </c>
      <c r="D1209" s="18">
        <v>59.9122549069086</v>
      </c>
      <c r="E1209" s="18">
        <v>62.5877615414967</v>
      </c>
      <c r="F1209" s="18">
        <v>52923.0</v>
      </c>
    </row>
    <row r="1210">
      <c r="A1210" s="19">
        <v>45539.0</v>
      </c>
      <c r="B1210" s="18">
        <v>62.4922065734863</v>
      </c>
      <c r="C1210" s="18">
        <v>62.5877589459023</v>
      </c>
      <c r="D1210" s="18">
        <v>61.6322206413847</v>
      </c>
      <c r="E1210" s="18">
        <v>61.6322206413847</v>
      </c>
      <c r="F1210" s="18">
        <v>101164.0</v>
      </c>
    </row>
    <row r="1211">
      <c r="A1211" s="19">
        <v>45540.0</v>
      </c>
      <c r="B1211" s="18">
        <v>62.2055435180664</v>
      </c>
      <c r="C1211" s="18">
        <v>64.0210677941451</v>
      </c>
      <c r="D1211" s="18">
        <v>62.1099911435736</v>
      </c>
      <c r="E1211" s="18">
        <v>62.5877603062164</v>
      </c>
      <c r="F1211" s="18">
        <v>159482.0</v>
      </c>
    </row>
    <row r="1212">
      <c r="A1212" s="19">
        <v>45541.0</v>
      </c>
      <c r="B1212" s="18">
        <v>61.6322212219238</v>
      </c>
      <c r="C1212" s="18">
        <v>63.8299622590871</v>
      </c>
      <c r="D1212" s="18">
        <v>61.6322212219238</v>
      </c>
      <c r="E1212" s="18">
        <v>63.8299622590871</v>
      </c>
      <c r="F1212" s="18">
        <v>70883.0</v>
      </c>
    </row>
    <row r="1213">
      <c r="A1213" s="19">
        <v>45544.0</v>
      </c>
      <c r="B1213" s="18">
        <v>60.2944679260253</v>
      </c>
      <c r="C1213" s="18">
        <v>63.2566353283792</v>
      </c>
      <c r="D1213" s="18">
        <v>60.198915549855</v>
      </c>
      <c r="E1213" s="18">
        <v>63.2566353283792</v>
      </c>
      <c r="F1213" s="18">
        <v>164304.0</v>
      </c>
    </row>
    <row r="1214">
      <c r="A1214" s="19">
        <v>45545.0</v>
      </c>
      <c r="B1214" s="18">
        <v>59.4344863891601</v>
      </c>
      <c r="C1214" s="18">
        <v>61.1544546985386</v>
      </c>
      <c r="D1214" s="18">
        <v>59.2433779892093</v>
      </c>
      <c r="E1214" s="18">
        <v>60.3900247438248</v>
      </c>
      <c r="F1214" s="18">
        <v>91651.0</v>
      </c>
    </row>
    <row r="1215">
      <c r="A1215" s="19">
        <v>45546.0</v>
      </c>
      <c r="B1215" s="18">
        <v>60.2944679260253</v>
      </c>
      <c r="C1215" s="18">
        <v>61.1544538919162</v>
      </c>
      <c r="D1215" s="18">
        <v>60.198915549855</v>
      </c>
      <c r="E1215" s="18">
        <v>61.1544538919162</v>
      </c>
      <c r="F1215" s="18">
        <v>2091.0</v>
      </c>
    </row>
    <row r="1216">
      <c r="A1216" s="19">
        <v>45547.0</v>
      </c>
      <c r="B1216" s="18">
        <v>61.1544532775878</v>
      </c>
      <c r="C1216" s="18">
        <v>61.9188868596293</v>
      </c>
      <c r="D1216" s="18">
        <v>60.5811317361462</v>
      </c>
      <c r="E1216" s="18">
        <v>61.0589009023774</v>
      </c>
      <c r="F1216" s="18">
        <v>10435.0</v>
      </c>
    </row>
    <row r="1217">
      <c r="A1217" s="19">
        <v>45548.0</v>
      </c>
      <c r="B1217" s="18">
        <v>62.109992980957</v>
      </c>
      <c r="C1217" s="18">
        <v>62.9699789571907</v>
      </c>
      <c r="D1217" s="18">
        <v>61.1544546274038</v>
      </c>
      <c r="E1217" s="18">
        <v>61.8233285588194</v>
      </c>
      <c r="F1217" s="18">
        <v>56702.0</v>
      </c>
    </row>
    <row r="1218">
      <c r="A1218" s="19">
        <v>45553.0</v>
      </c>
      <c r="B1218" s="18">
        <v>63.2566337585449</v>
      </c>
      <c r="C1218" s="18">
        <v>64.4988364884684</v>
      </c>
      <c r="D1218" s="18">
        <v>62.1099906925992</v>
      </c>
      <c r="E1218" s="18">
        <v>62.9699766371479</v>
      </c>
      <c r="F1218" s="18">
        <v>124090.0</v>
      </c>
    </row>
    <row r="1219">
      <c r="A1219" s="19">
        <v>45554.0</v>
      </c>
      <c r="B1219" s="18">
        <v>64.8810577392578</v>
      </c>
      <c r="C1219" s="18">
        <v>66.4099176958015</v>
      </c>
      <c r="D1219" s="18">
        <v>63.9255193551455</v>
      </c>
      <c r="E1219" s="18">
        <v>64.0210717355209</v>
      </c>
      <c r="F1219" s="18">
        <v>122678.0</v>
      </c>
    </row>
    <row r="1220">
      <c r="A1220" s="19">
        <v>45555.0</v>
      </c>
      <c r="B1220" s="18">
        <v>66.8876800537109</v>
      </c>
      <c r="C1220" s="18">
        <v>67.74766596958</v>
      </c>
      <c r="D1220" s="18">
        <v>65.3588202533761</v>
      </c>
      <c r="E1220" s="18">
        <v>66.9832324243233</v>
      </c>
      <c r="F1220" s="18">
        <v>478346.0</v>
      </c>
    </row>
    <row r="1221">
      <c r="A1221" s="19">
        <v>45558.0</v>
      </c>
      <c r="B1221" s="18">
        <v>67.8432235717773</v>
      </c>
      <c r="C1221" s="18">
        <v>68.7987619319432</v>
      </c>
      <c r="D1221" s="18">
        <v>64.7855037353181</v>
      </c>
      <c r="E1221" s="18">
        <v>67.0787899675729</v>
      </c>
      <c r="F1221" s="18">
        <v>186297.0</v>
      </c>
    </row>
    <row r="1222">
      <c r="A1222" s="19">
        <v>45559.0</v>
      </c>
      <c r="B1222" s="18">
        <v>68.512092590332</v>
      </c>
      <c r="C1222" s="18">
        <v>68.7987569938779</v>
      </c>
      <c r="D1222" s="18">
        <v>67.5565542987504</v>
      </c>
      <c r="E1222" s="18">
        <v>68.0343234445412</v>
      </c>
      <c r="F1222" s="18">
        <v>475184.0</v>
      </c>
    </row>
    <row r="1223">
      <c r="A1223" s="19">
        <v>45560.0</v>
      </c>
      <c r="B1223" s="18">
        <v>71.56982421875</v>
      </c>
      <c r="C1223" s="18">
        <v>71.6653765961757</v>
      </c>
      <c r="D1223" s="18">
        <v>68.7032091549029</v>
      </c>
      <c r="E1223" s="18">
        <v>68.7032091549029</v>
      </c>
      <c r="F1223" s="18">
        <v>406626.0</v>
      </c>
    </row>
    <row r="1224">
      <c r="A1224" s="19">
        <v>45561.0</v>
      </c>
      <c r="B1224" s="18">
        <v>72.4298095703125</v>
      </c>
      <c r="C1224" s="18">
        <v>75.2964246093985</v>
      </c>
      <c r="D1224" s="18">
        <v>69.7542992844272</v>
      </c>
      <c r="E1224" s="18">
        <v>72.0475927737318</v>
      </c>
      <c r="F1224" s="18">
        <v>457582.0</v>
      </c>
    </row>
    <row r="1225">
      <c r="A1225" s="19">
        <v>45562.0</v>
      </c>
      <c r="B1225" s="18">
        <v>72.5253601074218</v>
      </c>
      <c r="C1225" s="18">
        <v>73.7675555520787</v>
      </c>
      <c r="D1225" s="18">
        <v>71.1876049984092</v>
      </c>
      <c r="E1225" s="18">
        <v>72.429807733245</v>
      </c>
      <c r="F1225" s="18">
        <v>113333.0</v>
      </c>
    </row>
    <row r="1226">
      <c r="A1226" s="19">
        <v>45565.0</v>
      </c>
      <c r="B1226" s="18">
        <v>74.8186569213867</v>
      </c>
      <c r="C1226" s="18">
        <v>75.3919784825487</v>
      </c>
      <c r="D1226" s="18">
        <v>73.5764541303864</v>
      </c>
      <c r="E1226" s="18">
        <v>73.5764541303864</v>
      </c>
      <c r="F1226" s="18">
        <v>390163.0</v>
      </c>
    </row>
    <row r="1227">
      <c r="A1227" s="19">
        <v>45566.0</v>
      </c>
      <c r="B1227" s="18">
        <v>76.1564025878906</v>
      </c>
      <c r="C1227" s="18">
        <v>76.2519622537903</v>
      </c>
      <c r="D1227" s="18">
        <v>72.6209136549702</v>
      </c>
      <c r="E1227" s="18">
        <v>75.0097594988837</v>
      </c>
      <c r="F1227" s="18">
        <v>911187.0</v>
      </c>
    </row>
    <row r="1228">
      <c r="A1228" s="19">
        <v>45567.0</v>
      </c>
      <c r="B1228" s="18">
        <v>74.5319900512695</v>
      </c>
      <c r="C1228" s="18">
        <v>76.2519619685242</v>
      </c>
      <c r="D1228" s="18">
        <v>73.5764517172789</v>
      </c>
      <c r="E1228" s="18">
        <v>75.2008639689914</v>
      </c>
      <c r="F1228" s="18">
        <v>246482.0</v>
      </c>
    </row>
    <row r="1229">
      <c r="A1229" s="19">
        <v>45568.0</v>
      </c>
      <c r="B1229" s="18">
        <v>74.4364395141601</v>
      </c>
      <c r="C1229" s="18">
        <v>74.9142086929542</v>
      </c>
      <c r="D1229" s="18">
        <v>72.7164675544296</v>
      </c>
      <c r="E1229" s="18">
        <v>74.6275442696061</v>
      </c>
      <c r="F1229" s="18">
        <v>170799.0</v>
      </c>
    </row>
    <row r="1230">
      <c r="A1230" s="19">
        <v>45569.0</v>
      </c>
      <c r="B1230" s="18">
        <v>76.5386199951171</v>
      </c>
      <c r="C1230" s="18">
        <v>77.303053587375</v>
      </c>
      <c r="D1230" s="18">
        <v>73.576452582931</v>
      </c>
      <c r="E1230" s="18">
        <v>74.4364385516764</v>
      </c>
      <c r="F1230" s="18">
        <v>559820.0</v>
      </c>
    </row>
    <row r="1231">
      <c r="A1231" s="19">
        <v>45572.0</v>
      </c>
      <c r="B1231" s="18">
        <v>77.3030548095703</v>
      </c>
      <c r="C1231" s="18">
        <v>78.2585931699106</v>
      </c>
      <c r="D1231" s="18">
        <v>76.5386212052263</v>
      </c>
      <c r="E1231" s="18">
        <v>76.5386212052263</v>
      </c>
      <c r="F1231" s="18">
        <v>501349.0</v>
      </c>
    </row>
    <row r="1232">
      <c r="A1232" s="19">
        <v>45573.0</v>
      </c>
      <c r="B1232" s="18">
        <v>76.8252868652343</v>
      </c>
      <c r="C1232" s="18">
        <v>77.6852728614105</v>
      </c>
      <c r="D1232" s="18">
        <v>76.4430700569139</v>
      </c>
      <c r="E1232" s="18">
        <v>77.30305605309</v>
      </c>
      <c r="F1232" s="18">
        <v>318240.0</v>
      </c>
    </row>
    <row r="1233">
      <c r="A1233" s="19">
        <v>45574.0</v>
      </c>
      <c r="B1233" s="18">
        <v>76.4430694580078</v>
      </c>
      <c r="C1233" s="18">
        <v>77.6852722527721</v>
      </c>
      <c r="D1233" s="18">
        <v>75.678635847356</v>
      </c>
      <c r="E1233" s="18">
        <v>76.5386218367944</v>
      </c>
      <c r="F1233" s="18">
        <v>551901.0</v>
      </c>
    </row>
    <row r="1234">
      <c r="A1234" s="19">
        <v>45575.0</v>
      </c>
      <c r="B1234" s="18">
        <v>76.8252868652343</v>
      </c>
      <c r="C1234" s="18">
        <v>77.3986084326253</v>
      </c>
      <c r="D1234" s="18">
        <v>74.5319933054911</v>
      </c>
      <c r="E1234" s="18">
        <v>75.9653008690582</v>
      </c>
      <c r="F1234" s="18">
        <v>396257.0</v>
      </c>
    </row>
    <row r="1235">
      <c r="A1235" s="19">
        <v>45576.0</v>
      </c>
      <c r="B1235" s="18">
        <v>77.0163879394531</v>
      </c>
      <c r="C1235" s="18">
        <v>78.1630383095528</v>
      </c>
      <c r="D1235" s="18">
        <v>76.5386187744563</v>
      </c>
      <c r="E1235" s="18">
        <v>77.2074999795592</v>
      </c>
      <c r="F1235" s="18">
        <v>330287.0</v>
      </c>
    </row>
    <row r="1236">
      <c r="A1236" s="19">
        <v>45579.0</v>
      </c>
      <c r="B1236" s="18">
        <v>75.5830841064453</v>
      </c>
      <c r="C1236" s="18">
        <v>77.3986084794307</v>
      </c>
      <c r="D1236" s="18">
        <v>75.2008672978937</v>
      </c>
      <c r="E1236" s="18">
        <v>77.0163916708792</v>
      </c>
      <c r="F1236" s="18">
        <v>43241.0</v>
      </c>
    </row>
    <row r="1237">
      <c r="A1237" s="19">
        <v>45580.0</v>
      </c>
      <c r="B1237" s="18">
        <v>74.5319900512695</v>
      </c>
      <c r="C1237" s="18">
        <v>75.9652975522554</v>
      </c>
      <c r="D1237" s="18">
        <v>74.3408853005429</v>
      </c>
      <c r="E1237" s="18">
        <v>75.9652975522554</v>
      </c>
      <c r="F1237" s="18">
        <v>153345.0</v>
      </c>
    </row>
    <row r="1238">
      <c r="A1238" s="19">
        <v>45581.0</v>
      </c>
      <c r="B1238" s="18">
        <v>75.0097579956054</v>
      </c>
      <c r="C1238" s="18">
        <v>75.7741915664092</v>
      </c>
      <c r="D1238" s="18">
        <v>74.3408840887862</v>
      </c>
      <c r="E1238" s="18">
        <v>74.5319888363977</v>
      </c>
      <c r="F1238" s="18">
        <v>21206.0</v>
      </c>
    </row>
    <row r="1239">
      <c r="A1239" s="19">
        <v>45583.0</v>
      </c>
      <c r="B1239" s="18">
        <v>74.2453231811523</v>
      </c>
      <c r="C1239" s="18">
        <v>75.0097567391514</v>
      </c>
      <c r="D1239" s="18">
        <v>73.5764492855371</v>
      </c>
      <c r="E1239" s="18">
        <v>75.0097567391514</v>
      </c>
      <c r="F1239" s="18">
        <v>123204.0</v>
      </c>
    </row>
    <row r="1240">
      <c r="A1240" s="19">
        <v>45586.0</v>
      </c>
      <c r="B1240" s="18">
        <v>74.5319900512695</v>
      </c>
      <c r="C1240" s="18">
        <v>75.2964236345336</v>
      </c>
      <c r="D1240" s="18">
        <v>73.7675564680054</v>
      </c>
      <c r="E1240" s="18">
        <v>74.0542208842742</v>
      </c>
      <c r="F1240" s="18">
        <v>98191.0</v>
      </c>
    </row>
    <row r="1241">
      <c r="A1241" s="19">
        <v>45587.0</v>
      </c>
      <c r="B1241" s="18">
        <v>74.0542221069336</v>
      </c>
      <c r="C1241" s="18">
        <v>74.9142080797596</v>
      </c>
      <c r="D1241" s="18">
        <v>72.9075790032849</v>
      </c>
      <c r="E1241" s="18">
        <v>74.4364389048761</v>
      </c>
      <c r="F1241" s="18">
        <v>158150.0</v>
      </c>
    </row>
    <row r="1242">
      <c r="A1242" s="19">
        <v>45588.0</v>
      </c>
      <c r="B1242" s="18">
        <v>75.9652938842773</v>
      </c>
      <c r="C1242" s="18">
        <v>76.4430630282036</v>
      </c>
      <c r="D1242" s="18">
        <v>73.3853434231469</v>
      </c>
      <c r="E1242" s="18">
        <v>73.3853434231469</v>
      </c>
      <c r="F1242" s="18">
        <v>309860.0</v>
      </c>
    </row>
    <row r="1243">
      <c r="A1243" s="19">
        <v>45589.0</v>
      </c>
      <c r="B1243" s="18">
        <v>76.4430694580078</v>
      </c>
      <c r="C1243" s="18">
        <v>77.3030554474462</v>
      </c>
      <c r="D1243" s="18">
        <v>76.2519647004344</v>
      </c>
      <c r="E1243" s="18">
        <v>76.4430694580078</v>
      </c>
      <c r="F1243" s="18">
        <v>412084.0</v>
      </c>
    </row>
    <row r="1244">
      <c r="A1244" s="19">
        <v>45590.0</v>
      </c>
      <c r="B1244" s="18">
        <v>77.3986053466796</v>
      </c>
      <c r="C1244" s="18">
        <v>77.5897100981307</v>
      </c>
      <c r="D1244" s="18">
        <v>76.4430670090663</v>
      </c>
      <c r="E1244" s="18">
        <v>77.0163885535985</v>
      </c>
      <c r="F1244" s="18">
        <v>499938.0</v>
      </c>
    </row>
    <row r="1245">
      <c r="A1245" s="19">
        <v>45593.0</v>
      </c>
      <c r="B1245" s="18">
        <v>79.6919021606445</v>
      </c>
      <c r="C1245" s="18">
        <v>80.2652237292461</v>
      </c>
      <c r="D1245" s="18">
        <v>77.4941609757958</v>
      </c>
      <c r="E1245" s="18">
        <v>77.4941609757958</v>
      </c>
      <c r="F1245" s="18">
        <v>994768.0</v>
      </c>
    </row>
    <row r="1246">
      <c r="A1246" s="19">
        <v>45594.0</v>
      </c>
      <c r="B1246" s="18">
        <v>81.0296554565429</v>
      </c>
      <c r="C1246" s="18">
        <v>81.507424634258</v>
      </c>
      <c r="D1246" s="18">
        <v>79.3096835006971</v>
      </c>
      <c r="E1246" s="18">
        <v>79.3096835006971</v>
      </c>
      <c r="F1246" s="18">
        <v>2071200.0</v>
      </c>
    </row>
    <row r="1247">
      <c r="A1247" s="19">
        <v>45595.0</v>
      </c>
      <c r="B1247" s="18">
        <v>83.7051544189453</v>
      </c>
      <c r="C1247" s="18">
        <v>85.2340142554662</v>
      </c>
      <c r="D1247" s="18">
        <v>81.1252039004523</v>
      </c>
      <c r="E1247" s="18">
        <v>81.2207562733263</v>
      </c>
      <c r="F1247" s="18">
        <v>7575070.0</v>
      </c>
    </row>
    <row r="1248">
      <c r="A1248" s="19">
        <v>45596.0</v>
      </c>
      <c r="B1248" s="18">
        <v>83.7051544189453</v>
      </c>
      <c r="C1248" s="18">
        <v>83.7051544189453</v>
      </c>
      <c r="D1248" s="18">
        <v>83.7051544189453</v>
      </c>
      <c r="E1248" s="18">
        <v>83.7051544189453</v>
      </c>
      <c r="F1248" s="18">
        <v>0.0</v>
      </c>
    </row>
    <row r="1249">
      <c r="A1249" s="19">
        <v>45597.0</v>
      </c>
      <c r="B1249" s="18">
        <v>83.9918212890625</v>
      </c>
      <c r="C1249" s="18">
        <v>84.374038081938</v>
      </c>
      <c r="D1249" s="18">
        <v>81.6985278219884</v>
      </c>
      <c r="E1249" s="18">
        <v>84.0873736647366</v>
      </c>
      <c r="F1249" s="18">
        <v>871383.0</v>
      </c>
    </row>
    <row r="1250">
      <c r="A1250" s="19">
        <v>45600.0</v>
      </c>
      <c r="B1250" s="18">
        <v>83.1318359375</v>
      </c>
      <c r="C1250" s="18">
        <v>83.6096051095546</v>
      </c>
      <c r="D1250" s="18">
        <v>82.8451715181956</v>
      </c>
      <c r="E1250" s="18">
        <v>83.6096051095546</v>
      </c>
      <c r="F1250" s="18">
        <v>287906.0</v>
      </c>
    </row>
    <row r="1251">
      <c r="A1251" s="19">
        <v>45601.0</v>
      </c>
      <c r="B1251" s="18">
        <v>82.3674011230468</v>
      </c>
      <c r="C1251" s="18">
        <v>83.5140514930584</v>
      </c>
      <c r="D1251" s="18">
        <v>81.6985272081743</v>
      </c>
      <c r="E1251" s="18">
        <v>83.1318347030545</v>
      </c>
      <c r="F1251" s="18">
        <v>223194.0</v>
      </c>
    </row>
    <row r="1252">
      <c r="A1252" s="19">
        <v>45602.0</v>
      </c>
      <c r="B1252" s="18">
        <v>81.2207565307617</v>
      </c>
      <c r="C1252" s="18">
        <v>82.1762948428883</v>
      </c>
      <c r="D1252" s="18">
        <v>79.023015496799</v>
      </c>
      <c r="E1252" s="18">
        <v>82.1762948428883</v>
      </c>
      <c r="F1252" s="18">
        <v>114871.0</v>
      </c>
    </row>
    <row r="1253">
      <c r="A1253" s="19">
        <v>45603.0</v>
      </c>
      <c r="B1253" s="18">
        <v>80.6474380493164</v>
      </c>
      <c r="C1253" s="18">
        <v>82.1762979484612</v>
      </c>
      <c r="D1253" s="18">
        <v>80.2652212519854</v>
      </c>
      <c r="E1253" s="18">
        <v>80.5518856725284</v>
      </c>
      <c r="F1253" s="18">
        <v>88287.0</v>
      </c>
    </row>
    <row r="1254">
      <c r="A1254" s="19">
        <v>45604.0</v>
      </c>
      <c r="B1254" s="18">
        <v>80.6474380493164</v>
      </c>
      <c r="C1254" s="18">
        <v>81.6029763975543</v>
      </c>
      <c r="D1254" s="18">
        <v>80.2652212519854</v>
      </c>
      <c r="E1254" s="18">
        <v>81.2207596002233</v>
      </c>
      <c r="F1254" s="18">
        <v>219681.0</v>
      </c>
    </row>
    <row r="1255">
      <c r="A1255" s="19">
        <v>45607.0</v>
      </c>
      <c r="B1255" s="18">
        <v>81.9851913452148</v>
      </c>
      <c r="C1255" s="18">
        <v>82.6540652578192</v>
      </c>
      <c r="D1255" s="18">
        <v>80.2652194411193</v>
      </c>
      <c r="E1255" s="18">
        <v>80.2652194411193</v>
      </c>
      <c r="F1255" s="18">
        <v>120926.0</v>
      </c>
    </row>
    <row r="1256">
      <c r="A1256" s="19">
        <v>45608.0</v>
      </c>
      <c r="B1256" s="18">
        <v>82.3674011230468</v>
      </c>
      <c r="C1256" s="18">
        <v>82.6540655380944</v>
      </c>
      <c r="D1256" s="18">
        <v>81.2207580432142</v>
      </c>
      <c r="E1256" s="18">
        <v>82.462960788182</v>
      </c>
      <c r="F1256" s="18">
        <v>870146.0</v>
      </c>
    </row>
    <row r="1257">
      <c r="A1257" s="19">
        <v>45609.0</v>
      </c>
      <c r="B1257" s="18">
        <v>84.0873718261718</v>
      </c>
      <c r="C1257" s="18">
        <v>84.0873718261718</v>
      </c>
      <c r="D1257" s="18">
        <v>82.6540643518621</v>
      </c>
      <c r="E1257" s="18">
        <v>82.6540643518621</v>
      </c>
      <c r="F1257" s="18">
        <v>2156713.0</v>
      </c>
    </row>
    <row r="1258">
      <c r="A1258" s="19">
        <v>45610.0</v>
      </c>
      <c r="B1258" s="18">
        <v>81.2207565307617</v>
      </c>
      <c r="C1258" s="18">
        <v>82.9407284086611</v>
      </c>
      <c r="D1258" s="18">
        <v>79.3096799065085</v>
      </c>
      <c r="E1258" s="18">
        <v>82.9407284086611</v>
      </c>
      <c r="F1258" s="18">
        <v>979652.0</v>
      </c>
    </row>
    <row r="1259">
      <c r="A1259" s="19">
        <v>45614.0</v>
      </c>
      <c r="B1259" s="18">
        <v>81.2207565307617</v>
      </c>
      <c r="C1259" s="18">
        <v>83.1318331550149</v>
      </c>
      <c r="D1259" s="18">
        <v>81.1252041575848</v>
      </c>
      <c r="E1259" s="18">
        <v>81.698525686825</v>
      </c>
      <c r="F1259" s="18">
        <v>471841.0</v>
      </c>
    </row>
    <row r="1260">
      <c r="A1260" s="19">
        <v>45615.0</v>
      </c>
      <c r="B1260" s="18">
        <v>78.7363586425781</v>
      </c>
      <c r="C1260" s="18">
        <v>81.2207568044429</v>
      </c>
      <c r="D1260" s="18">
        <v>78.3541418584038</v>
      </c>
      <c r="E1260" s="18">
        <v>81.2207568044429</v>
      </c>
      <c r="F1260" s="18">
        <v>326115.0</v>
      </c>
    </row>
    <row r="1261">
      <c r="A1261" s="19">
        <v>45616.0</v>
      </c>
      <c r="B1261" s="18">
        <v>79.0230178833007</v>
      </c>
      <c r="C1261" s="18">
        <v>80.2652206426515</v>
      </c>
      <c r="D1261" s="18">
        <v>78.736360755113</v>
      </c>
      <c r="E1261" s="18">
        <v>78.9274655072381</v>
      </c>
      <c r="F1261" s="18">
        <v>536549.0</v>
      </c>
    </row>
    <row r="1262">
      <c r="A1262" s="19">
        <v>45617.0</v>
      </c>
      <c r="B1262" s="18">
        <v>78.3541412353515</v>
      </c>
      <c r="C1262" s="18">
        <v>79.4052319158388</v>
      </c>
      <c r="D1262" s="18">
        <v>77.0163861464683</v>
      </c>
      <c r="E1262" s="18">
        <v>78.7363580164865</v>
      </c>
      <c r="F1262" s="18">
        <v>146092.0</v>
      </c>
    </row>
    <row r="1263">
      <c r="A1263" s="19">
        <v>45618.0</v>
      </c>
      <c r="B1263" s="18">
        <v>79.214126586914</v>
      </c>
      <c r="C1263" s="18">
        <v>79.7874481093044</v>
      </c>
      <c r="D1263" s="18">
        <v>78.3541406582391</v>
      </c>
      <c r="E1263" s="18">
        <v>78.4496930302744</v>
      </c>
      <c r="F1263" s="18">
        <v>149415.0</v>
      </c>
    </row>
    <row r="1264">
      <c r="A1264" s="19">
        <v>45621.0</v>
      </c>
      <c r="B1264" s="18">
        <v>77.2074966430664</v>
      </c>
      <c r="C1264" s="18">
        <v>79.2141255913016</v>
      </c>
      <c r="D1264" s="18">
        <v>76.9208322403848</v>
      </c>
      <c r="E1264" s="18">
        <v>79.2141255913016</v>
      </c>
      <c r="F1264" s="18">
        <v>57112.0</v>
      </c>
    </row>
    <row r="1265">
      <c r="A1265" s="19">
        <v>45622.0</v>
      </c>
      <c r="B1265" s="18">
        <v>78.2585906982421</v>
      </c>
      <c r="C1265" s="18">
        <v>79.2141290284034</v>
      </c>
      <c r="D1265" s="18">
        <v>76.6341711628607</v>
      </c>
      <c r="E1265" s="18">
        <v>77.016387952961</v>
      </c>
      <c r="F1265" s="18">
        <v>182741.0</v>
      </c>
    </row>
    <row r="1266">
      <c r="A1266" s="19">
        <v>45623.0</v>
      </c>
      <c r="B1266" s="18">
        <v>79.5963439941406</v>
      </c>
      <c r="C1266" s="18">
        <v>80.1696655210609</v>
      </c>
      <c r="D1266" s="18">
        <v>78.3541412773309</v>
      </c>
      <c r="E1266" s="18">
        <v>78.3541412773309</v>
      </c>
      <c r="F1266" s="18">
        <v>211472.0</v>
      </c>
    </row>
    <row r="1267">
      <c r="A1267" s="19">
        <v>45624.0</v>
      </c>
      <c r="B1267" s="18">
        <v>80.6474380493164</v>
      </c>
      <c r="C1267" s="18">
        <v>81.1252072234353</v>
      </c>
      <c r="D1267" s="18">
        <v>79.5963473242905</v>
      </c>
      <c r="E1267" s="18">
        <v>80.0741164984094</v>
      </c>
      <c r="F1267" s="18">
        <v>365091.0</v>
      </c>
    </row>
    <row r="1268">
      <c r="A1268" s="19">
        <v>45625.0</v>
      </c>
      <c r="B1268" s="18">
        <v>80.1696701049804</v>
      </c>
      <c r="C1268" s="18">
        <v>81.2207608461298</v>
      </c>
      <c r="D1268" s="18">
        <v>79.9785580582938</v>
      </c>
      <c r="E1268" s="18">
        <v>80.742991664682</v>
      </c>
      <c r="F1268" s="18">
        <v>265411.0</v>
      </c>
    </row>
    <row r="1269">
      <c r="A1269" s="19">
        <v>45628.0</v>
      </c>
      <c r="B1269" s="18">
        <v>79.7874526977539</v>
      </c>
      <c r="C1269" s="18">
        <v>81.1252078537161</v>
      </c>
      <c r="D1269" s="18">
        <v>79.5963479426932</v>
      </c>
      <c r="E1269" s="18">
        <v>80.2652218755847</v>
      </c>
      <c r="F1269" s="18">
        <v>24241.0</v>
      </c>
    </row>
    <row r="1270">
      <c r="A1270" s="19">
        <v>45629.0</v>
      </c>
      <c r="B1270" s="18">
        <v>79.7874526977539</v>
      </c>
      <c r="C1270" s="18">
        <v>80.3607742531151</v>
      </c>
      <c r="D1270" s="18">
        <v>78.9274667196225</v>
      </c>
      <c r="E1270" s="18">
        <v>79.6919003202235</v>
      </c>
      <c r="F1270" s="18">
        <v>143119.0</v>
      </c>
    </row>
    <row r="1271">
      <c r="A1271" s="19">
        <v>45630.0</v>
      </c>
      <c r="B1271" s="18">
        <v>81.5074234008789</v>
      </c>
      <c r="C1271" s="18">
        <v>82.1762973234868</v>
      </c>
      <c r="D1271" s="18">
        <v>79.4052346766358</v>
      </c>
      <c r="E1271" s="18">
        <v>80.3607730176065</v>
      </c>
      <c r="F1271" s="18">
        <v>1147854.0</v>
      </c>
    </row>
    <row r="1272">
      <c r="A1272" s="19">
        <v>45631.0</v>
      </c>
      <c r="B1272" s="18">
        <v>81.9851913452148</v>
      </c>
      <c r="C1272" s="18">
        <v>82.9407296718948</v>
      </c>
      <c r="D1272" s="18">
        <v>81.2207577677993</v>
      </c>
      <c r="E1272" s="18">
        <v>82.1762960944792</v>
      </c>
      <c r="F1272" s="18">
        <v>787825.0</v>
      </c>
    </row>
    <row r="1273">
      <c r="A1273" s="19">
        <v>45632.0</v>
      </c>
      <c r="B1273" s="18">
        <v>81.8896331787109</v>
      </c>
      <c r="C1273" s="18">
        <v>82.0807452216509</v>
      </c>
      <c r="D1273" s="18">
        <v>81.2207592538683</v>
      </c>
      <c r="E1273" s="18">
        <v>82.0807452216509</v>
      </c>
      <c r="F1273" s="18">
        <v>81964.0</v>
      </c>
    </row>
    <row r="1274">
      <c r="A1274" s="19">
        <v>45635.0</v>
      </c>
      <c r="B1274" s="18">
        <v>82.0807418823242</v>
      </c>
      <c r="C1274" s="18">
        <v>82.2718466273104</v>
      </c>
      <c r="D1274" s="18">
        <v>81.7940774746661</v>
      </c>
      <c r="E1274" s="18">
        <v>82.1762942548173</v>
      </c>
      <c r="F1274" s="18">
        <v>447306.0</v>
      </c>
    </row>
    <row r="1275">
      <c r="A1275" s="19">
        <v>45636.0</v>
      </c>
      <c r="B1275" s="18">
        <v>81.2207565307617</v>
      </c>
      <c r="C1275" s="18">
        <v>82.1762948428883</v>
      </c>
      <c r="D1275" s="18">
        <v>81.2207565307617</v>
      </c>
      <c r="E1275" s="18">
        <v>82.1762948428883</v>
      </c>
      <c r="F1275" s="18">
        <v>125518.0</v>
      </c>
    </row>
    <row r="1276">
      <c r="A1276" s="19">
        <v>45637.0</v>
      </c>
      <c r="B1276" s="18">
        <v>80.6474380493164</v>
      </c>
      <c r="C1276" s="18">
        <v>81.5074240207663</v>
      </c>
      <c r="D1276" s="18">
        <v>79.9785568314424</v>
      </c>
      <c r="E1276" s="18">
        <v>81.5074240207663</v>
      </c>
      <c r="F1276" s="18">
        <v>444919.0</v>
      </c>
    </row>
    <row r="1277">
      <c r="A1277" s="19">
        <v>45638.0</v>
      </c>
      <c r="B1277" s="18">
        <v>81.3163070678711</v>
      </c>
      <c r="C1277" s="18">
        <v>82.0807406163835</v>
      </c>
      <c r="D1277" s="18">
        <v>80.2652164063005</v>
      </c>
      <c r="E1277" s="18">
        <v>80.7429855515761</v>
      </c>
      <c r="F1277" s="18">
        <v>1591899.0</v>
      </c>
    </row>
    <row r="1278">
      <c r="A1278" s="19">
        <v>45639.0</v>
      </c>
      <c r="B1278" s="18">
        <v>82.0807418823242</v>
      </c>
      <c r="C1278" s="18">
        <v>82.1762942548173</v>
      </c>
      <c r="D1278" s="18">
        <v>81.5074203571868</v>
      </c>
      <c r="E1278" s="18">
        <v>82.1762942548173</v>
      </c>
      <c r="F1278" s="18">
        <v>410984.0</v>
      </c>
    </row>
    <row r="1279">
      <c r="A1279" s="19">
        <v>45642.0</v>
      </c>
      <c r="B1279" s="18">
        <v>83.3229370117187</v>
      </c>
      <c r="C1279" s="18">
        <v>84.5651397202916</v>
      </c>
      <c r="D1279" s="18">
        <v>82.1762939654812</v>
      </c>
      <c r="E1279" s="18">
        <v>82.1762939654812</v>
      </c>
      <c r="F1279" s="18">
        <v>1752590.0</v>
      </c>
    </row>
    <row r="1280">
      <c r="A1280" s="19">
        <v>45643.0</v>
      </c>
      <c r="B1280" s="18">
        <v>85.4251251220703</v>
      </c>
      <c r="C1280" s="18">
        <v>86.8584325660977</v>
      </c>
      <c r="D1280" s="18">
        <v>83.4184961584676</v>
      </c>
      <c r="E1280" s="18">
        <v>83.4184961584676</v>
      </c>
      <c r="F1280" s="18">
        <v>1455113.0</v>
      </c>
    </row>
    <row r="1281">
      <c r="A1281" s="19">
        <v>45644.0</v>
      </c>
      <c r="B1281" s="18">
        <v>85.9984512329101</v>
      </c>
      <c r="C1281" s="18">
        <v>86.4762204064263</v>
      </c>
      <c r="D1281" s="18">
        <v>84.8518081325429</v>
      </c>
      <c r="E1281" s="18">
        <v>85.9028988562427</v>
      </c>
      <c r="F1281" s="18">
        <v>1363374.0</v>
      </c>
    </row>
    <row r="1282">
      <c r="A1282" s="19">
        <v>45645.0</v>
      </c>
      <c r="B1282" s="18">
        <v>86.0940017700195</v>
      </c>
      <c r="C1282" s="18">
        <v>87.4317568853169</v>
      </c>
      <c r="D1282" s="18">
        <v>85.9984493953937</v>
      </c>
      <c r="E1282" s="18">
        <v>86.5717709333272</v>
      </c>
      <c r="F1282" s="18">
        <v>208218.0</v>
      </c>
    </row>
    <row r="1283">
      <c r="A1283" s="19">
        <v>45646.0</v>
      </c>
      <c r="B1283" s="18">
        <v>86.6673202514648</v>
      </c>
      <c r="C1283" s="18">
        <v>86.9539846554112</v>
      </c>
      <c r="D1283" s="18">
        <v>85.9984463624946</v>
      </c>
      <c r="E1283" s="18">
        <v>86.4762155089529</v>
      </c>
      <c r="F1283" s="18">
        <v>369022.0</v>
      </c>
    </row>
    <row r="1284">
      <c r="A1284" s="19">
        <v>45649.0</v>
      </c>
      <c r="B1284" s="18">
        <v>88.5783996582031</v>
      </c>
      <c r="C1284" s="18">
        <v>90.1072668077015</v>
      </c>
      <c r="D1284" s="18">
        <v>87.0495397988835</v>
      </c>
      <c r="E1284" s="18">
        <v>87.9095257479317</v>
      </c>
      <c r="F1284" s="18">
        <v>2090277.0</v>
      </c>
    </row>
    <row r="1285">
      <c r="A1285" s="19">
        <v>45650.0</v>
      </c>
      <c r="B1285" s="18">
        <v>90.4894790649414</v>
      </c>
      <c r="C1285" s="18">
        <v>90.6805911095473</v>
      </c>
      <c r="D1285" s="18">
        <v>86.9539900767918</v>
      </c>
      <c r="E1285" s="18">
        <v>88.5784023599569</v>
      </c>
      <c r="F1285" s="18">
        <v>521790.0</v>
      </c>
    </row>
    <row r="1286">
      <c r="A1286" s="19">
        <v>45652.0</v>
      </c>
      <c r="B1286" s="18">
        <v>90.4894790649414</v>
      </c>
      <c r="C1286" s="18">
        <v>90.7761434867607</v>
      </c>
      <c r="D1286" s="18">
        <v>90.0117098886953</v>
      </c>
      <c r="E1286" s="18">
        <v>90.0117098886953</v>
      </c>
      <c r="F1286" s="18">
        <v>375255.0</v>
      </c>
    </row>
    <row r="1287">
      <c r="A1287" s="19">
        <v>45653.0</v>
      </c>
      <c r="B1287" s="18">
        <v>91.7316818237304</v>
      </c>
      <c r="C1287" s="18">
        <v>92.8783249304554</v>
      </c>
      <c r="D1287" s="18">
        <v>89.1517311885096</v>
      </c>
      <c r="E1287" s="18">
        <v>90.4894790496291</v>
      </c>
      <c r="F1287" s="18">
        <v>1212728.0</v>
      </c>
    </row>
    <row r="1288">
      <c r="A1288" s="19">
        <v>45656.0</v>
      </c>
      <c r="B1288" s="18">
        <v>102.003715515136</v>
      </c>
      <c r="C1288" s="18">
        <v>103.914792152422</v>
      </c>
      <c r="D1288" s="18">
        <v>93.1649860676892</v>
      </c>
      <c r="E1288" s="18">
        <v>93.1649860676892</v>
      </c>
      <c r="F1288" s="18">
        <v>2160681.0</v>
      </c>
    </row>
    <row r="1289">
      <c r="A1289" s="19">
        <v>45657.0</v>
      </c>
      <c r="B1289" s="18">
        <v>108.214714050292</v>
      </c>
      <c r="C1289" s="18">
        <v>108.931367785725</v>
      </c>
      <c r="D1289" s="18">
        <v>102.242599588356</v>
      </c>
      <c r="E1289" s="18">
        <v>102.720368745311</v>
      </c>
      <c r="F1289" s="18">
        <v>2433909.0</v>
      </c>
    </row>
    <row r="1290">
      <c r="A1290" s="19">
        <v>45658.0</v>
      </c>
      <c r="B1290" s="18">
        <v>108.214714050292</v>
      </c>
      <c r="C1290" s="18">
        <v>108.214714050292</v>
      </c>
      <c r="D1290" s="18">
        <v>108.214714050292</v>
      </c>
      <c r="E1290" s="18">
        <v>108.214714050292</v>
      </c>
      <c r="F1290" s="18">
        <v>0.0</v>
      </c>
    </row>
    <row r="1291">
      <c r="A1291" s="19">
        <v>45659.0</v>
      </c>
      <c r="B1291" s="18">
        <v>110.842445373535</v>
      </c>
      <c r="C1291" s="18">
        <v>114.664598662277</v>
      </c>
      <c r="D1291" s="18">
        <v>107.975830406978</v>
      </c>
      <c r="E1291" s="18">
        <v>107.975830406978</v>
      </c>
      <c r="F1291" s="18">
        <v>1921516.0</v>
      </c>
    </row>
    <row r="1292">
      <c r="A1292" s="19">
        <v>45660.0</v>
      </c>
      <c r="B1292" s="18">
        <v>106.542526245117</v>
      </c>
      <c r="C1292" s="18">
        <v>112.753525532949</v>
      </c>
      <c r="D1292" s="18">
        <v>100.331526957285</v>
      </c>
      <c r="E1292" s="18">
        <v>111.797987180974</v>
      </c>
      <c r="F1292" s="18">
        <v>1813771.0</v>
      </c>
    </row>
    <row r="1293">
      <c r="A1293" s="19">
        <v>45663.0</v>
      </c>
      <c r="B1293" s="18">
        <v>104.153678894042</v>
      </c>
      <c r="C1293" s="18">
        <v>108.93137058643</v>
      </c>
      <c r="D1293" s="18">
        <v>99.614871786275</v>
      </c>
      <c r="E1293" s="18">
        <v>103.198140555565</v>
      </c>
      <c r="F1293" s="18">
        <v>1618076.0</v>
      </c>
    </row>
    <row r="1294">
      <c r="A1294" s="19">
        <v>45664.0</v>
      </c>
      <c r="B1294" s="18">
        <v>103.914794921875</v>
      </c>
      <c r="C1294" s="18">
        <v>104.631448679956</v>
      </c>
      <c r="D1294" s="18">
        <v>99.6148723733836</v>
      </c>
      <c r="E1294" s="18">
        <v>103.675910335847</v>
      </c>
      <c r="F1294" s="18">
        <v>803824.0</v>
      </c>
    </row>
    <row r="1295">
      <c r="A1295" s="19">
        <v>45665.0</v>
      </c>
      <c r="B1295" s="18">
        <v>104.631446838378</v>
      </c>
      <c r="C1295" s="18">
        <v>107.736946402075</v>
      </c>
      <c r="D1295" s="18">
        <v>104.153677674733</v>
      </c>
      <c r="E1295" s="18">
        <v>104.153677674733</v>
      </c>
      <c r="F1295" s="18">
        <v>1054456.0</v>
      </c>
    </row>
    <row r="1296">
      <c r="A1296" s="19">
        <v>45666.0</v>
      </c>
      <c r="B1296" s="18">
        <v>103.198143005371</v>
      </c>
      <c r="C1296" s="18">
        <v>105.825873498563</v>
      </c>
      <c r="D1296" s="18">
        <v>102.24260464421</v>
      </c>
      <c r="E1296" s="18">
        <v>105.109219727692</v>
      </c>
      <c r="F1296" s="18">
        <v>362285.0</v>
      </c>
    </row>
    <row r="1297">
      <c r="A1297" s="19">
        <v>45667.0</v>
      </c>
      <c r="B1297" s="18">
        <v>103.675910949707</v>
      </c>
      <c r="C1297" s="18">
        <v>105.109218474357</v>
      </c>
      <c r="D1297" s="18">
        <v>100.331526725522</v>
      </c>
      <c r="E1297" s="18">
        <v>101.764834250173</v>
      </c>
      <c r="F1297" s="18">
        <v>421186.0</v>
      </c>
    </row>
    <row r="1298">
      <c r="A1298" s="19">
        <v>45670.0</v>
      </c>
      <c r="B1298" s="18">
        <v>103.675910949707</v>
      </c>
      <c r="C1298" s="18">
        <v>103.675910949707</v>
      </c>
      <c r="D1298" s="18">
        <v>103.675910949707</v>
      </c>
      <c r="E1298" s="18">
        <v>103.675910949707</v>
      </c>
      <c r="F1298" s="18">
        <v>0.0</v>
      </c>
    </row>
    <row r="1299">
      <c r="A1299" s="19">
        <v>45671.0</v>
      </c>
      <c r="B1299" s="18">
        <v>103.675910949707</v>
      </c>
      <c r="C1299" s="18">
        <v>103.675910949707</v>
      </c>
      <c r="D1299" s="18">
        <v>103.675910949707</v>
      </c>
      <c r="E1299" s="18">
        <v>103.675910949707</v>
      </c>
      <c r="F1299" s="18">
        <v>0.0</v>
      </c>
    </row>
    <row r="1300">
      <c r="A1300" s="19">
        <v>45672.0</v>
      </c>
      <c r="B1300" s="18">
        <v>109.409141540527</v>
      </c>
      <c r="C1300" s="18">
        <v>110.364679894593</v>
      </c>
      <c r="D1300" s="18">
        <v>103.914796004649</v>
      </c>
      <c r="E1300" s="18">
        <v>103.914796004649</v>
      </c>
      <c r="F1300" s="18">
        <v>1047577.0</v>
      </c>
    </row>
    <row r="1301">
      <c r="A1301" s="19">
        <v>45673.0</v>
      </c>
      <c r="B1301" s="18">
        <v>110.364677429199</v>
      </c>
      <c r="C1301" s="18">
        <v>112.275754094639</v>
      </c>
      <c r="D1301" s="18">
        <v>109.886908262839</v>
      </c>
      <c r="E1301" s="18">
        <v>109.886908262839</v>
      </c>
      <c r="F1301" s="18">
        <v>704958.0</v>
      </c>
    </row>
    <row r="1302">
      <c r="A1302" s="19">
        <v>45674.0</v>
      </c>
      <c r="B1302" s="18">
        <v>110.603561401367</v>
      </c>
      <c r="C1302" s="18">
        <v>112.51463805625</v>
      </c>
      <c r="D1302" s="18">
        <v>108.931369328344</v>
      </c>
      <c r="E1302" s="18">
        <v>108.931369328344</v>
      </c>
      <c r="F1302" s="18">
        <v>1586588.0</v>
      </c>
    </row>
    <row r="1303">
      <c r="A1303" s="19">
        <v>45677.0</v>
      </c>
      <c r="B1303" s="18">
        <v>114.186828613281</v>
      </c>
      <c r="C1303" s="18">
        <v>114.664597770659</v>
      </c>
      <c r="D1303" s="18">
        <v>109.409137039503</v>
      </c>
      <c r="E1303" s="18">
        <v>111.797982826392</v>
      </c>
      <c r="F1303" s="18">
        <v>1368128.0</v>
      </c>
    </row>
    <row r="1304">
      <c r="A1304" s="19">
        <v>45678.0</v>
      </c>
      <c r="B1304" s="18">
        <v>119.681175231933</v>
      </c>
      <c r="C1304" s="18">
        <v>120.397828975837</v>
      </c>
      <c r="D1304" s="18">
        <v>114.664599024607</v>
      </c>
      <c r="E1304" s="18">
        <v>114.664599024607</v>
      </c>
      <c r="F1304" s="18">
        <v>3302024.0</v>
      </c>
    </row>
    <row r="1305">
      <c r="A1305" s="19">
        <v>45679.0</v>
      </c>
      <c r="B1305" s="18">
        <v>126.369941711425</v>
      </c>
      <c r="C1305" s="18">
        <v>128.042133756756</v>
      </c>
      <c r="D1305" s="18">
        <v>121.353365575433</v>
      </c>
      <c r="E1305" s="18">
        <v>121.353365575433</v>
      </c>
      <c r="F1305" s="18">
        <v>6801037.0</v>
      </c>
    </row>
    <row r="1306">
      <c r="A1306" s="19">
        <v>45680.0</v>
      </c>
      <c r="B1306" s="18">
        <v>124.936637878417</v>
      </c>
      <c r="C1306" s="18">
        <v>127.325483726953</v>
      </c>
      <c r="D1306" s="18">
        <v>122.786676614735</v>
      </c>
      <c r="E1306" s="18">
        <v>126.608829972392</v>
      </c>
      <c r="F1306" s="18">
        <v>921291.0</v>
      </c>
    </row>
    <row r="1307">
      <c r="A1307" s="19">
        <v>45681.0</v>
      </c>
      <c r="B1307" s="18">
        <v>123.264442443847</v>
      </c>
      <c r="C1307" s="18">
        <v>125.892172806022</v>
      </c>
      <c r="D1307" s="18">
        <v>122.070019551949</v>
      </c>
      <c r="E1307" s="18">
        <v>125.175519070884</v>
      </c>
      <c r="F1307" s="18">
        <v>1037041.0</v>
      </c>
    </row>
    <row r="1308">
      <c r="A1308" s="19">
        <v>45684.0</v>
      </c>
      <c r="B1308" s="18">
        <v>121.831138610839</v>
      </c>
      <c r="C1308" s="18">
        <v>124.458869051465</v>
      </c>
      <c r="D1308" s="18">
        <v>120.875600268794</v>
      </c>
      <c r="E1308" s="18">
        <v>123.50333070942</v>
      </c>
      <c r="F1308" s="18">
        <v>705077.0</v>
      </c>
    </row>
    <row r="1309">
      <c r="A1309" s="19">
        <v>45685.0</v>
      </c>
      <c r="B1309" s="18">
        <v>122.308906555175</v>
      </c>
      <c r="C1309" s="18">
        <v>123.264444887638</v>
      </c>
      <c r="D1309" s="18">
        <v>121.831137388944</v>
      </c>
      <c r="E1309" s="18">
        <v>122.308906555175</v>
      </c>
      <c r="F1309" s="18">
        <v>386811.0</v>
      </c>
    </row>
    <row r="1310">
      <c r="A1310" s="19">
        <v>45686.0</v>
      </c>
      <c r="B1310" s="18">
        <v>120.636711120605</v>
      </c>
      <c r="C1310" s="18">
        <v>123.264441461846</v>
      </c>
      <c r="D1310" s="18">
        <v>120.397826544129</v>
      </c>
      <c r="E1310" s="18">
        <v>122.30890315594</v>
      </c>
      <c r="F1310" s="18">
        <v>223722.0</v>
      </c>
    </row>
    <row r="1311">
      <c r="A1311" s="19">
        <v>45687.0</v>
      </c>
      <c r="B1311" s="18">
        <v>122.547790527343</v>
      </c>
      <c r="C1311" s="18">
        <v>122.786675109268</v>
      </c>
      <c r="D1311" s="18">
        <v>118.486752634624</v>
      </c>
      <c r="E1311" s="18">
        <v>120.875598453871</v>
      </c>
      <c r="F1311" s="18">
        <v>696532.0</v>
      </c>
    </row>
    <row r="1312">
      <c r="A1312" s="19">
        <v>45688.0</v>
      </c>
      <c r="B1312" s="18">
        <v>121.831138610839</v>
      </c>
      <c r="C1312" s="18">
        <v>123.742215294931</v>
      </c>
      <c r="D1312" s="18">
        <v>121.114484854305</v>
      </c>
      <c r="E1312" s="18">
        <v>122.786676952885</v>
      </c>
      <c r="F1312" s="18">
        <v>195576.0</v>
      </c>
    </row>
    <row r="1313">
      <c r="A1313" s="19">
        <v>45691.0</v>
      </c>
      <c r="B1313" s="18">
        <v>120.158943176269</v>
      </c>
      <c r="C1313" s="18">
        <v>121.831135228424</v>
      </c>
      <c r="D1313" s="18">
        <v>117.531212808597</v>
      </c>
      <c r="E1313" s="18">
        <v>121.831135228424</v>
      </c>
      <c r="F1313" s="18">
        <v>500267.0</v>
      </c>
    </row>
    <row r="1314">
      <c r="A1314" s="19">
        <v>45693.0</v>
      </c>
      <c r="B1314" s="18">
        <v>113.947944641113</v>
      </c>
      <c r="C1314" s="18">
        <v>121.114482039925</v>
      </c>
      <c r="D1314" s="18">
        <v>111.797983421469</v>
      </c>
      <c r="E1314" s="18">
        <v>120.158943720083</v>
      </c>
      <c r="F1314" s="18">
        <v>416498.0</v>
      </c>
    </row>
    <row r="1315">
      <c r="A1315" s="19">
        <v>45694.0</v>
      </c>
      <c r="B1315" s="18">
        <v>114.664596557617</v>
      </c>
      <c r="C1315" s="18">
        <v>116.814557743072</v>
      </c>
      <c r="D1315" s="18">
        <v>107.975828425089</v>
      </c>
      <c r="E1315" s="18">
        <v>112.036866219838</v>
      </c>
      <c r="F1315" s="18">
        <v>364352.0</v>
      </c>
    </row>
    <row r="1316">
      <c r="A1316" s="19">
        <v>45695.0</v>
      </c>
      <c r="B1316" s="18">
        <v>114.664596557617</v>
      </c>
      <c r="C1316" s="18">
        <v>119.442288080851</v>
      </c>
      <c r="D1316" s="18">
        <v>113.947942829132</v>
      </c>
      <c r="E1316" s="18">
        <v>119.442288080851</v>
      </c>
      <c r="F1316" s="18">
        <v>273662.0</v>
      </c>
    </row>
    <row r="1317">
      <c r="A1317" s="19">
        <v>45698.0</v>
      </c>
      <c r="B1317" s="18">
        <v>113.947944641113</v>
      </c>
      <c r="C1317" s="18">
        <v>117.292328760558</v>
      </c>
      <c r="D1317" s="18">
        <v>112.753521741311</v>
      </c>
      <c r="E1317" s="18">
        <v>114.664598380994</v>
      </c>
      <c r="F1317" s="18">
        <v>118804.0</v>
      </c>
    </row>
    <row r="1318">
      <c r="A1318" s="19">
        <v>45699.0</v>
      </c>
      <c r="B1318" s="18">
        <v>111.797981262207</v>
      </c>
      <c r="C1318" s="18">
        <v>115.620134467752</v>
      </c>
      <c r="D1318" s="18">
        <v>110.84244296082</v>
      </c>
      <c r="E1318" s="18">
        <v>114.186827015672</v>
      </c>
      <c r="F1318" s="18">
        <v>434588.0</v>
      </c>
    </row>
    <row r="1319">
      <c r="A1319" s="19">
        <v>45701.0</v>
      </c>
      <c r="B1319" s="18">
        <v>114.425712585449</v>
      </c>
      <c r="C1319" s="18">
        <v>115.142366317717</v>
      </c>
      <c r="D1319" s="18">
        <v>110.603559346686</v>
      </c>
      <c r="E1319" s="18">
        <v>110.603559346686</v>
      </c>
      <c r="F1319" s="18">
        <v>623656.0</v>
      </c>
    </row>
    <row r="1320">
      <c r="A1320" s="19">
        <v>45702.0</v>
      </c>
      <c r="B1320" s="18">
        <v>114.664596557617</v>
      </c>
      <c r="C1320" s="18">
        <v>115.620134862264</v>
      </c>
      <c r="D1320" s="18">
        <v>114.425711981455</v>
      </c>
      <c r="E1320" s="18">
        <v>114.664596557617</v>
      </c>
      <c r="F1320" s="18">
        <v>643135.0</v>
      </c>
    </row>
    <row r="1321">
      <c r="A1321" s="19">
        <v>45705.0</v>
      </c>
      <c r="B1321" s="18">
        <v>118.964523315429</v>
      </c>
      <c r="C1321" s="18">
        <v>119.442292485371</v>
      </c>
      <c r="D1321" s="18">
        <v>114.664600785956</v>
      </c>
      <c r="E1321" s="18">
        <v>114.664600785956</v>
      </c>
      <c r="F1321" s="18">
        <v>224096.0</v>
      </c>
    </row>
    <row r="1322">
      <c r="A1322" s="19">
        <v>45706.0</v>
      </c>
      <c r="B1322" s="18">
        <v>119.681175231933</v>
      </c>
      <c r="C1322" s="18">
        <v>122.308905626247</v>
      </c>
      <c r="D1322" s="18">
        <v>118.486752325427</v>
      </c>
      <c r="E1322" s="18">
        <v>120.397828975837</v>
      </c>
      <c r="F1322" s="18">
        <v>378275.0</v>
      </c>
    </row>
    <row r="1323">
      <c r="A1323" s="19">
        <v>45707.0</v>
      </c>
      <c r="B1323" s="18">
        <v>117.292327880859</v>
      </c>
      <c r="C1323" s="18">
        <v>120.397827397053</v>
      </c>
      <c r="D1323" s="18">
        <v>117.292327880859</v>
      </c>
      <c r="E1323" s="18">
        <v>119.681173662546</v>
      </c>
      <c r="F1323" s="18">
        <v>65367.0</v>
      </c>
    </row>
    <row r="1324">
      <c r="A1324" s="19">
        <v>45708.0</v>
      </c>
      <c r="B1324" s="18">
        <v>114.664596557617</v>
      </c>
      <c r="C1324" s="18">
        <v>119.203403504689</v>
      </c>
      <c r="D1324" s="18">
        <v>114.425711981455</v>
      </c>
      <c r="E1324" s="18">
        <v>118.247865200042</v>
      </c>
      <c r="F1324" s="18">
        <v>408377.0</v>
      </c>
    </row>
    <row r="1325">
      <c r="A1325" s="19">
        <v>45709.0</v>
      </c>
      <c r="B1325" s="18">
        <v>116.336791992187</v>
      </c>
      <c r="C1325" s="18">
        <v>118.486753240503</v>
      </c>
      <c r="D1325" s="18">
        <v>115.142369076456</v>
      </c>
      <c r="E1325" s="18">
        <v>117.053445741626</v>
      </c>
      <c r="F1325" s="18">
        <v>1708234.0</v>
      </c>
    </row>
    <row r="1326">
      <c r="A1326" s="19">
        <v>45712.0</v>
      </c>
      <c r="B1326" s="18">
        <v>112.992408752441</v>
      </c>
      <c r="C1326" s="18">
        <v>116.575677528945</v>
      </c>
      <c r="D1326" s="18">
        <v>112.753524167341</v>
      </c>
      <c r="E1326" s="18">
        <v>116.575677528945</v>
      </c>
      <c r="F1326" s="18">
        <v>264223.0</v>
      </c>
    </row>
    <row r="1327">
      <c r="A1327" s="19">
        <v>45713.0</v>
      </c>
      <c r="B1327" s="18">
        <v>111.559097290039</v>
      </c>
      <c r="C1327" s="18">
        <v>112.75352017323</v>
      </c>
      <c r="D1327" s="18">
        <v>110.842443560124</v>
      </c>
      <c r="E1327" s="18">
        <v>112.75352017323</v>
      </c>
      <c r="F1327" s="18">
        <v>318658.0</v>
      </c>
    </row>
    <row r="1328">
      <c r="A1328" s="19">
        <v>45714.0</v>
      </c>
      <c r="B1328" s="18">
        <v>111.559097290039</v>
      </c>
      <c r="C1328" s="18">
        <v>111.559097290039</v>
      </c>
      <c r="D1328" s="18">
        <v>111.559097290039</v>
      </c>
      <c r="E1328" s="18">
        <v>111.559097290039</v>
      </c>
      <c r="F1328" s="18">
        <v>0.0</v>
      </c>
    </row>
    <row r="1329">
      <c r="A1329" s="19">
        <v>45715.0</v>
      </c>
      <c r="B1329" s="18">
        <v>112.275756835937</v>
      </c>
      <c r="C1329" s="18">
        <v>114.425718137051</v>
      </c>
      <c r="D1329" s="18">
        <v>110.842449301861</v>
      </c>
      <c r="E1329" s="18">
        <v>111.797987657912</v>
      </c>
      <c r="F1329" s="18">
        <v>144501.0</v>
      </c>
    </row>
    <row r="1330">
      <c r="A1330" s="19">
        <v>45716.0</v>
      </c>
      <c r="B1330" s="18">
        <v>112.275756835937</v>
      </c>
      <c r="C1330" s="18">
        <v>113.709064370013</v>
      </c>
      <c r="D1330" s="18">
        <v>112.275756835937</v>
      </c>
      <c r="E1330" s="18">
        <v>112.51464142495</v>
      </c>
      <c r="F1330" s="18">
        <v>393591.0</v>
      </c>
    </row>
    <row r="1331">
      <c r="A1331" s="19">
        <v>45719.0</v>
      </c>
      <c r="B1331" s="18">
        <v>106.054809570312</v>
      </c>
      <c r="C1331" s="18">
        <v>111.194028421756</v>
      </c>
      <c r="D1331" s="18">
        <v>105.821203080108</v>
      </c>
      <c r="E1331" s="18">
        <v>110.726822731528</v>
      </c>
      <c r="F1331" s="18">
        <v>851856.0</v>
      </c>
    </row>
    <row r="1332">
      <c r="A1332" s="19">
        <v>45720.0</v>
      </c>
      <c r="B1332" s="18">
        <v>105.35400390625</v>
      </c>
      <c r="C1332" s="18">
        <v>108.390815354806</v>
      </c>
      <c r="D1332" s="18">
        <v>105.12040470794</v>
      </c>
      <c r="E1332" s="18">
        <v>107.45641127139</v>
      </c>
      <c r="F1332" s="18">
        <v>535327.0</v>
      </c>
    </row>
    <row r="1333">
      <c r="A1333" s="19">
        <v>45721.0</v>
      </c>
      <c r="B1333" s="18">
        <v>107.6900100708</v>
      </c>
      <c r="C1333" s="18">
        <v>108.390814953311</v>
      </c>
      <c r="D1333" s="18">
        <v>106.522006793402</v>
      </c>
      <c r="E1333" s="18">
        <v>107.456410873356</v>
      </c>
      <c r="F1333" s="18">
        <v>2960056.0</v>
      </c>
    </row>
    <row r="1334">
      <c r="A1334" s="19">
        <v>45722.0</v>
      </c>
      <c r="B1334" s="18">
        <v>107.6900100708</v>
      </c>
      <c r="C1334" s="18">
        <v>111.661225588063</v>
      </c>
      <c r="D1334" s="18">
        <v>107.456410873356</v>
      </c>
      <c r="E1334" s="18">
        <v>108.390814953311</v>
      </c>
      <c r="F1334" s="18">
        <v>1842760.0</v>
      </c>
    </row>
    <row r="1335">
      <c r="A1335" s="19">
        <v>45723.0</v>
      </c>
      <c r="B1335" s="18">
        <v>108.390815734863</v>
      </c>
      <c r="C1335" s="18">
        <v>110.493223107376</v>
      </c>
      <c r="D1335" s="18">
        <v>107.923617336606</v>
      </c>
      <c r="E1335" s="18">
        <v>110.493223107376</v>
      </c>
      <c r="F1335" s="18">
        <v>85100.0</v>
      </c>
    </row>
    <row r="1336">
      <c r="A1336" s="19">
        <v>45726.0</v>
      </c>
      <c r="B1336" s="18">
        <v>107.923622131347</v>
      </c>
      <c r="C1336" s="18">
        <v>109.325224678565</v>
      </c>
      <c r="D1336" s="18">
        <v>107.222817212649</v>
      </c>
      <c r="E1336" s="18">
        <v>108.858026259552</v>
      </c>
      <c r="F1336" s="18">
        <v>103601.0</v>
      </c>
    </row>
    <row r="1337">
      <c r="A1337" s="19">
        <v>45727.0</v>
      </c>
      <c r="B1337" s="18">
        <v>107.456413269042</v>
      </c>
      <c r="C1337" s="18">
        <v>108.390817369829</v>
      </c>
      <c r="D1337" s="18">
        <v>106.522009168256</v>
      </c>
      <c r="E1337" s="18">
        <v>108.390817369829</v>
      </c>
      <c r="F1337" s="18">
        <v>441659.0</v>
      </c>
    </row>
    <row r="1338">
      <c r="A1338" s="19">
        <v>45728.0</v>
      </c>
      <c r="B1338" s="18">
        <v>108.5</v>
      </c>
      <c r="C1338" s="18">
        <v>112.0</v>
      </c>
      <c r="D1338" s="18">
        <v>106.25</v>
      </c>
      <c r="E1338" s="18">
        <v>112.0</v>
      </c>
      <c r="F1338" s="18">
        <v>336690.0</v>
      </c>
    </row>
    <row r="1339">
      <c r="A1339" s="19">
        <v>45730.0</v>
      </c>
      <c r="B1339" s="18">
        <v>107.0</v>
      </c>
      <c r="C1339" s="18">
        <v>110.0</v>
      </c>
      <c r="D1339" s="18">
        <v>106.75</v>
      </c>
      <c r="E1339" s="18">
        <v>110.0</v>
      </c>
      <c r="F1339" s="18">
        <v>84204.0</v>
      </c>
    </row>
    <row r="1340">
      <c r="A1340" s="19">
        <v>45733.0</v>
      </c>
      <c r="B1340" s="18">
        <v>103.0</v>
      </c>
      <c r="C1340" s="18">
        <v>108.0</v>
      </c>
      <c r="D1340" s="18">
        <v>102.25</v>
      </c>
      <c r="E1340" s="18">
        <v>107.0</v>
      </c>
      <c r="F1340" s="18">
        <v>226245.0</v>
      </c>
    </row>
    <row r="1341">
      <c r="A1341" s="19">
        <v>45734.0</v>
      </c>
      <c r="B1341" s="18">
        <v>100.0</v>
      </c>
      <c r="C1341" s="18">
        <v>103.0</v>
      </c>
      <c r="D1341" s="18">
        <v>99.5</v>
      </c>
      <c r="E1341" s="18">
        <v>102.5</v>
      </c>
      <c r="F1341" s="18">
        <v>447254.0</v>
      </c>
    </row>
    <row r="1342">
      <c r="A1342" s="19">
        <v>45735.0</v>
      </c>
      <c r="B1342" s="18">
        <v>102.0</v>
      </c>
      <c r="C1342" s="18">
        <v>103.75</v>
      </c>
      <c r="D1342" s="18">
        <v>100.0</v>
      </c>
      <c r="E1342" s="18">
        <v>100.0</v>
      </c>
      <c r="F1342" s="18">
        <v>105127.0</v>
      </c>
    </row>
    <row r="1343">
      <c r="A1343" s="19">
        <v>45736.0</v>
      </c>
      <c r="B1343" s="18">
        <v>105.25</v>
      </c>
      <c r="C1343" s="18">
        <v>106.0</v>
      </c>
      <c r="D1343" s="18">
        <v>101.5</v>
      </c>
      <c r="E1343" s="18">
        <v>101.5</v>
      </c>
      <c r="F1343" s="18">
        <v>182396.0</v>
      </c>
    </row>
    <row r="1344">
      <c r="A1344" s="19">
        <v>45737.0</v>
      </c>
      <c r="B1344" s="18">
        <v>108.75</v>
      </c>
      <c r="C1344" s="18">
        <v>109.75</v>
      </c>
      <c r="D1344" s="18">
        <v>106.0</v>
      </c>
      <c r="E1344" s="18">
        <v>106.0</v>
      </c>
      <c r="F1344" s="18">
        <v>265182.0</v>
      </c>
    </row>
    <row r="1345">
      <c r="A1345" s="19">
        <v>45740.0</v>
      </c>
      <c r="B1345" s="18">
        <v>107.75</v>
      </c>
      <c r="C1345" s="18">
        <v>110.0</v>
      </c>
      <c r="D1345" s="18">
        <v>106.0</v>
      </c>
      <c r="E1345" s="18">
        <v>109.5</v>
      </c>
      <c r="F1345" s="18">
        <v>324773.0</v>
      </c>
    </row>
    <row r="1346">
      <c r="A1346" s="19">
        <v>45741.0</v>
      </c>
      <c r="B1346" s="18">
        <v>107.0</v>
      </c>
      <c r="C1346" s="18">
        <v>109.0</v>
      </c>
      <c r="D1346" s="18">
        <v>106.75</v>
      </c>
      <c r="E1346" s="18">
        <v>108.0</v>
      </c>
      <c r="F1346" s="18">
        <v>282383.0</v>
      </c>
    </row>
    <row r="1347">
      <c r="A1347" s="19">
        <v>45742.0</v>
      </c>
      <c r="B1347" s="18">
        <v>107.0</v>
      </c>
      <c r="C1347" s="18">
        <v>108.0</v>
      </c>
      <c r="D1347" s="18">
        <v>106.75</v>
      </c>
      <c r="E1347" s="18">
        <v>107.0</v>
      </c>
      <c r="F1347" s="18">
        <v>419493.0</v>
      </c>
    </row>
    <row r="1348">
      <c r="A1348" s="19">
        <v>45743.0</v>
      </c>
      <c r="B1348" s="18">
        <v>107.75</v>
      </c>
      <c r="C1348" s="18">
        <v>108.0</v>
      </c>
      <c r="D1348" s="18">
        <v>107.0</v>
      </c>
      <c r="E1348" s="18">
        <v>107.0</v>
      </c>
      <c r="F1348" s="18">
        <v>205358.0</v>
      </c>
    </row>
    <row r="1349">
      <c r="A1349" s="19">
        <v>45744.0</v>
      </c>
      <c r="B1349" s="18">
        <v>107.0</v>
      </c>
      <c r="C1349" s="18">
        <v>107.75</v>
      </c>
      <c r="D1349" s="18">
        <v>106.75</v>
      </c>
      <c r="E1349" s="18">
        <v>107.5</v>
      </c>
      <c r="F1349" s="18">
        <v>123581.0</v>
      </c>
    </row>
    <row r="1350">
      <c r="A1350" s="19">
        <v>45747.0</v>
      </c>
      <c r="B1350" s="18">
        <v>107.0</v>
      </c>
      <c r="C1350" s="18">
        <v>107.0</v>
      </c>
      <c r="D1350" s="18">
        <v>107.0</v>
      </c>
      <c r="E1350" s="18">
        <v>107.0</v>
      </c>
      <c r="F1350" s="18">
        <v>0.0</v>
      </c>
    </row>
    <row r="1351">
      <c r="A1351" s="19">
        <v>45748.0</v>
      </c>
      <c r="B1351" s="18">
        <v>109.25</v>
      </c>
      <c r="C1351" s="18">
        <v>109.5</v>
      </c>
      <c r="D1351" s="18">
        <v>106.75</v>
      </c>
      <c r="E1351" s="18">
        <v>107.0</v>
      </c>
      <c r="F1351" s="18">
        <v>240498.0</v>
      </c>
    </row>
    <row r="1352">
      <c r="A1352" s="19">
        <v>45749.0</v>
      </c>
      <c r="B1352" s="18">
        <v>109.0</v>
      </c>
      <c r="C1352" s="18">
        <v>110.0</v>
      </c>
      <c r="D1352" s="18">
        <v>108.75</v>
      </c>
      <c r="E1352" s="18">
        <v>109.75</v>
      </c>
      <c r="F1352" s="18">
        <v>325906.0</v>
      </c>
    </row>
    <row r="1353">
      <c r="A1353" s="19">
        <v>45750.0</v>
      </c>
      <c r="B1353" s="18">
        <v>106.0</v>
      </c>
      <c r="C1353" s="18">
        <v>108.5</v>
      </c>
      <c r="D1353" s="18">
        <v>105.0</v>
      </c>
      <c r="E1353" s="18">
        <v>108.0</v>
      </c>
      <c r="F1353" s="18">
        <v>256015.0</v>
      </c>
    </row>
    <row r="1354">
      <c r="A1354" s="19">
        <v>45751.0</v>
      </c>
      <c r="B1354" s="18">
        <v>103.0</v>
      </c>
      <c r="C1354" s="18">
        <v>106.0</v>
      </c>
      <c r="D1354" s="18">
        <v>102.5</v>
      </c>
      <c r="E1354" s="18">
        <v>106.0</v>
      </c>
      <c r="F1354" s="18">
        <v>473560.0</v>
      </c>
    </row>
    <row r="1355">
      <c r="A1355" s="19">
        <v>45754.0</v>
      </c>
      <c r="B1355" s="18">
        <v>95.5</v>
      </c>
      <c r="C1355" s="18">
        <v>101.5</v>
      </c>
      <c r="D1355" s="18">
        <v>94.5999984741211</v>
      </c>
      <c r="E1355" s="18">
        <v>101.5</v>
      </c>
      <c r="F1355" s="18">
        <v>442540.0</v>
      </c>
    </row>
    <row r="1356">
      <c r="A1356" s="19">
        <v>45755.0</v>
      </c>
      <c r="B1356" s="18">
        <v>101.0</v>
      </c>
      <c r="C1356" s="18">
        <v>101.75</v>
      </c>
      <c r="D1356" s="18">
        <v>94.0</v>
      </c>
      <c r="E1356" s="18">
        <v>95.0</v>
      </c>
      <c r="F1356" s="18">
        <v>487554.0</v>
      </c>
    </row>
    <row r="1357">
      <c r="A1357" s="19">
        <v>45756.0</v>
      </c>
      <c r="B1357" s="18">
        <v>99.6999969482421</v>
      </c>
      <c r="C1357" s="18">
        <v>100.25</v>
      </c>
      <c r="D1357" s="18">
        <v>98.5</v>
      </c>
      <c r="E1357" s="18">
        <v>100.25</v>
      </c>
      <c r="F1357" s="18">
        <v>241974.0</v>
      </c>
    </row>
    <row r="1358">
      <c r="A1358" s="19">
        <v>45757.0</v>
      </c>
      <c r="B1358" s="18">
        <v>106.25</v>
      </c>
      <c r="C1358" s="18">
        <v>110.0</v>
      </c>
      <c r="D1358" s="18">
        <v>104.0</v>
      </c>
      <c r="E1358" s="18">
        <v>104.0</v>
      </c>
      <c r="F1358" s="18">
        <v>464574.0</v>
      </c>
    </row>
    <row r="1359">
      <c r="A1359" s="19">
        <v>45758.0</v>
      </c>
      <c r="B1359" s="18">
        <v>104.25</v>
      </c>
      <c r="C1359" s="18">
        <v>106.5</v>
      </c>
      <c r="D1359" s="18">
        <v>103.0</v>
      </c>
      <c r="E1359" s="18">
        <v>106.0</v>
      </c>
      <c r="F1359" s="18">
        <v>140390.0</v>
      </c>
    </row>
    <row r="1360">
      <c r="A1360" s="19">
        <v>45761.0</v>
      </c>
      <c r="B1360" s="18">
        <v>104.25</v>
      </c>
      <c r="C1360" s="18">
        <v>104.25</v>
      </c>
      <c r="D1360" s="18">
        <v>104.25</v>
      </c>
      <c r="E1360" s="18">
        <v>104.25</v>
      </c>
      <c r="F1360" s="18">
        <v>0.0</v>
      </c>
    </row>
    <row r="1361">
      <c r="A1361" s="19">
        <v>45762.0</v>
      </c>
      <c r="B1361" s="18">
        <v>104.25</v>
      </c>
      <c r="C1361" s="18">
        <v>104.25</v>
      </c>
      <c r="D1361" s="18">
        <v>104.25</v>
      </c>
      <c r="E1361" s="18">
        <v>104.25</v>
      </c>
      <c r="F1361" s="18">
        <v>0.0</v>
      </c>
    </row>
    <row r="1362">
      <c r="A1362" s="19">
        <v>45763.0</v>
      </c>
      <c r="B1362" s="18">
        <v>106.5</v>
      </c>
      <c r="C1362" s="18">
        <v>107.75</v>
      </c>
      <c r="D1362" s="18">
        <v>104.75</v>
      </c>
      <c r="E1362" s="18">
        <v>104.75</v>
      </c>
      <c r="F1362" s="18">
        <v>55396.0</v>
      </c>
    </row>
    <row r="1363">
      <c r="A1363" s="19">
        <v>45764.0</v>
      </c>
      <c r="B1363" s="18">
        <v>105.75</v>
      </c>
      <c r="C1363" s="18">
        <v>107.25</v>
      </c>
      <c r="D1363" s="18">
        <v>105.0</v>
      </c>
      <c r="E1363" s="18">
        <v>106.0</v>
      </c>
      <c r="F1363" s="18">
        <v>25836.0</v>
      </c>
    </row>
    <row r="1364">
      <c r="A1364" s="19">
        <v>45768.0</v>
      </c>
      <c r="B1364" s="18">
        <v>105.0</v>
      </c>
      <c r="C1364" s="18">
        <v>106.75</v>
      </c>
      <c r="D1364" s="18">
        <v>104.0</v>
      </c>
      <c r="E1364" s="18">
        <v>105.0</v>
      </c>
      <c r="F1364" s="18">
        <v>44808.0</v>
      </c>
    </row>
    <row r="1365">
      <c r="A1365" s="19">
        <v>45769.0</v>
      </c>
      <c r="B1365" s="18">
        <v>103.5</v>
      </c>
      <c r="C1365" s="18">
        <v>105.0</v>
      </c>
      <c r="D1365" s="18">
        <v>102.0</v>
      </c>
      <c r="E1365" s="18">
        <v>105.0</v>
      </c>
      <c r="F1365" s="18">
        <v>35528.0</v>
      </c>
    </row>
    <row r="1366">
      <c r="A1366" s="19">
        <v>45770.0</v>
      </c>
      <c r="B1366" s="18">
        <v>104.0</v>
      </c>
      <c r="C1366" s="18">
        <v>105.0</v>
      </c>
      <c r="D1366" s="18">
        <v>103.0</v>
      </c>
      <c r="E1366" s="18">
        <v>104.75</v>
      </c>
      <c r="F1366" s="18">
        <v>20246.0</v>
      </c>
    </row>
    <row r="1367">
      <c r="A1367" s="19">
        <v>45771.0</v>
      </c>
      <c r="B1367" s="18">
        <v>104.25</v>
      </c>
      <c r="C1367" s="18">
        <v>106.0</v>
      </c>
      <c r="D1367" s="18">
        <v>104.0</v>
      </c>
      <c r="E1367" s="18">
        <v>105.0</v>
      </c>
      <c r="F1367" s="18">
        <v>30724.0</v>
      </c>
    </row>
    <row r="1368">
      <c r="A1368" s="19">
        <v>45772.0</v>
      </c>
      <c r="B1368" s="18">
        <v>105.75</v>
      </c>
      <c r="C1368" s="18">
        <v>107.5</v>
      </c>
      <c r="D1368" s="18">
        <v>104.0</v>
      </c>
      <c r="E1368" s="18">
        <v>104.25</v>
      </c>
      <c r="F1368" s="18">
        <v>43900.0</v>
      </c>
    </row>
    <row r="1369">
      <c r="A1369" s="19">
        <v>45775.0</v>
      </c>
      <c r="B1369" s="18">
        <v>106.0</v>
      </c>
      <c r="C1369" s="18">
        <v>109.0</v>
      </c>
      <c r="D1369" s="18">
        <v>105.75</v>
      </c>
      <c r="E1369" s="18">
        <v>106.0</v>
      </c>
      <c r="F1369" s="18">
        <v>123823.0</v>
      </c>
    </row>
    <row r="1370">
      <c r="A1370" s="19">
        <v>45776.0</v>
      </c>
      <c r="B1370" s="18">
        <v>105.75</v>
      </c>
      <c r="C1370" s="18">
        <v>108.0</v>
      </c>
      <c r="D1370" s="18">
        <v>105.0</v>
      </c>
      <c r="E1370" s="18">
        <v>106.0</v>
      </c>
      <c r="F1370" s="18">
        <v>61621.0</v>
      </c>
    </row>
    <row r="1371">
      <c r="A1371" s="19">
        <v>45777.0</v>
      </c>
      <c r="B1371" s="18">
        <v>104.25</v>
      </c>
      <c r="C1371" s="18">
        <v>107.75</v>
      </c>
      <c r="D1371" s="18">
        <v>102.75</v>
      </c>
      <c r="E1371" s="18">
        <v>107.75</v>
      </c>
      <c r="F1371" s="18">
        <v>158006.0</v>
      </c>
    </row>
    <row r="1372">
      <c r="A1372" s="19">
        <v>45779.0</v>
      </c>
      <c r="B1372" s="18">
        <v>103.5</v>
      </c>
      <c r="C1372" s="18">
        <v>107.5</v>
      </c>
      <c r="D1372" s="18">
        <v>103.0</v>
      </c>
      <c r="E1372" s="18">
        <v>106.25</v>
      </c>
      <c r="F1372" s="18">
        <v>71467.0</v>
      </c>
    </row>
    <row r="1373">
      <c r="A1373" s="19">
        <v>45782.0</v>
      </c>
      <c r="B1373" s="18">
        <v>104.25</v>
      </c>
      <c r="C1373" s="18">
        <v>106.0</v>
      </c>
      <c r="D1373" s="18">
        <v>103.75</v>
      </c>
      <c r="E1373" s="18">
        <v>105.0</v>
      </c>
      <c r="F1373" s="18">
        <v>108439.0</v>
      </c>
    </row>
    <row r="1374">
      <c r="A1374" s="19">
        <v>45783.0</v>
      </c>
      <c r="B1374" s="18">
        <v>104.0</v>
      </c>
      <c r="C1374" s="18">
        <v>106.0</v>
      </c>
      <c r="D1374" s="18">
        <v>104.0</v>
      </c>
      <c r="E1374" s="18">
        <v>106.0</v>
      </c>
      <c r="F1374" s="18">
        <v>158045.0</v>
      </c>
    </row>
    <row r="1375">
      <c r="A1375" s="19">
        <v>45784.0</v>
      </c>
      <c r="B1375" s="18">
        <v>103.5</v>
      </c>
      <c r="C1375" s="18">
        <v>105.0</v>
      </c>
      <c r="D1375" s="18">
        <v>103.5</v>
      </c>
      <c r="E1375" s="18">
        <v>105.0</v>
      </c>
      <c r="F1375" s="18">
        <v>74059.0</v>
      </c>
    </row>
    <row r="1376">
      <c r="A1376" s="19">
        <v>45785.0</v>
      </c>
      <c r="B1376" s="18">
        <v>104.5</v>
      </c>
      <c r="C1376" s="18">
        <v>104.75</v>
      </c>
      <c r="D1376" s="18">
        <v>103.5</v>
      </c>
      <c r="E1376" s="18">
        <v>104.0</v>
      </c>
      <c r="F1376" s="18">
        <v>28869.0</v>
      </c>
    </row>
    <row r="1377">
      <c r="A1377" s="19">
        <v>45786.0</v>
      </c>
      <c r="B1377" s="18">
        <v>104.25</v>
      </c>
      <c r="C1377" s="18">
        <v>106.5</v>
      </c>
      <c r="D1377" s="18">
        <v>104.25</v>
      </c>
      <c r="E1377" s="18">
        <v>106.5</v>
      </c>
      <c r="F1377" s="18">
        <v>65557.0</v>
      </c>
    </row>
    <row r="1378">
      <c r="A1378" s="19">
        <v>45789.0</v>
      </c>
      <c r="B1378" s="18">
        <v>104.25</v>
      </c>
      <c r="C1378" s="18">
        <v>104.25</v>
      </c>
      <c r="D1378" s="18">
        <v>104.25</v>
      </c>
      <c r="E1378" s="18">
        <v>104.25</v>
      </c>
      <c r="F1378" s="18">
        <v>0.0</v>
      </c>
    </row>
    <row r="1379">
      <c r="A1379" s="19">
        <v>45790.0</v>
      </c>
      <c r="B1379" s="18">
        <v>104.25</v>
      </c>
      <c r="C1379" s="18">
        <v>104.25</v>
      </c>
      <c r="D1379" s="18">
        <v>104.25</v>
      </c>
      <c r="E1379" s="18">
        <v>104.25</v>
      </c>
      <c r="F1379" s="18">
        <v>0.0</v>
      </c>
    </row>
    <row r="1380">
      <c r="A1380" s="19">
        <v>45791.0</v>
      </c>
      <c r="B1380" s="18">
        <v>105.0</v>
      </c>
      <c r="C1380" s="18">
        <v>105.75</v>
      </c>
      <c r="D1380" s="18">
        <v>104.0</v>
      </c>
      <c r="E1380" s="18">
        <v>105.0</v>
      </c>
      <c r="F1380" s="18">
        <v>97787.0</v>
      </c>
    </row>
    <row r="1381">
      <c r="A1381" s="19">
        <v>45792.0</v>
      </c>
      <c r="B1381" s="18">
        <v>104.5</v>
      </c>
      <c r="C1381" s="18">
        <v>105.5</v>
      </c>
      <c r="D1381" s="18">
        <v>102.0</v>
      </c>
      <c r="E1381" s="18">
        <v>104.0</v>
      </c>
      <c r="F1381" s="18">
        <v>716426.0</v>
      </c>
    </row>
    <row r="1382">
      <c r="A1382" s="19">
        <v>45793.0</v>
      </c>
      <c r="B1382" s="18">
        <v>104.25</v>
      </c>
      <c r="C1382" s="18">
        <v>105.5</v>
      </c>
      <c r="D1382" s="18">
        <v>103.75</v>
      </c>
      <c r="E1382" s="18">
        <v>105.5</v>
      </c>
      <c r="F1382" s="18">
        <v>111279.0</v>
      </c>
    </row>
    <row r="1383">
      <c r="A1383" s="19">
        <v>45796.0</v>
      </c>
      <c r="B1383" s="18">
        <v>104.25</v>
      </c>
      <c r="C1383" s="18">
        <v>105.5</v>
      </c>
      <c r="D1383" s="18">
        <v>104.0</v>
      </c>
      <c r="E1383" s="18">
        <v>104.0</v>
      </c>
      <c r="F1383" s="18">
        <v>251528.0</v>
      </c>
    </row>
    <row r="1384">
      <c r="A1384" s="19">
        <v>45797.0</v>
      </c>
      <c r="B1384" s="18">
        <v>103.5</v>
      </c>
      <c r="C1384" s="18">
        <v>105.0</v>
      </c>
      <c r="D1384" s="18">
        <v>103.25</v>
      </c>
      <c r="E1384" s="18">
        <v>105.0</v>
      </c>
      <c r="F1384" s="18">
        <v>390654.0</v>
      </c>
    </row>
    <row r="1385">
      <c r="A1385" s="19">
        <v>45798.0</v>
      </c>
      <c r="B1385" s="18">
        <v>103.5</v>
      </c>
      <c r="C1385" s="18">
        <v>104.0</v>
      </c>
      <c r="D1385" s="18">
        <v>103.25</v>
      </c>
      <c r="E1385" s="18">
        <v>104.0</v>
      </c>
      <c r="F1385" s="18">
        <v>18713.0</v>
      </c>
    </row>
    <row r="1386">
      <c r="A1386" s="19">
        <v>45799.0</v>
      </c>
      <c r="B1386" s="18">
        <v>103.0</v>
      </c>
      <c r="C1386" s="18">
        <v>103.75</v>
      </c>
      <c r="D1386" s="18">
        <v>103.0</v>
      </c>
      <c r="E1386" s="18">
        <v>103.75</v>
      </c>
      <c r="F1386" s="18">
        <v>358639.0</v>
      </c>
    </row>
    <row r="1387">
      <c r="A1387" s="19">
        <v>45800.0</v>
      </c>
      <c r="B1387" s="18">
        <v>102.75</v>
      </c>
      <c r="C1387" s="18">
        <v>103.75</v>
      </c>
      <c r="D1387" s="18">
        <v>102.0</v>
      </c>
      <c r="E1387" s="18">
        <v>103.75</v>
      </c>
      <c r="F1387" s="18">
        <v>146225.0</v>
      </c>
    </row>
    <row r="1388">
      <c r="A1388" s="19">
        <v>45803.0</v>
      </c>
      <c r="B1388" s="18">
        <v>102.25</v>
      </c>
      <c r="C1388" s="18">
        <v>103.0</v>
      </c>
      <c r="D1388" s="18">
        <v>102.0</v>
      </c>
      <c r="E1388" s="18">
        <v>103.0</v>
      </c>
      <c r="F1388" s="18">
        <v>79554.0</v>
      </c>
    </row>
    <row r="1389">
      <c r="A1389" s="19">
        <v>45804.0</v>
      </c>
      <c r="B1389" s="18">
        <v>104.0</v>
      </c>
      <c r="C1389" s="18">
        <v>105.0</v>
      </c>
      <c r="D1389" s="18">
        <v>102.0</v>
      </c>
      <c r="E1389" s="18">
        <v>102.75</v>
      </c>
      <c r="F1389" s="18">
        <v>496719.0</v>
      </c>
    </row>
    <row r="1390">
      <c r="A1390" s="19">
        <v>45805.0</v>
      </c>
      <c r="B1390" s="18">
        <v>104.0</v>
      </c>
      <c r="C1390" s="18">
        <v>104.5</v>
      </c>
      <c r="D1390" s="18">
        <v>103.25</v>
      </c>
      <c r="E1390" s="18">
        <v>104.0</v>
      </c>
      <c r="F1390" s="18">
        <v>503483.0</v>
      </c>
    </row>
    <row r="1391">
      <c r="A1391" s="19">
        <v>45806.0</v>
      </c>
      <c r="B1391" s="18">
        <v>106.25</v>
      </c>
      <c r="C1391" s="18">
        <v>107.0</v>
      </c>
      <c r="D1391" s="18">
        <v>103.75</v>
      </c>
      <c r="E1391" s="18">
        <v>104.0</v>
      </c>
      <c r="F1391" s="18">
        <v>504812.0</v>
      </c>
    </row>
    <row r="1392">
      <c r="A1392" s="19">
        <v>45807.0</v>
      </c>
      <c r="B1392" s="18">
        <v>109.75</v>
      </c>
      <c r="C1392" s="18">
        <v>110.0</v>
      </c>
      <c r="D1392" s="18">
        <v>106.5</v>
      </c>
      <c r="E1392" s="18">
        <v>106.75</v>
      </c>
      <c r="F1392" s="18">
        <v>1194856.0</v>
      </c>
    </row>
    <row r="1393">
      <c r="A1393" s="19">
        <v>45810.0</v>
      </c>
      <c r="B1393" s="18">
        <v>114.0</v>
      </c>
      <c r="C1393" s="18">
        <v>117.0</v>
      </c>
      <c r="D1393" s="18">
        <v>109.5</v>
      </c>
      <c r="E1393" s="18">
        <v>110.0</v>
      </c>
      <c r="F1393" s="18">
        <v>786209.0</v>
      </c>
    </row>
    <row r="1394">
      <c r="A1394" s="19">
        <v>45811.0</v>
      </c>
      <c r="B1394" s="18">
        <v>117.5</v>
      </c>
      <c r="C1394" s="18">
        <v>118.5</v>
      </c>
      <c r="D1394" s="18">
        <v>115.0</v>
      </c>
      <c r="E1394" s="18">
        <v>115.0</v>
      </c>
      <c r="F1394" s="18">
        <v>1110198.0</v>
      </c>
    </row>
    <row r="1395">
      <c r="A1395" s="19">
        <v>45812.0</v>
      </c>
      <c r="B1395" s="18">
        <v>115.75</v>
      </c>
      <c r="C1395" s="18">
        <v>118.0</v>
      </c>
      <c r="D1395" s="18">
        <v>115.5</v>
      </c>
      <c r="E1395" s="18">
        <v>117.25</v>
      </c>
      <c r="F1395" s="18">
        <v>370232.0</v>
      </c>
    </row>
    <row r="1396">
      <c r="A1396" s="19">
        <v>45813.0</v>
      </c>
      <c r="B1396" s="18">
        <v>116.5</v>
      </c>
      <c r="C1396" s="18">
        <v>116.75</v>
      </c>
      <c r="D1396" s="18">
        <v>115.0</v>
      </c>
      <c r="E1396" s="18">
        <v>116.0</v>
      </c>
      <c r="F1396" s="18">
        <v>221310.0</v>
      </c>
    </row>
    <row r="1397">
      <c r="A1397" s="19">
        <v>45814.0</v>
      </c>
      <c r="B1397" s="18">
        <v>115.25</v>
      </c>
      <c r="C1397" s="18">
        <v>117.0</v>
      </c>
      <c r="D1397" s="18">
        <v>115.0</v>
      </c>
      <c r="E1397" s="18">
        <v>116.75</v>
      </c>
      <c r="F1397" s="18">
        <v>154316.0</v>
      </c>
    </row>
    <row r="1398">
      <c r="A1398" s="19">
        <v>45817.0</v>
      </c>
      <c r="B1398" s="18">
        <v>116.0</v>
      </c>
      <c r="C1398" s="18">
        <v>116.25</v>
      </c>
      <c r="D1398" s="18">
        <v>114.0</v>
      </c>
      <c r="E1398" s="18">
        <v>115.5</v>
      </c>
      <c r="F1398" s="18">
        <v>316959.0</v>
      </c>
    </row>
    <row r="1399">
      <c r="A1399" s="19">
        <v>45819.0</v>
      </c>
      <c r="B1399" s="18">
        <v>121.0</v>
      </c>
      <c r="C1399" s="18">
        <v>122.0</v>
      </c>
      <c r="D1399" s="18">
        <v>116.0</v>
      </c>
      <c r="E1399" s="18">
        <v>116.0</v>
      </c>
      <c r="F1399" s="18">
        <v>688218.0</v>
      </c>
    </row>
    <row r="1400">
      <c r="A1400" s="19">
        <v>45820.0</v>
      </c>
      <c r="B1400" s="18">
        <v>122.25</v>
      </c>
      <c r="C1400" s="18">
        <v>123.25</v>
      </c>
      <c r="D1400" s="18">
        <v>120.0</v>
      </c>
      <c r="E1400" s="18">
        <v>120.75</v>
      </c>
      <c r="F1400" s="18">
        <v>641479.0</v>
      </c>
    </row>
    <row r="1401">
      <c r="A1401" s="19">
        <v>45821.0</v>
      </c>
      <c r="B1401" s="18">
        <v>119.5</v>
      </c>
      <c r="C1401" s="18">
        <v>121.5</v>
      </c>
      <c r="D1401" s="18">
        <v>116.5</v>
      </c>
      <c r="E1401" s="18">
        <v>118.0</v>
      </c>
      <c r="F1401" s="18">
        <v>611412.0</v>
      </c>
    </row>
    <row r="1402">
      <c r="A1402" s="19">
        <v>45824.0</v>
      </c>
      <c r="B1402" s="18">
        <v>118.75</v>
      </c>
      <c r="C1402" s="18">
        <v>119.0</v>
      </c>
      <c r="D1402" s="18">
        <v>114.0</v>
      </c>
      <c r="E1402" s="18">
        <v>118.0</v>
      </c>
      <c r="F1402" s="18">
        <v>294724.0</v>
      </c>
    </row>
    <row r="1403">
      <c r="A1403" s="19">
        <v>45825.0</v>
      </c>
      <c r="B1403" s="18">
        <v>115.75</v>
      </c>
      <c r="C1403" s="18">
        <v>119.75</v>
      </c>
      <c r="D1403" s="18">
        <v>115.25</v>
      </c>
      <c r="E1403" s="18">
        <v>118.0</v>
      </c>
      <c r="F1403" s="18">
        <v>296846.0</v>
      </c>
    </row>
    <row r="1404">
      <c r="A1404" s="19">
        <v>45826.0</v>
      </c>
      <c r="B1404" s="18">
        <v>114.5</v>
      </c>
      <c r="C1404" s="18">
        <v>117.0</v>
      </c>
      <c r="D1404" s="18">
        <v>114.0</v>
      </c>
      <c r="E1404" s="18">
        <v>117.0</v>
      </c>
      <c r="F1404" s="18">
        <v>271393.0</v>
      </c>
    </row>
    <row r="1405">
      <c r="A1405" s="19">
        <v>45827.0</v>
      </c>
      <c r="B1405" s="18">
        <v>111.5</v>
      </c>
      <c r="C1405" s="18">
        <v>115.0</v>
      </c>
      <c r="D1405" s="18">
        <v>110.0</v>
      </c>
      <c r="E1405" s="18">
        <v>114.75</v>
      </c>
      <c r="F1405" s="18">
        <v>345964.0</v>
      </c>
    </row>
    <row r="1406">
      <c r="A1406" s="19">
        <v>45828.0</v>
      </c>
      <c r="B1406" s="18">
        <v>114.75</v>
      </c>
      <c r="C1406" s="18">
        <v>116.25</v>
      </c>
      <c r="D1406" s="18">
        <v>111.5</v>
      </c>
      <c r="E1406" s="18">
        <v>112.5</v>
      </c>
      <c r="F1406" s="18">
        <v>172724.0</v>
      </c>
    </row>
    <row r="1407">
      <c r="A1407" s="19">
        <v>45831.0</v>
      </c>
      <c r="B1407" s="18">
        <v>111.25</v>
      </c>
      <c r="C1407" s="18">
        <v>114.0</v>
      </c>
      <c r="D1407" s="18">
        <v>110.0</v>
      </c>
      <c r="E1407" s="18">
        <v>112.0</v>
      </c>
      <c r="F1407" s="18">
        <v>197972.0</v>
      </c>
    </row>
    <row r="1408">
      <c r="A1408" s="19">
        <v>45832.0</v>
      </c>
      <c r="B1408" s="18">
        <v>114.75</v>
      </c>
      <c r="C1408" s="18">
        <v>117.0</v>
      </c>
      <c r="D1408" s="18">
        <v>113.0</v>
      </c>
      <c r="E1408" s="18">
        <v>116.0</v>
      </c>
      <c r="F1408" s="18">
        <v>514874.0</v>
      </c>
    </row>
    <row r="1409">
      <c r="A1409" s="19">
        <v>45833.0</v>
      </c>
      <c r="B1409" s="18">
        <v>114.75</v>
      </c>
      <c r="C1409" s="18">
        <v>114.75</v>
      </c>
      <c r="D1409" s="18">
        <v>114.75</v>
      </c>
      <c r="E1409" s="18">
        <v>114.75</v>
      </c>
      <c r="F1409" s="18">
        <v>0.0</v>
      </c>
    </row>
    <row r="1410">
      <c r="A1410" s="19">
        <v>45834.0</v>
      </c>
      <c r="B1410" s="18">
        <v>120.0</v>
      </c>
      <c r="C1410" s="18">
        <v>121.0</v>
      </c>
      <c r="D1410" s="18">
        <v>117.0</v>
      </c>
      <c r="E1410" s="18">
        <v>117.0</v>
      </c>
      <c r="F1410" s="18">
        <v>622142.0</v>
      </c>
    </row>
    <row r="1411">
      <c r="A1411" s="19">
        <v>45835.0</v>
      </c>
      <c r="B1411" s="18">
        <v>120.25</v>
      </c>
      <c r="C1411" s="18">
        <v>121.0</v>
      </c>
      <c r="D1411" s="18">
        <v>119.0</v>
      </c>
      <c r="E1411" s="18">
        <v>121.0</v>
      </c>
      <c r="F1411" s="18">
        <v>621640.0</v>
      </c>
    </row>
    <row r="1412">
      <c r="A1412" s="19">
        <v>45838.0</v>
      </c>
      <c r="B1412" s="18">
        <v>120.25</v>
      </c>
      <c r="C1412" s="18">
        <v>120.75</v>
      </c>
      <c r="D1412" s="18">
        <v>118.5</v>
      </c>
      <c r="E1412" s="18">
        <v>120.0</v>
      </c>
      <c r="F1412" s="18">
        <v>205210.0</v>
      </c>
    </row>
    <row r="1413">
      <c r="A1413" s="19">
        <v>45839.0</v>
      </c>
      <c r="B1413" s="18">
        <v>118.5</v>
      </c>
      <c r="C1413" s="18">
        <v>120.5</v>
      </c>
      <c r="D1413" s="18">
        <v>117.5</v>
      </c>
      <c r="E1413" s="18">
        <v>120.25</v>
      </c>
      <c r="F1413" s="18">
        <v>121054.0</v>
      </c>
    </row>
    <row r="1414">
      <c r="A1414" s="19">
        <v>45840.0</v>
      </c>
      <c r="B1414" s="18">
        <v>118.0</v>
      </c>
      <c r="C1414" s="18">
        <v>120.25</v>
      </c>
      <c r="D1414" s="18">
        <v>118.0</v>
      </c>
      <c r="E1414" s="18">
        <v>118.0</v>
      </c>
      <c r="F1414" s="18">
        <v>234748.0</v>
      </c>
    </row>
    <row r="1415">
      <c r="A1415" s="19">
        <v>45841.0</v>
      </c>
      <c r="B1415" s="18">
        <v>117.25</v>
      </c>
      <c r="C1415" s="18">
        <v>119.5</v>
      </c>
      <c r="D1415" s="18">
        <v>116.75</v>
      </c>
      <c r="E1415" s="18">
        <v>118.0</v>
      </c>
      <c r="F1415" s="18">
        <v>67796.0</v>
      </c>
    </row>
    <row r="1416">
      <c r="A1416" s="19">
        <v>45842.0</v>
      </c>
      <c r="B1416" s="18">
        <v>117.75</v>
      </c>
      <c r="C1416" s="18">
        <v>118.0</v>
      </c>
      <c r="D1416" s="18">
        <v>116.0</v>
      </c>
      <c r="E1416" s="18">
        <v>118.0</v>
      </c>
      <c r="F1416" s="18">
        <v>501957.0</v>
      </c>
    </row>
    <row r="1417">
      <c r="A1417" s="19">
        <v>45845.0</v>
      </c>
      <c r="B1417" s="18">
        <v>116.25</v>
      </c>
      <c r="C1417" s="18">
        <v>118.0</v>
      </c>
      <c r="D1417" s="18">
        <v>116.0</v>
      </c>
      <c r="E1417" s="18">
        <v>117.75</v>
      </c>
      <c r="F1417" s="18">
        <v>109554.0</v>
      </c>
    </row>
    <row r="1418">
      <c r="A1418" s="19">
        <v>45846.0</v>
      </c>
      <c r="B1418" s="18">
        <v>116.0</v>
      </c>
      <c r="C1418" s="18">
        <v>116.25</v>
      </c>
      <c r="D1418" s="18">
        <v>114.75</v>
      </c>
      <c r="E1418" s="18">
        <v>116.0</v>
      </c>
      <c r="F1418" s="18">
        <v>214568.0</v>
      </c>
    </row>
    <row r="1419">
      <c r="A1419" s="19">
        <v>45847.0</v>
      </c>
      <c r="B1419" s="18">
        <v>117.25</v>
      </c>
      <c r="C1419" s="18">
        <v>117.5</v>
      </c>
      <c r="D1419" s="18">
        <v>116.0</v>
      </c>
      <c r="E1419" s="18">
        <v>116.25</v>
      </c>
      <c r="F1419" s="18">
        <v>79385.0</v>
      </c>
    </row>
    <row r="1420">
      <c r="A1420" s="19">
        <v>45848.0</v>
      </c>
      <c r="B1420" s="18">
        <v>117.25</v>
      </c>
      <c r="C1420" s="18">
        <v>117.25</v>
      </c>
      <c r="D1420" s="18">
        <v>117.25</v>
      </c>
      <c r="E1420" s="18">
        <v>117.25</v>
      </c>
      <c r="F1420" s="18">
        <v>0.0</v>
      </c>
    </row>
    <row r="1421">
      <c r="A1421" s="19">
        <v>45849.0</v>
      </c>
      <c r="B1421" s="18">
        <v>120.25</v>
      </c>
      <c r="C1421" s="18">
        <v>121.25</v>
      </c>
      <c r="D1421" s="18">
        <v>116.25</v>
      </c>
      <c r="E1421" s="18">
        <v>116.5</v>
      </c>
      <c r="F1421" s="18">
        <v>531218.0</v>
      </c>
    </row>
    <row r="1422">
      <c r="A1422" s="19">
        <v>45852.0</v>
      </c>
      <c r="B1422" s="18">
        <v>123.25</v>
      </c>
      <c r="C1422" s="18">
        <v>125.0</v>
      </c>
      <c r="D1422" s="18">
        <v>121.0</v>
      </c>
      <c r="E1422" s="18">
        <v>121.0</v>
      </c>
      <c r="F1422" s="18">
        <v>1564603.0</v>
      </c>
    </row>
    <row r="1423">
      <c r="A1423" s="19">
        <v>45853.0</v>
      </c>
      <c r="B1423" s="18">
        <v>126.25</v>
      </c>
      <c r="C1423" s="18">
        <v>129.0</v>
      </c>
      <c r="D1423" s="18">
        <v>124.5</v>
      </c>
      <c r="E1423" s="18">
        <v>125.5</v>
      </c>
      <c r="F1423" s="18">
        <v>875404.0</v>
      </c>
    </row>
    <row r="1424">
      <c r="A1424" s="19">
        <v>45854.0</v>
      </c>
      <c r="B1424" s="18">
        <v>125.75</v>
      </c>
      <c r="C1424" s="18">
        <v>128.0</v>
      </c>
      <c r="D1424" s="18">
        <v>125.5</v>
      </c>
      <c r="E1424" s="18">
        <v>127.5</v>
      </c>
      <c r="F1424" s="18">
        <v>678095.0</v>
      </c>
    </row>
    <row r="1425">
      <c r="A1425" s="19">
        <v>45855.0</v>
      </c>
      <c r="B1425" s="18">
        <v>124.5</v>
      </c>
      <c r="C1425" s="18">
        <v>125.5</v>
      </c>
      <c r="D1425" s="18">
        <v>121.0</v>
      </c>
      <c r="E1425" s="18">
        <v>125.5</v>
      </c>
      <c r="F1425" s="18">
        <v>204858.0</v>
      </c>
    </row>
    <row r="1426">
      <c r="A1426" s="19">
        <v>45856.0</v>
      </c>
      <c r="B1426" s="18">
        <v>124.5</v>
      </c>
      <c r="C1426" s="18">
        <v>125.5</v>
      </c>
      <c r="D1426" s="18">
        <v>124.0</v>
      </c>
      <c r="E1426" s="18">
        <v>124.5</v>
      </c>
      <c r="F1426" s="18">
        <v>125055.0</v>
      </c>
    </row>
    <row r="1427">
      <c r="A1427" s="19">
        <v>45859.0</v>
      </c>
      <c r="B1427" s="18">
        <v>124.5</v>
      </c>
      <c r="C1427" s="18">
        <v>125.5</v>
      </c>
      <c r="D1427" s="18">
        <v>124.0</v>
      </c>
      <c r="E1427" s="18">
        <v>124.5</v>
      </c>
      <c r="F1427" s="18">
        <v>250882.0</v>
      </c>
    </row>
    <row r="1428">
      <c r="A1428" s="19">
        <v>45860.0</v>
      </c>
      <c r="B1428" s="18">
        <v>127.5</v>
      </c>
      <c r="C1428" s="18">
        <v>129.0</v>
      </c>
      <c r="D1428" s="18">
        <v>124.5</v>
      </c>
      <c r="E1428" s="18">
        <v>125.0</v>
      </c>
      <c r="F1428" s="18">
        <v>1362066.0</v>
      </c>
    </row>
    <row r="1429">
      <c r="A1429" s="19">
        <v>45861.0</v>
      </c>
      <c r="B1429" s="18">
        <v>130.25</v>
      </c>
      <c r="C1429" s="18">
        <v>131.0</v>
      </c>
      <c r="D1429" s="18">
        <v>128.0</v>
      </c>
      <c r="E1429" s="18">
        <v>128.0</v>
      </c>
      <c r="F1429" s="18">
        <v>1512085.0</v>
      </c>
    </row>
    <row r="1430">
      <c r="A1430" s="19">
        <v>45862.0</v>
      </c>
      <c r="B1430" s="18">
        <v>133.75</v>
      </c>
      <c r="C1430" s="18">
        <v>135.0</v>
      </c>
      <c r="D1430" s="18">
        <v>130.5</v>
      </c>
      <c r="E1430" s="18">
        <v>131.0</v>
      </c>
      <c r="F1430" s="18">
        <v>1459005.0</v>
      </c>
    </row>
    <row r="1431">
      <c r="A1431" s="19">
        <v>45863.0</v>
      </c>
      <c r="B1431" s="18">
        <v>134.0</v>
      </c>
      <c r="C1431" s="18">
        <v>136.0</v>
      </c>
      <c r="D1431" s="18">
        <v>131.25</v>
      </c>
      <c r="E1431" s="18">
        <v>134.0</v>
      </c>
      <c r="F1431" s="18">
        <v>680904.0</v>
      </c>
    </row>
    <row r="1432">
      <c r="A1432" s="19">
        <v>45866.0</v>
      </c>
      <c r="B1432" s="18">
        <v>135.0</v>
      </c>
      <c r="C1432" s="18">
        <v>135.75</v>
      </c>
      <c r="D1432" s="18">
        <v>134.0</v>
      </c>
      <c r="E1432" s="18">
        <v>134.75</v>
      </c>
      <c r="F1432" s="18">
        <v>909443.0</v>
      </c>
    </row>
    <row r="1433">
      <c r="A1433" s="19">
        <v>45867.0</v>
      </c>
      <c r="B1433" s="18">
        <v>135.0</v>
      </c>
      <c r="C1433" s="18">
        <v>135.75</v>
      </c>
      <c r="D1433" s="18">
        <v>133.25</v>
      </c>
      <c r="E1433" s="18">
        <v>135.5</v>
      </c>
      <c r="F1433" s="18">
        <v>900112.0</v>
      </c>
    </row>
    <row r="1434">
      <c r="A1434" s="19">
        <v>45868.0</v>
      </c>
      <c r="B1434" s="18">
        <v>135.5</v>
      </c>
      <c r="C1434" s="18">
        <v>137.0</v>
      </c>
      <c r="D1434" s="18">
        <v>135.0</v>
      </c>
      <c r="E1434" s="18">
        <v>135.75</v>
      </c>
      <c r="F1434" s="18">
        <v>612003.0</v>
      </c>
    </row>
    <row r="1435">
      <c r="A1435" s="19">
        <v>45869.0</v>
      </c>
      <c r="B1435" s="18">
        <v>137.0</v>
      </c>
      <c r="C1435" s="18">
        <v>138.0</v>
      </c>
      <c r="D1435" s="18">
        <v>134.5</v>
      </c>
      <c r="E1435" s="18">
        <v>135.5</v>
      </c>
      <c r="F1435" s="18">
        <v>1710602.0</v>
      </c>
    </row>
    <row r="1436">
      <c r="A1436" s="19">
        <v>45870.0</v>
      </c>
      <c r="B1436" s="18">
        <v>143.25</v>
      </c>
      <c r="C1436" s="18">
        <v>143.5</v>
      </c>
      <c r="D1436" s="18">
        <v>137.25</v>
      </c>
      <c r="E1436" s="18">
        <v>138.0</v>
      </c>
      <c r="F1436" s="18">
        <v>1089354.0</v>
      </c>
    </row>
    <row r="1437">
      <c r="A1437" s="19">
        <v>45873.0</v>
      </c>
      <c r="B1437" s="18">
        <v>141.0</v>
      </c>
      <c r="C1437" s="18">
        <v>145.0</v>
      </c>
      <c r="D1437" s="18">
        <v>140.0</v>
      </c>
      <c r="E1437" s="18">
        <v>143.0</v>
      </c>
      <c r="F1437" s="18">
        <v>943081.0</v>
      </c>
    </row>
    <row r="1438">
      <c r="A1438" s="19">
        <v>45874.0</v>
      </c>
      <c r="B1438" s="18">
        <v>141.5</v>
      </c>
      <c r="C1438" s="18">
        <v>143.0</v>
      </c>
      <c r="D1438" s="18">
        <v>138.0</v>
      </c>
      <c r="E1438" s="18">
        <v>141.0</v>
      </c>
      <c r="F1438" s="18">
        <v>777943.0</v>
      </c>
    </row>
    <row r="1439">
      <c r="A1439" s="19">
        <v>45875.0</v>
      </c>
      <c r="B1439" s="18">
        <v>140.75</v>
      </c>
      <c r="C1439" s="18">
        <v>142.5</v>
      </c>
      <c r="D1439" s="18">
        <v>140.0</v>
      </c>
      <c r="E1439" s="18">
        <v>141.75</v>
      </c>
      <c r="F1439" s="18">
        <v>1311295.0</v>
      </c>
    </row>
    <row r="1440">
      <c r="A1440" s="19">
        <v>45876.0</v>
      </c>
      <c r="B1440" s="18">
        <v>141.25</v>
      </c>
      <c r="C1440" s="18">
        <v>142.0</v>
      </c>
      <c r="D1440" s="18">
        <v>140.75</v>
      </c>
      <c r="E1440" s="18">
        <v>142.0</v>
      </c>
      <c r="F1440" s="18">
        <v>116924.0</v>
      </c>
    </row>
    <row r="1441">
      <c r="A1441" s="19">
        <v>45880.0</v>
      </c>
      <c r="B1441" s="18">
        <v>139.5</v>
      </c>
      <c r="C1441" s="18">
        <v>142.0</v>
      </c>
      <c r="D1441" s="18">
        <v>139.0</v>
      </c>
      <c r="E1441" s="18">
        <v>141.75</v>
      </c>
      <c r="F1441" s="18">
        <v>250676.0</v>
      </c>
    </row>
    <row r="1442">
      <c r="A1442" s="19">
        <v>45881.0</v>
      </c>
      <c r="B1442" s="18">
        <v>143.0</v>
      </c>
      <c r="C1442" s="18">
        <v>144.0</v>
      </c>
      <c r="D1442" s="18">
        <v>136.0</v>
      </c>
      <c r="E1442" s="18">
        <v>139.5</v>
      </c>
      <c r="F1442" s="18">
        <v>3.236236E7</v>
      </c>
    </row>
    <row r="1443">
      <c r="A1443" s="19">
        <v>45882.0</v>
      </c>
      <c r="B1443" s="18">
        <v>142.75</v>
      </c>
      <c r="C1443" s="18">
        <v>144.0</v>
      </c>
      <c r="D1443" s="18">
        <v>142.5</v>
      </c>
      <c r="E1443" s="18">
        <v>144.0</v>
      </c>
      <c r="F1443" s="18">
        <v>200894.0</v>
      </c>
    </row>
    <row r="1444">
      <c r="A1444" s="19">
        <v>45883.0</v>
      </c>
      <c r="B1444" s="18">
        <v>141.25</v>
      </c>
      <c r="C1444" s="18">
        <v>143.75</v>
      </c>
      <c r="D1444" s="18">
        <v>140.0</v>
      </c>
      <c r="E1444" s="18">
        <v>142.75</v>
      </c>
      <c r="F1444" s="18">
        <v>219965.0</v>
      </c>
    </row>
    <row r="1445">
      <c r="A1445" s="19">
        <v>45884.0</v>
      </c>
      <c r="B1445" s="18">
        <v>143.0</v>
      </c>
      <c r="C1445" s="18">
        <v>143.25</v>
      </c>
      <c r="D1445" s="18">
        <v>139.0</v>
      </c>
      <c r="E1445" s="18">
        <v>141.0</v>
      </c>
      <c r="F1445" s="18">
        <v>618506.0</v>
      </c>
    </row>
    <row r="1446">
      <c r="A1446" s="19">
        <v>45887.0</v>
      </c>
      <c r="B1446" s="18">
        <v>147.5</v>
      </c>
      <c r="C1446" s="18">
        <v>148.5</v>
      </c>
      <c r="D1446" s="18">
        <v>143.0</v>
      </c>
      <c r="E1446" s="18">
        <v>143.25</v>
      </c>
      <c r="F1446" s="18">
        <v>930114.0</v>
      </c>
    </row>
    <row r="1447">
      <c r="A1447" s="19">
        <v>45888.0</v>
      </c>
      <c r="B1447" s="18">
        <v>145.75</v>
      </c>
      <c r="C1447" s="18">
        <v>147.75</v>
      </c>
      <c r="D1447" s="18">
        <v>145.25</v>
      </c>
      <c r="E1447" s="18">
        <v>147.5</v>
      </c>
      <c r="F1447" s="18">
        <v>558777.0</v>
      </c>
    </row>
    <row r="1448">
      <c r="A1448" s="19">
        <v>45889.0</v>
      </c>
      <c r="B1448" s="18">
        <v>148.5</v>
      </c>
      <c r="C1448" s="18">
        <v>149.25</v>
      </c>
      <c r="D1448" s="18">
        <v>146.0</v>
      </c>
      <c r="E1448" s="18">
        <v>146.75</v>
      </c>
      <c r="F1448" s="18">
        <v>1171037.0</v>
      </c>
    </row>
    <row r="1449">
      <c r="A1449" s="19">
        <v>45890.0</v>
      </c>
      <c r="B1449" s="18">
        <v>146.75</v>
      </c>
      <c r="C1449" s="18">
        <v>149.5</v>
      </c>
      <c r="D1449" s="18">
        <v>145.5</v>
      </c>
      <c r="E1449" s="18">
        <v>148.75</v>
      </c>
      <c r="F1449" s="18">
        <v>336362.0</v>
      </c>
    </row>
    <row r="1450">
      <c r="A1450" s="19">
        <v>45891.0</v>
      </c>
      <c r="B1450" s="18">
        <v>144.5</v>
      </c>
      <c r="C1450" s="18">
        <v>147.0</v>
      </c>
      <c r="D1450" s="18">
        <v>144.5</v>
      </c>
      <c r="E1450" s="18">
        <v>147.0</v>
      </c>
      <c r="F1450" s="18">
        <v>205641.0</v>
      </c>
    </row>
    <row r="1451">
      <c r="A1451" s="19">
        <v>45894.0</v>
      </c>
      <c r="B1451" s="18">
        <v>144.25</v>
      </c>
      <c r="C1451" s="18">
        <v>144.75</v>
      </c>
      <c r="D1451" s="18">
        <v>140.0</v>
      </c>
      <c r="E1451" s="18">
        <v>144.5</v>
      </c>
      <c r="F1451" s="18">
        <v>196332.0</v>
      </c>
    </row>
    <row r="1452">
      <c r="A1452" s="19">
        <v>45895.0</v>
      </c>
      <c r="B1452" s="18">
        <v>143.25</v>
      </c>
      <c r="C1452" s="18">
        <v>144.75</v>
      </c>
      <c r="D1452" s="18">
        <v>143.0</v>
      </c>
      <c r="E1452" s="18">
        <v>143.5</v>
      </c>
      <c r="F1452" s="18">
        <v>174117.0</v>
      </c>
    </row>
    <row r="1453">
      <c r="A1453" s="19">
        <v>45896.0</v>
      </c>
      <c r="B1453" s="18">
        <v>143.5</v>
      </c>
      <c r="C1453" s="18">
        <v>144.5</v>
      </c>
      <c r="D1453" s="18">
        <v>143.0</v>
      </c>
      <c r="E1453" s="18">
        <v>144.0</v>
      </c>
      <c r="F1453" s="18">
        <v>221887.0</v>
      </c>
    </row>
    <row r="1454">
      <c r="A1454" s="19">
        <v>45897.0</v>
      </c>
      <c r="B1454" s="18">
        <v>143.5</v>
      </c>
      <c r="C1454" s="18">
        <v>144.5</v>
      </c>
      <c r="D1454" s="18">
        <v>143.0</v>
      </c>
      <c r="E1454" s="18">
        <v>144.5</v>
      </c>
      <c r="F1454" s="18">
        <v>113379.0</v>
      </c>
    </row>
    <row r="1455">
      <c r="A1455" s="19">
        <v>45898.0</v>
      </c>
      <c r="B1455" s="18">
        <v>144.75</v>
      </c>
      <c r="C1455" s="18">
        <v>146.0</v>
      </c>
      <c r="D1455" s="18">
        <v>142.0</v>
      </c>
      <c r="E1455" s="18">
        <v>143.0</v>
      </c>
      <c r="F1455" s="18">
        <v>194637.0</v>
      </c>
    </row>
    <row r="1456">
      <c r="A1456" s="19">
        <v>45901.0</v>
      </c>
      <c r="B1456" s="18">
        <v>144.0</v>
      </c>
      <c r="C1456" s="18">
        <v>144.75</v>
      </c>
      <c r="D1456" s="18">
        <v>142.5</v>
      </c>
      <c r="E1456" s="18">
        <v>144.75</v>
      </c>
      <c r="F1456" s="18">
        <v>146044.0</v>
      </c>
    </row>
    <row r="1457">
      <c r="A1457" s="19">
        <v>45902.0</v>
      </c>
      <c r="B1457" s="18">
        <v>141.5</v>
      </c>
      <c r="C1457" s="18">
        <v>144.0</v>
      </c>
      <c r="D1457" s="18">
        <v>140.0</v>
      </c>
      <c r="E1457" s="18">
        <v>144.0</v>
      </c>
      <c r="F1457" s="18">
        <v>295094.0</v>
      </c>
    </row>
    <row r="1458">
      <c r="A1458" s="19">
        <v>45903.0</v>
      </c>
      <c r="B1458" s="18">
        <v>140.25</v>
      </c>
      <c r="C1458" s="18">
        <v>142.5</v>
      </c>
      <c r="D1458" s="18">
        <v>140.0</v>
      </c>
      <c r="E1458" s="18">
        <v>141.0</v>
      </c>
      <c r="F1458" s="18">
        <v>206195.0</v>
      </c>
    </row>
    <row r="1459">
      <c r="A1459" s="19">
        <v>45904.0</v>
      </c>
      <c r="B1459" s="18">
        <v>140.25</v>
      </c>
      <c r="C1459" s="18">
        <v>141.0</v>
      </c>
      <c r="D1459" s="18">
        <v>139.75</v>
      </c>
      <c r="E1459" s="18">
        <v>141.0</v>
      </c>
      <c r="F1459" s="18">
        <v>84022.0</v>
      </c>
    </row>
    <row r="1460">
      <c r="A1460" s="19">
        <v>45908.0</v>
      </c>
      <c r="B1460" s="18">
        <v>138.75</v>
      </c>
      <c r="C1460" s="18">
        <v>140.5</v>
      </c>
      <c r="D1460" s="18">
        <v>138.0</v>
      </c>
      <c r="E1460" s="18">
        <v>140.5</v>
      </c>
      <c r="F1460" s="18">
        <v>322995.0</v>
      </c>
    </row>
    <row r="1461">
      <c r="A1461" s="19">
        <v>45909.0</v>
      </c>
      <c r="B1461" s="18">
        <v>136.25</v>
      </c>
      <c r="C1461" s="18">
        <v>140.0</v>
      </c>
      <c r="D1461" s="18">
        <v>136.0</v>
      </c>
      <c r="E1461" s="18">
        <v>139.75</v>
      </c>
      <c r="F1461" s="18">
        <v>368626.0</v>
      </c>
    </row>
    <row r="1462">
      <c r="A1462" s="19">
        <v>45910.0</v>
      </c>
      <c r="B1462" s="18">
        <v>139.0</v>
      </c>
      <c r="C1462" s="18">
        <v>141.0</v>
      </c>
      <c r="D1462" s="18">
        <v>135.0</v>
      </c>
      <c r="E1462" s="18">
        <v>136.0</v>
      </c>
      <c r="F1462" s="18">
        <v>320015.0</v>
      </c>
    </row>
    <row r="1463">
      <c r="A1463" s="19">
        <v>45911.0</v>
      </c>
      <c r="B1463" s="18">
        <v>138.75</v>
      </c>
      <c r="C1463" s="18">
        <v>141.0</v>
      </c>
      <c r="D1463" s="18">
        <v>138.0</v>
      </c>
      <c r="E1463" s="18">
        <v>140.25</v>
      </c>
      <c r="F1463" s="18">
        <v>242435.0</v>
      </c>
    </row>
    <row r="1464">
      <c r="A1464" s="19">
        <v>45912.0</v>
      </c>
      <c r="B1464" s="18">
        <v>138.25</v>
      </c>
      <c r="C1464" s="18">
        <v>138.75</v>
      </c>
      <c r="D1464" s="18">
        <v>136.0</v>
      </c>
      <c r="E1464" s="18">
        <v>138.5</v>
      </c>
      <c r="F1464" s="18">
        <v>91110.0</v>
      </c>
    </row>
    <row r="1465">
      <c r="A1465" s="19">
        <v>45915.0</v>
      </c>
      <c r="B1465" s="18">
        <v>136.0</v>
      </c>
      <c r="C1465" s="18">
        <v>138.75</v>
      </c>
      <c r="D1465" s="18">
        <v>136.0</v>
      </c>
      <c r="E1465" s="18">
        <v>138.75</v>
      </c>
      <c r="F1465" s="18">
        <v>145744.0</v>
      </c>
    </row>
    <row r="1466">
      <c r="A1466" s="19">
        <v>45916.0</v>
      </c>
      <c r="B1466" s="18">
        <v>137.75</v>
      </c>
      <c r="C1466" s="18">
        <v>138.25</v>
      </c>
      <c r="D1466" s="18">
        <v>135.5</v>
      </c>
      <c r="E1466" s="18">
        <v>137.0</v>
      </c>
      <c r="F1466" s="18">
        <v>156739.0</v>
      </c>
    </row>
    <row r="1467">
      <c r="A1467" s="19">
        <v>45917.0</v>
      </c>
      <c r="B1467" s="18">
        <v>138.75</v>
      </c>
      <c r="C1467" s="18">
        <v>139.0</v>
      </c>
      <c r="D1467" s="18">
        <v>137.0</v>
      </c>
      <c r="E1467" s="18">
        <v>138.0</v>
      </c>
      <c r="F1467" s="18">
        <v>105313.0</v>
      </c>
    </row>
    <row r="1468">
      <c r="A1468" s="19">
        <v>45918.0</v>
      </c>
      <c r="B1468" s="18">
        <v>139.75</v>
      </c>
      <c r="C1468" s="18">
        <v>141.0</v>
      </c>
      <c r="D1468" s="18">
        <v>138.5</v>
      </c>
      <c r="E1468" s="18">
        <v>139.25</v>
      </c>
      <c r="F1468" s="18">
        <v>237999.0</v>
      </c>
    </row>
    <row r="1469">
      <c r="A1469" s="19">
        <v>45919.0</v>
      </c>
      <c r="B1469" s="18">
        <v>141.25</v>
      </c>
      <c r="C1469" s="18">
        <v>143.0</v>
      </c>
      <c r="D1469" s="18">
        <v>140.0</v>
      </c>
      <c r="E1469" s="18">
        <v>143.0</v>
      </c>
      <c r="F1469" s="18">
        <v>123566.0</v>
      </c>
    </row>
    <row r="1470">
      <c r="A1470" s="19">
        <v>45922.0</v>
      </c>
      <c r="B1470" s="18">
        <v>141.0</v>
      </c>
      <c r="C1470" s="18">
        <v>145.0</v>
      </c>
      <c r="D1470" s="18">
        <v>140.0</v>
      </c>
      <c r="E1470" s="18">
        <v>142.0</v>
      </c>
      <c r="F1470" s="18">
        <v>119017.0</v>
      </c>
    </row>
    <row r="1471">
      <c r="A1471" s="19">
        <v>45923.0</v>
      </c>
      <c r="B1471" s="18">
        <v>141.75</v>
      </c>
      <c r="C1471" s="18">
        <v>143.5</v>
      </c>
      <c r="D1471" s="18">
        <v>141.0</v>
      </c>
      <c r="E1471" s="18">
        <v>142.0</v>
      </c>
      <c r="F1471" s="18">
        <v>201634.0</v>
      </c>
    </row>
    <row r="1472">
      <c r="A1472" s="19">
        <v>45924.0</v>
      </c>
      <c r="B1472" s="18">
        <v>140.25</v>
      </c>
      <c r="C1472" s="18">
        <v>143.5</v>
      </c>
      <c r="D1472" s="18">
        <v>140.0</v>
      </c>
      <c r="E1472" s="18">
        <v>143.0</v>
      </c>
      <c r="F1472" s="18">
        <v>164302.0</v>
      </c>
    </row>
    <row r="1473">
      <c r="A1473" s="19">
        <v>45925.0</v>
      </c>
      <c r="B1473" s="18">
        <v>142.5</v>
      </c>
      <c r="C1473" s="18">
        <v>143.5</v>
      </c>
      <c r="D1473" s="18">
        <v>140.5</v>
      </c>
      <c r="E1473" s="18">
        <v>140.5</v>
      </c>
      <c r="F1473" s="18">
        <v>106149.0</v>
      </c>
    </row>
    <row r="1474">
      <c r="A1474" s="19">
        <v>45926.0</v>
      </c>
      <c r="B1474" s="18">
        <v>142.0</v>
      </c>
      <c r="C1474" s="18">
        <v>144.0</v>
      </c>
      <c r="D1474" s="18">
        <v>141.25</v>
      </c>
      <c r="E1474" s="18">
        <v>143.5</v>
      </c>
      <c r="F1474" s="18">
        <v>56427.0</v>
      </c>
    </row>
    <row r="1475">
      <c r="A1475" s="19">
        <v>45929.0</v>
      </c>
      <c r="B1475" s="18">
        <v>141.0</v>
      </c>
      <c r="C1475" s="18">
        <v>142.0</v>
      </c>
      <c r="D1475" s="18">
        <v>140.75</v>
      </c>
      <c r="E1475" s="18">
        <v>141.5</v>
      </c>
      <c r="F1475" s="18">
        <v>42057.0</v>
      </c>
    </row>
    <row r="1476">
      <c r="A1476" s="19">
        <v>45930.0</v>
      </c>
      <c r="B1476" s="18">
        <v>142.0</v>
      </c>
      <c r="C1476" s="18">
        <v>142.5</v>
      </c>
      <c r="D1476" s="18">
        <v>140.5</v>
      </c>
      <c r="E1476" s="18">
        <v>140.75</v>
      </c>
      <c r="F1476" s="18">
        <v>158056.0</v>
      </c>
    </row>
    <row r="1477">
      <c r="A1477" s="19">
        <v>45931.0</v>
      </c>
      <c r="B1477" s="18">
        <v>142.75</v>
      </c>
      <c r="C1477" s="18">
        <v>143.5</v>
      </c>
      <c r="D1477" s="18">
        <v>142.0</v>
      </c>
      <c r="E1477" s="18">
        <v>142.0</v>
      </c>
      <c r="F1477" s="18">
        <v>129640.0</v>
      </c>
    </row>
    <row r="1478">
      <c r="A1478" s="19">
        <v>45932.0</v>
      </c>
      <c r="B1478" s="18">
        <v>144.0</v>
      </c>
      <c r="C1478" s="18">
        <v>144.75</v>
      </c>
      <c r="D1478" s="18">
        <v>141.5</v>
      </c>
      <c r="E1478" s="18">
        <v>144.75</v>
      </c>
      <c r="F1478" s="18">
        <v>336744.0</v>
      </c>
    </row>
    <row r="1479">
      <c r="A1479" s="19">
        <v>45933.0</v>
      </c>
      <c r="B1479" s="18">
        <v>146.25</v>
      </c>
      <c r="C1479" s="18">
        <v>147.0</v>
      </c>
      <c r="D1479" s="18">
        <v>142.0</v>
      </c>
      <c r="E1479" s="18">
        <v>144.75</v>
      </c>
      <c r="F1479" s="18">
        <v>280541.0</v>
      </c>
    </row>
    <row r="1480">
      <c r="A1480" s="19">
        <v>45937.0</v>
      </c>
      <c r="B1480" s="18">
        <v>145.5</v>
      </c>
      <c r="C1480" s="18">
        <v>147.0</v>
      </c>
      <c r="D1480" s="18">
        <v>144.75</v>
      </c>
      <c r="E1480" s="18">
        <v>146.0</v>
      </c>
      <c r="F1480" s="18">
        <v>166853.0</v>
      </c>
    </row>
    <row r="1481">
      <c r="A1481" s="19">
        <v>45938.0</v>
      </c>
      <c r="B1481" s="18">
        <v>143.75</v>
      </c>
      <c r="C1481" s="18">
        <v>145.0</v>
      </c>
      <c r="D1481" s="18">
        <v>143.25</v>
      </c>
      <c r="E1481" s="18">
        <v>145.0</v>
      </c>
      <c r="F1481" s="18">
        <v>100927.0</v>
      </c>
    </row>
    <row r="1482">
      <c r="A1482" s="19">
        <v>45939.0</v>
      </c>
      <c r="B1482" s="18">
        <v>144.0</v>
      </c>
      <c r="C1482" s="18">
        <v>146.0</v>
      </c>
      <c r="D1482" s="18">
        <v>143.25</v>
      </c>
      <c r="E1482" s="18">
        <v>143.5</v>
      </c>
      <c r="F1482" s="18">
        <v>243715.0</v>
      </c>
    </row>
    <row r="1483">
      <c r="A1483" s="19">
        <v>45940.0</v>
      </c>
      <c r="B1483" s="18">
        <v>143.0</v>
      </c>
      <c r="C1483" s="18">
        <v>145.75</v>
      </c>
      <c r="D1483" s="18">
        <v>142.5</v>
      </c>
      <c r="E1483" s="18">
        <v>144.5</v>
      </c>
      <c r="F1483" s="18">
        <v>172317.0</v>
      </c>
    </row>
    <row r="1484">
      <c r="A1484" s="19">
        <v>45943.0</v>
      </c>
      <c r="B1484" s="18">
        <v>143.25</v>
      </c>
      <c r="C1484" s="18">
        <v>146.0</v>
      </c>
      <c r="D1484" s="18">
        <v>142.0</v>
      </c>
      <c r="E1484" s="18">
        <v>143.0</v>
      </c>
      <c r="F1484" s="18">
        <v>297516.0</v>
      </c>
    </row>
    <row r="1485">
      <c r="A1485" s="19">
        <v>45944.0</v>
      </c>
      <c r="B1485" s="18">
        <v>145.0</v>
      </c>
      <c r="C1485" s="18">
        <v>145.5</v>
      </c>
      <c r="D1485" s="18">
        <v>143.0</v>
      </c>
      <c r="E1485" s="18">
        <v>145.0</v>
      </c>
      <c r="F1485" s="18">
        <v>211760.0</v>
      </c>
    </row>
    <row r="1486">
      <c r="A1486" s="19">
        <v>45945.0</v>
      </c>
      <c r="B1486" s="18">
        <v>143.25</v>
      </c>
      <c r="C1486" s="18">
        <v>145.0</v>
      </c>
      <c r="D1486" s="18">
        <v>143.0</v>
      </c>
      <c r="E1486" s="18">
        <v>144.0</v>
      </c>
      <c r="F1486" s="18">
        <v>35782.0</v>
      </c>
    </row>
    <row r="1487">
      <c r="A1487" s="19">
        <v>45946.0</v>
      </c>
      <c r="B1487" s="18">
        <v>143.0</v>
      </c>
      <c r="C1487" s="18">
        <v>144.0</v>
      </c>
      <c r="D1487" s="18">
        <v>142.75</v>
      </c>
      <c r="E1487" s="18">
        <v>143.5</v>
      </c>
      <c r="F1487" s="18">
        <v>339939.0</v>
      </c>
    </row>
    <row r="1488">
      <c r="A1488" s="19">
        <v>45947.0</v>
      </c>
      <c r="B1488" s="18">
        <v>143.0</v>
      </c>
      <c r="C1488" s="18">
        <v>144.75</v>
      </c>
      <c r="D1488" s="18">
        <v>142.75</v>
      </c>
      <c r="E1488" s="18">
        <v>143.0</v>
      </c>
      <c r="F1488" s="18">
        <v>571208.0</v>
      </c>
    </row>
    <row r="1489">
      <c r="A1489" s="19">
        <v>45951.0</v>
      </c>
      <c r="B1489" s="18">
        <v>144.5</v>
      </c>
      <c r="C1489" s="18">
        <v>146.0</v>
      </c>
      <c r="D1489" s="18">
        <v>142.75</v>
      </c>
      <c r="E1489" s="18">
        <v>143.0</v>
      </c>
      <c r="F1489" s="18">
        <v>173597.0</v>
      </c>
    </row>
    <row r="1490">
      <c r="A1490" s="19">
        <v>45952.0</v>
      </c>
      <c r="B1490" s="18">
        <v>144.0</v>
      </c>
      <c r="C1490" s="18">
        <v>146.0</v>
      </c>
      <c r="D1490" s="18">
        <v>144.0</v>
      </c>
      <c r="E1490" s="18">
        <v>145.0</v>
      </c>
      <c r="F1490" s="18">
        <v>595751.0</v>
      </c>
    </row>
    <row r="1491">
      <c r="A1491" s="19">
        <v>45953.0</v>
      </c>
      <c r="B1491" s="18">
        <v>143.0</v>
      </c>
      <c r="C1491" s="18">
        <v>144.75</v>
      </c>
      <c r="D1491" s="18">
        <v>142.5</v>
      </c>
      <c r="E1491" s="18">
        <v>144.75</v>
      </c>
      <c r="F1491" s="18">
        <v>288135.0</v>
      </c>
    </row>
    <row r="1492">
      <c r="A1492" s="19">
        <v>45954.0</v>
      </c>
      <c r="B1492" s="18">
        <v>142.75</v>
      </c>
      <c r="C1492" s="18">
        <v>145.0</v>
      </c>
      <c r="D1492" s="18">
        <v>142.75</v>
      </c>
      <c r="E1492" s="18">
        <v>143.0</v>
      </c>
      <c r="F1492" s="18">
        <v>178442.0</v>
      </c>
    </row>
    <row r="1493">
      <c r="A1493" s="19">
        <v>45957.0</v>
      </c>
      <c r="B1493" s="18">
        <v>142.75</v>
      </c>
      <c r="C1493" s="18">
        <v>144.0</v>
      </c>
      <c r="D1493" s="18">
        <v>142.5</v>
      </c>
      <c r="E1493" s="18">
        <v>143.25</v>
      </c>
      <c r="F1493" s="18">
        <v>138820.0</v>
      </c>
    </row>
    <row r="1494">
      <c r="A1494" s="19">
        <v>45958.0</v>
      </c>
      <c r="B1494" s="18">
        <v>141.75</v>
      </c>
      <c r="C1494" s="18">
        <v>142.5</v>
      </c>
      <c r="D1494" s="18">
        <v>141.5</v>
      </c>
      <c r="E1494" s="18">
        <v>142.5</v>
      </c>
      <c r="F1494" s="18">
        <v>129645.0</v>
      </c>
    </row>
    <row r="1495">
      <c r="A1495" s="19">
        <v>45959.0</v>
      </c>
      <c r="B1495" s="18">
        <v>142.0</v>
      </c>
      <c r="C1495" s="18">
        <v>143.5</v>
      </c>
      <c r="D1495" s="18">
        <v>141.5</v>
      </c>
      <c r="E1495" s="18">
        <v>141.75</v>
      </c>
      <c r="F1495" s="18">
        <v>129013.0</v>
      </c>
    </row>
    <row r="1496">
      <c r="A1496" s="19">
        <v>45960.0</v>
      </c>
      <c r="B1496" s="18">
        <v>142.5</v>
      </c>
      <c r="C1496" s="18">
        <v>143.0</v>
      </c>
      <c r="D1496" s="18">
        <v>141.25</v>
      </c>
      <c r="E1496" s="18">
        <v>141.25</v>
      </c>
      <c r="F1496" s="18">
        <v>117271.0</v>
      </c>
    </row>
    <row r="1497">
      <c r="A1497" s="19">
        <v>45961.0</v>
      </c>
      <c r="B1497" s="18">
        <v>141.75</v>
      </c>
      <c r="C1497" s="18">
        <v>143.0</v>
      </c>
      <c r="D1497" s="18">
        <v>141.5</v>
      </c>
      <c r="E1497" s="18">
        <v>142.5</v>
      </c>
      <c r="F1497" s="18">
        <v>226500.0</v>
      </c>
    </row>
    <row r="1498">
      <c r="A1498" s="19">
        <v>45964.0</v>
      </c>
      <c r="B1498" s="18">
        <v>141.75</v>
      </c>
      <c r="C1498" s="18">
        <v>142.75</v>
      </c>
      <c r="D1498" s="18">
        <v>141.0</v>
      </c>
      <c r="E1498" s="18">
        <v>142.0</v>
      </c>
      <c r="F1498" s="18">
        <v>72425.0</v>
      </c>
    </row>
    <row r="1499">
      <c r="A1499" s="19">
        <v>45965.0</v>
      </c>
      <c r="B1499" s="18">
        <v>140.75</v>
      </c>
      <c r="C1499" s="18">
        <v>142.0</v>
      </c>
      <c r="D1499" s="18">
        <v>140.0</v>
      </c>
      <c r="E1499" s="18">
        <v>141.0</v>
      </c>
      <c r="F1499" s="18">
        <v>200448.0</v>
      </c>
    </row>
    <row r="1500">
      <c r="A1500" s="19">
        <v>45967.0</v>
      </c>
      <c r="B1500" s="18">
        <v>148.0</v>
      </c>
      <c r="C1500" s="18">
        <v>149.5</v>
      </c>
      <c r="D1500" s="18">
        <v>145.0</v>
      </c>
      <c r="E1500" s="18">
        <v>145.0</v>
      </c>
      <c r="F1500" s="18">
        <v>1374299.0</v>
      </c>
    </row>
    <row r="1501">
      <c r="A1501" s="19">
        <v>45968.0</v>
      </c>
      <c r="B1501" s="18">
        <v>149.75</v>
      </c>
      <c r="C1501" s="18">
        <v>150.0</v>
      </c>
      <c r="D1501" s="18">
        <v>147.0</v>
      </c>
      <c r="E1501" s="18">
        <v>148.5</v>
      </c>
      <c r="F1501" s="18">
        <v>752914.0</v>
      </c>
    </row>
    <row r="1502">
      <c r="A1502" s="19">
        <v>45971.0</v>
      </c>
      <c r="B1502" s="18">
        <v>154.5</v>
      </c>
      <c r="C1502" s="18">
        <v>156.0</v>
      </c>
      <c r="D1502" s="18">
        <v>150.0</v>
      </c>
      <c r="E1502" s="18">
        <v>150.0</v>
      </c>
      <c r="F1502" s="18">
        <v>1126121.0</v>
      </c>
    </row>
    <row r="1503">
      <c r="A1503" s="19">
        <v>45972.0</v>
      </c>
      <c r="B1503" s="18">
        <v>156.25</v>
      </c>
      <c r="C1503" s="18">
        <v>157.0</v>
      </c>
      <c r="D1503" s="18">
        <v>154.0</v>
      </c>
      <c r="E1503" s="18">
        <v>154.75</v>
      </c>
      <c r="F1503" s="18">
        <v>539147.0</v>
      </c>
    </row>
    <row r="1504">
      <c r="A1504" s="19">
        <v>45973.0</v>
      </c>
      <c r="B1504" s="18">
        <v>156.5</v>
      </c>
      <c r="C1504" s="18">
        <v>158.0</v>
      </c>
      <c r="D1504" s="18">
        <v>156.0</v>
      </c>
      <c r="E1504" s="18">
        <v>157.5</v>
      </c>
      <c r="F1504" s="18">
        <v>751711.0</v>
      </c>
    </row>
    <row r="1505">
      <c r="A1505" s="19">
        <v>45974.0</v>
      </c>
      <c r="B1505" s="18">
        <v>152.5</v>
      </c>
      <c r="C1505" s="18">
        <v>156.0</v>
      </c>
      <c r="D1505" s="18">
        <v>150.0</v>
      </c>
      <c r="E1505" s="18">
        <v>156.0</v>
      </c>
      <c r="F1505" s="18">
        <v>356966.0</v>
      </c>
    </row>
    <row r="1506">
      <c r="A1506" s="19">
        <v>45975.0</v>
      </c>
      <c r="B1506" s="18">
        <v>151.25</v>
      </c>
      <c r="C1506" s="18">
        <v>153.0</v>
      </c>
      <c r="D1506" s="18">
        <v>150.0</v>
      </c>
      <c r="E1506" s="18">
        <v>152.5</v>
      </c>
      <c r="F1506" s="18">
        <v>227248.0</v>
      </c>
    </row>
    <row r="1507">
      <c r="A1507" s="19">
        <v>45978.0</v>
      </c>
      <c r="B1507" s="18">
        <v>151.0</v>
      </c>
      <c r="C1507" s="18">
        <v>154.0</v>
      </c>
      <c r="D1507" s="18">
        <v>150.5</v>
      </c>
      <c r="E1507" s="18">
        <v>150.5</v>
      </c>
      <c r="F1507" s="18">
        <v>111228.0</v>
      </c>
    </row>
    <row r="1508">
      <c r="A1508" s="19">
        <v>45979.0</v>
      </c>
      <c r="B1508" s="18">
        <v>150.5</v>
      </c>
      <c r="C1508" s="18">
        <v>152.0</v>
      </c>
      <c r="D1508" s="18">
        <v>150.5</v>
      </c>
      <c r="E1508" s="18">
        <v>151.0</v>
      </c>
      <c r="F1508" s="18">
        <v>289855.0</v>
      </c>
    </row>
    <row r="1509">
      <c r="A1509" s="19">
        <v>45980.0</v>
      </c>
      <c r="B1509" s="18">
        <v>149.5</v>
      </c>
      <c r="C1509" s="18">
        <v>150.25</v>
      </c>
      <c r="D1509" s="18">
        <v>147.0</v>
      </c>
      <c r="E1509" s="18">
        <v>150.25</v>
      </c>
      <c r="F1509" s="18">
        <v>154587.0</v>
      </c>
    </row>
    <row r="1510">
      <c r="A1510" s="19">
        <v>45981.0</v>
      </c>
      <c r="B1510" s="18">
        <v>149.25</v>
      </c>
      <c r="C1510" s="18">
        <v>150.25</v>
      </c>
      <c r="D1510" s="18">
        <v>148.0</v>
      </c>
      <c r="E1510" s="18">
        <v>149.0</v>
      </c>
      <c r="F1510" s="18">
        <v>121330.0</v>
      </c>
    </row>
    <row r="1511">
      <c r="A1511" s="19">
        <v>45982.0</v>
      </c>
      <c r="B1511" s="18">
        <v>149.25</v>
      </c>
      <c r="C1511" s="18">
        <v>150.0</v>
      </c>
      <c r="D1511" s="18">
        <v>149.0</v>
      </c>
      <c r="E1511" s="18">
        <v>149.25</v>
      </c>
      <c r="F1511" s="18">
        <v>126852.0</v>
      </c>
    </row>
    <row r="1512">
      <c r="A1512" s="19">
        <v>45985.0</v>
      </c>
      <c r="B1512" s="18">
        <v>145.0</v>
      </c>
      <c r="C1512" s="18">
        <v>149.25</v>
      </c>
      <c r="D1512" s="18">
        <v>144.5</v>
      </c>
      <c r="E1512" s="18">
        <v>149.25</v>
      </c>
      <c r="F1512" s="18">
        <v>445.0</v>
      </c>
    </row>
    <row r="1513">
      <c r="A1513" s="19">
        <v>45986.0</v>
      </c>
      <c r="B1513" s="18">
        <v>148.25</v>
      </c>
      <c r="C1513" s="18">
        <v>149.0</v>
      </c>
      <c r="D1513" s="18">
        <v>143.25</v>
      </c>
      <c r="E1513" s="18">
        <v>146.0</v>
      </c>
      <c r="F1513" s="18">
        <v>475332.0</v>
      </c>
    </row>
    <row r="1514">
      <c r="A1514" s="19">
        <v>45987.0</v>
      </c>
      <c r="B1514" s="18">
        <v>148.5</v>
      </c>
      <c r="C1514" s="18">
        <v>150.0</v>
      </c>
      <c r="D1514" s="18">
        <v>148.5</v>
      </c>
      <c r="E1514" s="18">
        <v>150.0</v>
      </c>
      <c r="F1514" s="18">
        <v>155234.0</v>
      </c>
    </row>
    <row r="1515">
      <c r="A1515" s="19">
        <v>45988.0</v>
      </c>
      <c r="B1515" s="18">
        <v>148.0</v>
      </c>
      <c r="C1515" s="18">
        <v>149.75</v>
      </c>
      <c r="D1515" s="18">
        <v>146.5</v>
      </c>
      <c r="E1515" s="18">
        <v>149.75</v>
      </c>
      <c r="F1515" s="18">
        <v>66397.0</v>
      </c>
    </row>
    <row r="1516">
      <c r="A1516" s="19">
        <v>45989.0</v>
      </c>
      <c r="B1516" s="18">
        <v>147.75</v>
      </c>
      <c r="C1516" s="18">
        <v>149.0</v>
      </c>
      <c r="D1516" s="18">
        <v>146.75</v>
      </c>
      <c r="E1516" s="18">
        <v>147.0</v>
      </c>
      <c r="F1516" s="18">
        <v>58585.0</v>
      </c>
    </row>
    <row r="1517">
      <c r="A1517" s="19">
        <v>45992.0</v>
      </c>
      <c r="B1517" s="18">
        <v>140.5</v>
      </c>
      <c r="C1517" s="18">
        <v>145.0</v>
      </c>
      <c r="D1517" s="18">
        <v>135.0</v>
      </c>
      <c r="E1517" s="18">
        <v>145.0</v>
      </c>
      <c r="F1517" s="18">
        <v>316926.0</v>
      </c>
    </row>
    <row r="1518">
      <c r="A1518" s="19">
        <v>45993.0</v>
      </c>
      <c r="B1518" s="18">
        <v>144.5</v>
      </c>
      <c r="C1518" s="18">
        <v>146.0</v>
      </c>
      <c r="D1518" s="18">
        <v>140.0</v>
      </c>
      <c r="E1518" s="18">
        <v>140.0</v>
      </c>
      <c r="F1518" s="18">
        <v>114464.0</v>
      </c>
    </row>
    <row r="1519">
      <c r="A1519" s="19">
        <v>45994.0</v>
      </c>
      <c r="B1519" s="18">
        <v>140.25</v>
      </c>
      <c r="C1519" s="18">
        <v>145.75</v>
      </c>
      <c r="D1519" s="18">
        <v>140.0</v>
      </c>
      <c r="E1519" s="18">
        <v>143.0</v>
      </c>
      <c r="F1519" s="18">
        <v>97153.0</v>
      </c>
    </row>
    <row r="1520">
      <c r="A1520" s="19">
        <v>45996.0</v>
      </c>
      <c r="B1520" s="18">
        <v>136.75</v>
      </c>
      <c r="C1520" s="18">
        <v>141.0</v>
      </c>
      <c r="D1520" s="18">
        <v>134.0</v>
      </c>
      <c r="E1520" s="18">
        <v>140.25</v>
      </c>
      <c r="F1520" s="18">
        <v>286421.0</v>
      </c>
    </row>
    <row r="1521">
      <c r="A1521" s="19">
        <v>45999.0</v>
      </c>
      <c r="B1521" s="18">
        <v>137.25</v>
      </c>
      <c r="C1521" s="18">
        <v>140.0</v>
      </c>
      <c r="D1521" s="18">
        <v>136.75</v>
      </c>
      <c r="E1521" s="18">
        <v>137.0</v>
      </c>
      <c r="F1521" s="18">
        <v>91743.0</v>
      </c>
    </row>
    <row r="1522">
      <c r="A1522" s="19">
        <v>46000.0</v>
      </c>
      <c r="B1522" s="18">
        <v>140.0</v>
      </c>
      <c r="C1522" s="18">
        <v>140.75</v>
      </c>
      <c r="D1522" s="18">
        <v>135.25</v>
      </c>
      <c r="E1522" s="18">
        <v>137.25</v>
      </c>
      <c r="F1522" s="18">
        <v>120284.0</v>
      </c>
    </row>
    <row r="1523">
      <c r="A1523" s="19">
        <v>46001.0</v>
      </c>
      <c r="B1523" s="18">
        <v>142.0</v>
      </c>
      <c r="C1523" s="18">
        <v>143.0</v>
      </c>
      <c r="D1523" s="18">
        <v>140.75</v>
      </c>
      <c r="E1523" s="18">
        <v>140.75</v>
      </c>
      <c r="F1523" s="18">
        <v>158083.0</v>
      </c>
    </row>
    <row r="1524">
      <c r="A1524" s="19">
        <v>46002.0</v>
      </c>
      <c r="B1524" s="18">
        <v>140.0</v>
      </c>
      <c r="C1524" s="18">
        <v>142.0</v>
      </c>
      <c r="D1524" s="18">
        <v>139.25</v>
      </c>
      <c r="E1524" s="18">
        <v>141.0</v>
      </c>
      <c r="F1524" s="18">
        <v>233268.0</v>
      </c>
    </row>
    <row r="1525">
      <c r="A1525" s="19">
        <v>46003.0</v>
      </c>
      <c r="B1525" s="18">
        <v>141.25</v>
      </c>
      <c r="C1525" s="18">
        <v>142.0</v>
      </c>
      <c r="D1525" s="18">
        <v>140.0</v>
      </c>
      <c r="E1525" s="18">
        <v>141.5</v>
      </c>
      <c r="F1525" s="18">
        <v>32036.0</v>
      </c>
    </row>
    <row r="1526">
      <c r="A1526" s="19">
        <v>46006.0</v>
      </c>
      <c r="B1526" s="18">
        <v>141.0</v>
      </c>
      <c r="C1526" s="18">
        <v>142.0</v>
      </c>
      <c r="D1526" s="18">
        <v>140.75</v>
      </c>
      <c r="E1526" s="18">
        <v>141.5</v>
      </c>
      <c r="F1526" s="18">
        <v>50849.0</v>
      </c>
    </row>
    <row r="1527">
      <c r="A1527" s="19">
        <v>46007.0</v>
      </c>
      <c r="B1527" s="18">
        <v>141.25</v>
      </c>
      <c r="C1527" s="18">
        <v>142.0</v>
      </c>
      <c r="D1527" s="18">
        <v>139.5</v>
      </c>
      <c r="E1527" s="18">
        <v>141.0</v>
      </c>
      <c r="F1527" s="18">
        <v>93058.0</v>
      </c>
    </row>
    <row r="1528">
      <c r="A1528" s="19">
        <v>46008.0</v>
      </c>
      <c r="B1528" s="18">
        <v>142.25</v>
      </c>
      <c r="C1528" s="18">
        <v>143.0</v>
      </c>
      <c r="D1528" s="18">
        <v>142.0</v>
      </c>
      <c r="E1528" s="18">
        <v>142.0</v>
      </c>
      <c r="F1528" s="18">
        <v>64512.0</v>
      </c>
    </row>
    <row r="1529">
      <c r="A1529" s="19">
        <v>46009.0</v>
      </c>
      <c r="B1529" s="18">
        <v>141.0</v>
      </c>
      <c r="C1529" s="18">
        <v>143.0</v>
      </c>
      <c r="D1529" s="18">
        <v>140.75</v>
      </c>
      <c r="E1529" s="18">
        <v>143.0</v>
      </c>
      <c r="F1529" s="18">
        <v>69137.0</v>
      </c>
    </row>
    <row r="1530">
      <c r="A1530" s="19">
        <v>46010.0</v>
      </c>
      <c r="B1530" s="18">
        <v>139.75</v>
      </c>
      <c r="C1530" s="18">
        <v>142.0</v>
      </c>
      <c r="D1530" s="18">
        <v>139.75</v>
      </c>
      <c r="E1530" s="18">
        <v>142.0</v>
      </c>
      <c r="F1530" s="18">
        <v>25332.0</v>
      </c>
    </row>
    <row r="1531">
      <c r="A1531" s="19">
        <v>46013.0</v>
      </c>
      <c r="B1531" s="18">
        <v>137.75</v>
      </c>
      <c r="C1531" s="18">
        <v>140.5</v>
      </c>
      <c r="D1531" s="18">
        <v>136.0</v>
      </c>
      <c r="E1531" s="18">
        <v>140.0</v>
      </c>
      <c r="F1531" s="18">
        <v>113136.0</v>
      </c>
    </row>
    <row r="1532">
      <c r="A1532" s="19">
        <v>46014.0</v>
      </c>
      <c r="B1532" s="18">
        <v>137.5</v>
      </c>
      <c r="C1532" s="18">
        <v>140.0</v>
      </c>
      <c r="D1532" s="18">
        <v>137.25</v>
      </c>
      <c r="E1532" s="18">
        <v>138.0</v>
      </c>
      <c r="F1532" s="18">
        <v>32807.0</v>
      </c>
    </row>
    <row r="1533">
      <c r="A1533" s="19">
        <v>46015.0</v>
      </c>
      <c r="B1533" s="18">
        <v>137.5</v>
      </c>
      <c r="C1533" s="18">
        <v>138.75</v>
      </c>
      <c r="D1533" s="18">
        <v>137.0</v>
      </c>
      <c r="E1533" s="18">
        <v>138.0</v>
      </c>
      <c r="F1533" s="18">
        <v>44820.0</v>
      </c>
    </row>
    <row r="1534">
      <c r="A1534" s="19">
        <v>46017.0</v>
      </c>
      <c r="B1534" s="18">
        <v>139.5</v>
      </c>
      <c r="C1534" s="18">
        <v>140.0</v>
      </c>
      <c r="D1534" s="18">
        <v>137.25</v>
      </c>
      <c r="E1534" s="18">
        <v>137.25</v>
      </c>
      <c r="F1534" s="18">
        <v>47660.0</v>
      </c>
    </row>
    <row r="1535">
      <c r="A1535" s="19">
        <v>46020.0</v>
      </c>
      <c r="B1535" s="18">
        <v>139.25</v>
      </c>
      <c r="C1535" s="18">
        <v>142.0</v>
      </c>
      <c r="D1535" s="18">
        <v>139.0</v>
      </c>
      <c r="E1535" s="18">
        <v>140.0</v>
      </c>
      <c r="F1535" s="18">
        <v>114399.0</v>
      </c>
    </row>
    <row r="1536">
      <c r="A1536" s="19">
        <v>46021.0</v>
      </c>
      <c r="B1536" s="18">
        <v>140.0</v>
      </c>
      <c r="C1536" s="18">
        <v>141.0</v>
      </c>
      <c r="D1536" s="18">
        <v>139.5</v>
      </c>
      <c r="E1536" s="18">
        <v>141.0</v>
      </c>
      <c r="F1536" s="18">
        <v>48923.0</v>
      </c>
    </row>
    <row r="1537">
      <c r="A1537" s="19">
        <v>46022.0</v>
      </c>
      <c r="B1537" s="18">
        <v>141.25</v>
      </c>
      <c r="C1537" s="18">
        <v>142.0</v>
      </c>
      <c r="D1537" s="18">
        <v>141.0</v>
      </c>
      <c r="E1537" s="18">
        <v>141.0</v>
      </c>
      <c r="F1537" s="18">
        <v>195071.0</v>
      </c>
    </row>
    <row r="1538">
      <c r="A1538" s="19">
        <v>46024.0</v>
      </c>
      <c r="B1538" s="18">
        <v>140.25</v>
      </c>
      <c r="C1538" s="18">
        <v>142.0</v>
      </c>
      <c r="D1538" s="18">
        <v>139.75</v>
      </c>
      <c r="E1538" s="18">
        <v>141.25</v>
      </c>
      <c r="F1538" s="18">
        <v>283548.0</v>
      </c>
    </row>
    <row r="1539">
      <c r="A1539" s="19">
        <v>46027.0</v>
      </c>
      <c r="B1539" s="18">
        <v>141.0</v>
      </c>
      <c r="C1539" s="18">
        <v>142.0</v>
      </c>
      <c r="D1539" s="18">
        <v>140.25</v>
      </c>
      <c r="E1539" s="18">
        <v>140.5</v>
      </c>
      <c r="F1539" s="18">
        <v>190433.0</v>
      </c>
    </row>
    <row r="1540">
      <c r="A1540" s="19">
        <v>46028.0</v>
      </c>
      <c r="B1540" s="18">
        <v>147.0</v>
      </c>
      <c r="C1540" s="18">
        <v>148.0</v>
      </c>
      <c r="D1540" s="18">
        <v>141.5</v>
      </c>
      <c r="E1540" s="18">
        <v>141.5</v>
      </c>
      <c r="F1540" s="18">
        <v>865128.0</v>
      </c>
    </row>
    <row r="1541">
      <c r="A1541" s="19">
        <v>46029.0</v>
      </c>
      <c r="B1541" s="18">
        <v>147.0</v>
      </c>
      <c r="C1541" s="18">
        <v>153.75</v>
      </c>
      <c r="D1541" s="18">
        <v>153.75</v>
      </c>
      <c r="E1541" s="18">
        <v>147.5</v>
      </c>
      <c r="F1541" s="18">
        <v>5.0</v>
      </c>
    </row>
    <row r="1542">
      <c r="A1542" s="19">
        <v>46030.0</v>
      </c>
      <c r="B1542" s="18">
        <v>147.0</v>
      </c>
      <c r="C1542" s="18">
        <v>147.0</v>
      </c>
      <c r="D1542" s="18">
        <v>147.0</v>
      </c>
      <c r="E1542" s="18">
        <v>147.0</v>
      </c>
      <c r="F1542" s="18">
        <v>0.0</v>
      </c>
    </row>
    <row r="1543">
      <c r="A1543" s="19">
        <v>46031.0</v>
      </c>
      <c r="B1543" s="18">
        <v>149.0</v>
      </c>
      <c r="C1543" s="18">
        <v>150.0</v>
      </c>
      <c r="D1543" s="18">
        <v>148.25</v>
      </c>
      <c r="E1543" s="18">
        <v>149.25</v>
      </c>
      <c r="F1543" s="18">
        <v>162366.0</v>
      </c>
    </row>
    <row r="1544">
      <c r="A1544" s="19">
        <v>46034.0</v>
      </c>
      <c r="B1544" s="18">
        <v>148.0</v>
      </c>
      <c r="C1544" s="18">
        <v>151.0</v>
      </c>
      <c r="D1544" s="18">
        <v>147.5</v>
      </c>
      <c r="E1544" s="18">
        <v>149.5</v>
      </c>
      <c r="F1544" s="18">
        <v>408641.0</v>
      </c>
    </row>
    <row r="1545">
      <c r="A1545" s="19">
        <v>46035.0</v>
      </c>
      <c r="B1545" s="18">
        <v>149.25</v>
      </c>
      <c r="C1545" s="18">
        <v>150.0</v>
      </c>
      <c r="D1545" s="18">
        <v>147.0</v>
      </c>
      <c r="E1545" s="18">
        <v>148.5</v>
      </c>
      <c r="F1545" s="18">
        <v>463837.0</v>
      </c>
    </row>
    <row r="1546">
      <c r="A1546" s="19">
        <v>46036.0</v>
      </c>
      <c r="B1546" s="18">
        <v>150.0</v>
      </c>
      <c r="C1546" s="18">
        <v>152.0</v>
      </c>
      <c r="D1546" s="18">
        <v>148.5</v>
      </c>
      <c r="E1546" s="18">
        <v>150.0</v>
      </c>
      <c r="F1546" s="18">
        <v>346863.0</v>
      </c>
    </row>
    <row r="1547">
      <c r="A1547" s="19">
        <v>46038.0</v>
      </c>
      <c r="B1547" s="18">
        <v>149.75</v>
      </c>
      <c r="C1547" s="18">
        <v>150.0</v>
      </c>
      <c r="D1547" s="18">
        <v>148.25</v>
      </c>
      <c r="E1547" s="18">
        <v>150.0</v>
      </c>
      <c r="F1547" s="18">
        <v>73343.0</v>
      </c>
    </row>
    <row r="1548">
      <c r="A1548" s="19">
        <v>46041.0</v>
      </c>
      <c r="B1548" s="18">
        <v>149.5</v>
      </c>
      <c r="C1548" s="18">
        <v>152.25</v>
      </c>
      <c r="D1548" s="18">
        <v>149.0</v>
      </c>
      <c r="E1548" s="18">
        <v>150.0</v>
      </c>
      <c r="F1548" s="18">
        <v>163608.0</v>
      </c>
    </row>
    <row r="1549">
      <c r="A1549" s="19">
        <v>46042.0</v>
      </c>
      <c r="B1549" s="18">
        <v>150.0</v>
      </c>
      <c r="C1549" s="18">
        <v>150.25</v>
      </c>
      <c r="D1549" s="18">
        <v>149.25</v>
      </c>
      <c r="E1549" s="18">
        <v>149.5</v>
      </c>
      <c r="F1549" s="18">
        <v>241232.0</v>
      </c>
    </row>
    <row r="1550">
      <c r="A1550" s="19">
        <v>46043.0</v>
      </c>
      <c r="B1550" s="18">
        <v>149.5</v>
      </c>
      <c r="C1550" s="18">
        <v>150.5</v>
      </c>
      <c r="D1550" s="18">
        <v>148.0</v>
      </c>
      <c r="E1550" s="18">
        <v>150.5</v>
      </c>
      <c r="F1550" s="18">
        <v>362462.0</v>
      </c>
    </row>
    <row r="1551">
      <c r="A1551" s="19">
        <v>46044.0</v>
      </c>
      <c r="B1551" s="18">
        <v>148.25</v>
      </c>
      <c r="C1551" s="18">
        <v>150.0</v>
      </c>
      <c r="D1551" s="18">
        <v>147.25</v>
      </c>
      <c r="E1551" s="18">
        <v>149.75</v>
      </c>
      <c r="F1551" s="18">
        <v>104011.0</v>
      </c>
    </row>
    <row r="1552">
      <c r="A1552" s="19">
        <v>46045.0</v>
      </c>
      <c r="B1552" s="18">
        <v>148.0</v>
      </c>
      <c r="C1552" s="18">
        <v>150.0</v>
      </c>
      <c r="D1552" s="18">
        <v>147.0</v>
      </c>
      <c r="E1552" s="18">
        <v>150.0</v>
      </c>
      <c r="F1552" s="18">
        <v>205732.0</v>
      </c>
    </row>
    <row r="1553">
      <c r="A1553" s="19">
        <v>46048.0</v>
      </c>
      <c r="B1553" s="18">
        <v>148.5</v>
      </c>
      <c r="C1553" s="18">
        <v>149.25</v>
      </c>
      <c r="D1553" s="18">
        <v>148.0</v>
      </c>
      <c r="E1553" s="18">
        <v>148.0</v>
      </c>
      <c r="F1553" s="18">
        <v>158.0</v>
      </c>
    </row>
    <row r="1554">
      <c r="A1554" s="19">
        <v>46049.0</v>
      </c>
      <c r="B1554" s="18">
        <v>147.75</v>
      </c>
      <c r="C1554" s="18">
        <v>149.0</v>
      </c>
      <c r="D1554" s="18">
        <v>147.5</v>
      </c>
      <c r="E1554" s="18">
        <v>148.5</v>
      </c>
      <c r="F1554" s="18">
        <v>117308.0</v>
      </c>
    </row>
    <row r="1555">
      <c r="A1555" s="19">
        <v>46050.0</v>
      </c>
      <c r="B1555" s="18">
        <v>146.0</v>
      </c>
      <c r="C1555" s="18">
        <v>147.5</v>
      </c>
      <c r="D1555" s="18">
        <v>145.75</v>
      </c>
      <c r="E1555" s="18">
        <v>147.25</v>
      </c>
      <c r="F1555" s="18">
        <v>284004.0</v>
      </c>
    </row>
    <row r="1556">
      <c r="A1556" s="19">
        <v>46051.0</v>
      </c>
      <c r="B1556" s="18">
        <v>146.0</v>
      </c>
      <c r="C1556" s="18">
        <v>147.0</v>
      </c>
      <c r="D1556" s="18">
        <v>145.75</v>
      </c>
      <c r="E1556" s="18">
        <v>146.0</v>
      </c>
      <c r="F1556" s="18">
        <v>40668.0</v>
      </c>
    </row>
    <row r="1557">
      <c r="A1557" s="19">
        <v>46052.0</v>
      </c>
      <c r="B1557" s="18">
        <v>146.0</v>
      </c>
      <c r="C1557" s="18">
        <v>147.0</v>
      </c>
      <c r="D1557" s="18">
        <v>145.0</v>
      </c>
      <c r="E1557" s="18">
        <v>146.0</v>
      </c>
      <c r="F1557" s="18">
        <v>100240.0</v>
      </c>
    </row>
    <row r="1558">
      <c r="A1558" s="19">
        <v>46055.0</v>
      </c>
      <c r="B1558" s="18">
        <v>145.0</v>
      </c>
      <c r="C1558" s="18">
        <v>146.25</v>
      </c>
      <c r="D1558" s="18">
        <v>144.25</v>
      </c>
      <c r="E1558" s="18">
        <v>146.0</v>
      </c>
      <c r="F1558" s="18">
        <v>159740.0</v>
      </c>
    </row>
    <row r="1559">
      <c r="A1559" s="19">
        <v>46056.0</v>
      </c>
      <c r="B1559" s="18">
        <v>146.25</v>
      </c>
      <c r="C1559" s="18">
        <v>149.0</v>
      </c>
      <c r="D1559" s="18">
        <v>145.25</v>
      </c>
      <c r="E1559" s="18">
        <v>146.0</v>
      </c>
      <c r="F1559" s="18">
        <v>56678.0</v>
      </c>
    </row>
    <row r="1560">
      <c r="A1560" s="19">
        <v>46058.0</v>
      </c>
      <c r="B1560" s="18">
        <v>147.75</v>
      </c>
      <c r="C1560" s="18">
        <v>148.25</v>
      </c>
      <c r="D1560" s="18">
        <v>146.25</v>
      </c>
      <c r="E1560" s="18">
        <v>147.0</v>
      </c>
      <c r="F1560" s="18">
        <v>88414.0</v>
      </c>
    </row>
    <row r="1561">
      <c r="A1561" s="19">
        <v>46059.0</v>
      </c>
      <c r="B1561" s="18">
        <v>148.0</v>
      </c>
      <c r="C1561" s="18">
        <v>148.75</v>
      </c>
      <c r="D1561" s="18">
        <v>147.5</v>
      </c>
      <c r="E1561" s="18">
        <v>148.0</v>
      </c>
      <c r="F1561" s="18">
        <v>231950.0</v>
      </c>
    </row>
    <row r="1562">
      <c r="A1562" s="19">
        <v>46062.0</v>
      </c>
      <c r="B1562" s="18">
        <v>147.25</v>
      </c>
      <c r="C1562" s="18">
        <v>148.5</v>
      </c>
      <c r="D1562" s="18">
        <v>147.0</v>
      </c>
      <c r="E1562" s="18">
        <v>148.5</v>
      </c>
      <c r="F1562" s="18">
        <v>108121.0</v>
      </c>
    </row>
    <row r="1563">
      <c r="A1563" s="19">
        <v>46063.0</v>
      </c>
      <c r="B1563" s="18">
        <v>146.0</v>
      </c>
      <c r="C1563" s="18">
        <v>148.5</v>
      </c>
      <c r="D1563" s="18">
        <v>146.0</v>
      </c>
      <c r="E1563" s="18">
        <v>148.25</v>
      </c>
      <c r="F1563" s="18">
        <v>51649.0</v>
      </c>
    </row>
    <row r="1564">
      <c r="A1564" s="19">
        <v>46064.0</v>
      </c>
      <c r="B1564" s="18">
        <v>146.0</v>
      </c>
      <c r="C1564" s="18">
        <v>148.25</v>
      </c>
      <c r="D1564" s="18">
        <v>145.75</v>
      </c>
      <c r="E1564" s="18">
        <v>148.25</v>
      </c>
      <c r="F1564" s="18">
        <v>153304.0</v>
      </c>
    </row>
    <row r="1565">
      <c r="A1565" s="19">
        <v>46065.0</v>
      </c>
      <c r="B1565" s="18">
        <v>148.75</v>
      </c>
      <c r="C1565" s="18">
        <v>149.5</v>
      </c>
      <c r="D1565" s="18">
        <v>146.5</v>
      </c>
      <c r="E1565" s="18">
        <v>148.0</v>
      </c>
      <c r="F1565" s="18">
        <v>222313.0</v>
      </c>
    </row>
    <row r="1566">
      <c r="A1566" s="19">
        <v>46066.0</v>
      </c>
      <c r="B1566" s="18">
        <v>151.0</v>
      </c>
      <c r="C1566" s="18">
        <v>152.0</v>
      </c>
      <c r="D1566" s="18">
        <v>148.0</v>
      </c>
      <c r="E1566" s="18">
        <v>149.0</v>
      </c>
      <c r="F1566" s="18">
        <v>453898.0</v>
      </c>
    </row>
    <row r="1567">
      <c r="A1567" s="19">
        <v>46069.0</v>
      </c>
      <c r="B1567" s="18">
        <v>155.0</v>
      </c>
      <c r="C1567" s="18">
        <v>155.75</v>
      </c>
      <c r="D1567" s="18">
        <v>151.0</v>
      </c>
      <c r="E1567" s="18">
        <v>151.5</v>
      </c>
      <c r="F1567" s="18">
        <v>803487.0</v>
      </c>
    </row>
    <row r="1568">
      <c r="A1568" s="19">
        <v>46070.0</v>
      </c>
      <c r="B1568" s="18">
        <v>154.5</v>
      </c>
      <c r="C1568" s="18">
        <v>156.0</v>
      </c>
      <c r="D1568" s="18">
        <v>152.5</v>
      </c>
      <c r="E1568" s="18">
        <v>155.0</v>
      </c>
      <c r="F1568" s="18">
        <v>240191.0</v>
      </c>
    </row>
    <row r="1569">
      <c r="A1569" s="19">
        <v>46071.0</v>
      </c>
      <c r="B1569" s="18">
        <v>154.0</v>
      </c>
      <c r="C1569" s="18">
        <v>156.0</v>
      </c>
      <c r="D1569" s="18">
        <v>152.5</v>
      </c>
      <c r="E1569" s="18">
        <v>154.25</v>
      </c>
      <c r="F1569" s="18">
        <v>176628.0</v>
      </c>
    </row>
    <row r="1570">
      <c r="A1570" s="19">
        <v>46072.0</v>
      </c>
      <c r="B1570" s="18">
        <v>154.0</v>
      </c>
      <c r="C1570" s="18">
        <v>154.0</v>
      </c>
      <c r="D1570" s="18">
        <v>154.0</v>
      </c>
      <c r="E1570" s="18">
        <v>154.0</v>
      </c>
      <c r="F1570" s="18">
        <v>0.0</v>
      </c>
    </row>
    <row r="1571">
      <c r="A1571" s="19">
        <v>46073.0</v>
      </c>
      <c r="B1571" s="18">
        <v>154.0</v>
      </c>
      <c r="C1571" s="18">
        <v>154.0</v>
      </c>
      <c r="D1571" s="18">
        <v>154.0</v>
      </c>
      <c r="E1571" s="18">
        <v>154.0</v>
      </c>
      <c r="F1571" s="18">
        <v>0.0</v>
      </c>
    </row>
    <row r="1572">
      <c r="A1572" s="19">
        <v>46076.0</v>
      </c>
      <c r="B1572" s="18">
        <v>154.0</v>
      </c>
      <c r="C1572" s="18">
        <v>154.0</v>
      </c>
      <c r="D1572" s="18">
        <v>154.0</v>
      </c>
      <c r="E1572" s="18">
        <v>154.0</v>
      </c>
      <c r="F1572" s="18">
        <v>0.0</v>
      </c>
    </row>
    <row r="1573">
      <c r="A1573" s="19">
        <v>46077.0</v>
      </c>
      <c r="B1573" s="18">
        <v>154.0</v>
      </c>
      <c r="C1573" s="18">
        <v>154.0</v>
      </c>
      <c r="D1573" s="18">
        <v>154.0</v>
      </c>
      <c r="E1573" s="18">
        <v>154.0</v>
      </c>
      <c r="F1573" s="18">
        <v>0.0</v>
      </c>
    </row>
    <row r="1574">
      <c r="A1574" s="19">
        <v>46078.0</v>
      </c>
      <c r="B1574" s="18">
        <v>154.0</v>
      </c>
      <c r="C1574" s="18">
        <v>154.0</v>
      </c>
      <c r="D1574" s="18">
        <v>154.0</v>
      </c>
      <c r="E1574" s="18">
        <v>154.0</v>
      </c>
      <c r="F1574" s="18">
        <v>0.0</v>
      </c>
    </row>
    <row r="1575">
      <c r="A1575" s="19">
        <v>46079.0</v>
      </c>
      <c r="B1575" s="18">
        <v>154.0</v>
      </c>
      <c r="C1575" s="18">
        <v>154.0</v>
      </c>
      <c r="D1575" s="18">
        <v>154.0</v>
      </c>
      <c r="E1575" s="18">
        <v>154.0</v>
      </c>
      <c r="F1575" s="18">
        <v>0.0</v>
      </c>
    </row>
    <row r="1576">
      <c r="A1576" s="19">
        <v>46080.0</v>
      </c>
      <c r="B1576" s="18">
        <v>154.0</v>
      </c>
      <c r="C1576" s="18">
        <v>154.0</v>
      </c>
      <c r="D1576" s="18">
        <v>154.0</v>
      </c>
      <c r="E1576" s="18">
        <v>154.0</v>
      </c>
      <c r="F1576" s="18">
        <v>0.0</v>
      </c>
    </row>
    <row r="1577">
      <c r="A1577" s="19">
        <v>46083.0</v>
      </c>
      <c r="B1577" s="18">
        <v>154.0</v>
      </c>
      <c r="C1577" s="18">
        <v>154.0</v>
      </c>
      <c r="D1577" s="18">
        <v>154.0</v>
      </c>
      <c r="E1577" s="18">
        <v>154.0</v>
      </c>
      <c r="F1577" s="18">
        <v>0.0</v>
      </c>
    </row>
    <row r="1578">
      <c r="A1578" s="19">
        <v>46084.0</v>
      </c>
      <c r="B1578" s="18">
        <v>154.0</v>
      </c>
      <c r="C1578" s="18">
        <v>154.0</v>
      </c>
      <c r="D1578" s="18">
        <v>154.0</v>
      </c>
      <c r="E1578" s="18">
        <v>154.0</v>
      </c>
      <c r="F1578" s="18">
        <v>0.0</v>
      </c>
    </row>
    <row r="1579">
      <c r="A1579" s="19">
        <v>46085.0</v>
      </c>
      <c r="B1579" s="18">
        <v>154.0</v>
      </c>
      <c r="C1579" s="18">
        <v>154.0</v>
      </c>
      <c r="D1579" s="18">
        <v>154.0</v>
      </c>
      <c r="E1579" s="18">
        <v>154.0</v>
      </c>
      <c r="F1579" s="18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  <c r="F1" s="18" t="s">
        <v>62</v>
      </c>
    </row>
    <row r="2">
      <c r="A2" s="19">
        <v>43831.0</v>
      </c>
      <c r="B2" s="18">
        <v>63.2208213806152</v>
      </c>
      <c r="C2" s="18">
        <v>63.2208213806152</v>
      </c>
      <c r="D2" s="18">
        <v>63.2208213806152</v>
      </c>
      <c r="E2" s="18">
        <v>63.2208213806152</v>
      </c>
      <c r="F2" s="18">
        <v>0.0</v>
      </c>
    </row>
    <row r="3">
      <c r="A3" s="19">
        <v>43832.0</v>
      </c>
      <c r="B3" s="18">
        <v>63.2208213806152</v>
      </c>
      <c r="C3" s="18">
        <v>63.2208213806152</v>
      </c>
      <c r="D3" s="18">
        <v>63.2208213806152</v>
      </c>
      <c r="E3" s="18">
        <v>63.2208213806152</v>
      </c>
      <c r="F3" s="18">
        <v>3227.0</v>
      </c>
    </row>
    <row r="4">
      <c r="A4" s="19">
        <v>43833.0</v>
      </c>
      <c r="B4" s="18">
        <v>63.2208213806152</v>
      </c>
      <c r="C4" s="18">
        <v>63.2208213806152</v>
      </c>
      <c r="D4" s="18">
        <v>62.588614185983</v>
      </c>
      <c r="E4" s="18">
        <v>62.9047211805456</v>
      </c>
      <c r="F4" s="18">
        <v>511.0</v>
      </c>
    </row>
    <row r="5">
      <c r="A5" s="19">
        <v>43836.0</v>
      </c>
      <c r="B5" s="18">
        <v>63.2208213806152</v>
      </c>
      <c r="C5" s="18">
        <v>63.2208213806152</v>
      </c>
      <c r="D5" s="18">
        <v>63.2208213806152</v>
      </c>
      <c r="E5" s="18">
        <v>63.2208213806152</v>
      </c>
      <c r="F5" s="18">
        <v>3429.0</v>
      </c>
    </row>
    <row r="6">
      <c r="A6" s="19">
        <v>43837.0</v>
      </c>
      <c r="B6" s="18">
        <v>63.2208213806152</v>
      </c>
      <c r="C6" s="18">
        <v>63.1417946319745</v>
      </c>
      <c r="D6" s="18">
        <v>63.1417946319745</v>
      </c>
      <c r="E6" s="18">
        <v>63.1417946319745</v>
      </c>
      <c r="F6" s="18">
        <v>1.0</v>
      </c>
    </row>
    <row r="7">
      <c r="A7" s="19">
        <v>43838.0</v>
      </c>
      <c r="B7" s="18">
        <v>61.1661415100097</v>
      </c>
      <c r="C7" s="18">
        <v>62.9047162549843</v>
      </c>
      <c r="D7" s="18">
        <v>59.4275667650352</v>
      </c>
      <c r="E7" s="18">
        <v>62.9047162549843</v>
      </c>
      <c r="F7" s="18">
        <v>3155.0</v>
      </c>
    </row>
    <row r="8">
      <c r="A8" s="19">
        <v>43839.0</v>
      </c>
      <c r="B8" s="18">
        <v>62.509593963623</v>
      </c>
      <c r="C8" s="18">
        <v>63.0627744673691</v>
      </c>
      <c r="D8" s="18">
        <v>61.3242061992395</v>
      </c>
      <c r="E8" s="18">
        <v>61.6403064323113</v>
      </c>
      <c r="F8" s="18">
        <v>188.0</v>
      </c>
    </row>
    <row r="9">
      <c r="A9" s="19">
        <v>43840.0</v>
      </c>
      <c r="B9" s="18">
        <v>62.509593963623</v>
      </c>
      <c r="C9" s="18">
        <v>62.509593963623</v>
      </c>
      <c r="D9" s="18">
        <v>62.509593963623</v>
      </c>
      <c r="E9" s="18">
        <v>62.509593963623</v>
      </c>
      <c r="F9" s="18">
        <v>0.0</v>
      </c>
    </row>
    <row r="10">
      <c r="A10" s="19">
        <v>43843.0</v>
      </c>
      <c r="B10" s="18">
        <v>62.430564880371</v>
      </c>
      <c r="C10" s="18">
        <v>62.9047254040507</v>
      </c>
      <c r="D10" s="18">
        <v>62.430564880371</v>
      </c>
      <c r="E10" s="18">
        <v>62.9047254040507</v>
      </c>
      <c r="F10" s="18">
        <v>5802.0</v>
      </c>
    </row>
    <row r="11">
      <c r="A11" s="19">
        <v>43844.0</v>
      </c>
      <c r="B11" s="18">
        <v>62.0354423522949</v>
      </c>
      <c r="C11" s="18">
        <v>63.2208301574845</v>
      </c>
      <c r="D11" s="18">
        <v>61.7983620734593</v>
      </c>
      <c r="E11" s="18">
        <v>63.2208301574845</v>
      </c>
      <c r="F11" s="18">
        <v>2278.0</v>
      </c>
    </row>
    <row r="12">
      <c r="A12" s="19">
        <v>43845.0</v>
      </c>
      <c r="B12" s="18">
        <v>62.0354423522949</v>
      </c>
      <c r="C12" s="18">
        <v>62.0354423522949</v>
      </c>
      <c r="D12" s="18">
        <v>62.0354423522949</v>
      </c>
      <c r="E12" s="18">
        <v>62.0354423522949</v>
      </c>
      <c r="F12" s="18">
        <v>0.0</v>
      </c>
    </row>
    <row r="13">
      <c r="A13" s="19">
        <v>43846.0</v>
      </c>
      <c r="B13" s="18">
        <v>61.6403045654296</v>
      </c>
      <c r="C13" s="18">
        <v>62.0354383379194</v>
      </c>
      <c r="D13" s="18">
        <v>61.6403045654296</v>
      </c>
      <c r="E13" s="18">
        <v>62.0354383379194</v>
      </c>
      <c r="F13" s="18">
        <v>11170.0</v>
      </c>
    </row>
    <row r="14">
      <c r="A14" s="19">
        <v>43847.0</v>
      </c>
      <c r="B14" s="18">
        <v>60.8500366210937</v>
      </c>
      <c r="C14" s="18">
        <v>63.2208185922713</v>
      </c>
      <c r="D14" s="18">
        <v>60.8500366210937</v>
      </c>
      <c r="E14" s="18">
        <v>60.8500366210937</v>
      </c>
      <c r="F14" s="18">
        <v>796.0</v>
      </c>
    </row>
    <row r="15">
      <c r="A15" s="19">
        <v>43850.0</v>
      </c>
      <c r="B15" s="18">
        <v>60.8500366210937</v>
      </c>
      <c r="C15" s="18">
        <v>63.2208185922713</v>
      </c>
      <c r="D15" s="18">
        <v>60.2968561995001</v>
      </c>
      <c r="E15" s="18">
        <v>63.2208185922713</v>
      </c>
      <c r="F15" s="18">
        <v>8980.0</v>
      </c>
    </row>
    <row r="16">
      <c r="A16" s="19">
        <v>43851.0</v>
      </c>
      <c r="B16" s="18">
        <v>61.6403045654296</v>
      </c>
      <c r="C16" s="18">
        <v>61.6403045654296</v>
      </c>
      <c r="D16" s="18">
        <v>60.8500438149438</v>
      </c>
      <c r="E16" s="18">
        <v>60.8500438149438</v>
      </c>
      <c r="F16" s="18">
        <v>3040.0</v>
      </c>
    </row>
    <row r="17">
      <c r="A17" s="19">
        <v>43852.0</v>
      </c>
      <c r="B17" s="18">
        <v>62.430564880371</v>
      </c>
      <c r="C17" s="18">
        <v>63.2208256253437</v>
      </c>
      <c r="D17" s="18">
        <v>62.430564880371</v>
      </c>
      <c r="E17" s="18">
        <v>63.2208256253437</v>
      </c>
      <c r="F17" s="18">
        <v>3111.0</v>
      </c>
    </row>
    <row r="18">
      <c r="A18" s="19">
        <v>43853.0</v>
      </c>
      <c r="B18" s="18">
        <v>63.2208213806152</v>
      </c>
      <c r="C18" s="18">
        <v>63.2208213806152</v>
      </c>
      <c r="D18" s="18">
        <v>60.9290660535153</v>
      </c>
      <c r="E18" s="18">
        <v>63.1417946319745</v>
      </c>
      <c r="F18" s="18">
        <v>90979.0</v>
      </c>
    </row>
    <row r="19">
      <c r="A19" s="19">
        <v>43854.0</v>
      </c>
      <c r="B19" s="18">
        <v>63.2208213806152</v>
      </c>
      <c r="C19" s="18">
        <v>63.2208213806152</v>
      </c>
      <c r="D19" s="18">
        <v>63.2208213806152</v>
      </c>
      <c r="E19" s="18">
        <v>63.2208213806152</v>
      </c>
      <c r="F19" s="18">
        <v>5.0</v>
      </c>
    </row>
    <row r="20">
      <c r="A20" s="19">
        <v>43857.0</v>
      </c>
      <c r="B20" s="18">
        <v>61.5612716674804</v>
      </c>
      <c r="C20" s="18">
        <v>61.7193251607035</v>
      </c>
      <c r="D20" s="18">
        <v>61.3241982221387</v>
      </c>
      <c r="E20" s="18">
        <v>61.640298414092</v>
      </c>
      <c r="F20" s="18">
        <v>169.0</v>
      </c>
    </row>
    <row r="21">
      <c r="A21" s="19">
        <v>43858.0</v>
      </c>
      <c r="B21" s="18">
        <v>61.5612716674804</v>
      </c>
      <c r="C21" s="18">
        <v>61.5612716674804</v>
      </c>
      <c r="D21" s="18">
        <v>61.5612716674804</v>
      </c>
      <c r="E21" s="18">
        <v>61.5612716674804</v>
      </c>
      <c r="F21" s="18">
        <v>0.0</v>
      </c>
    </row>
    <row r="22">
      <c r="A22" s="19">
        <v>43859.0</v>
      </c>
      <c r="B22" s="18">
        <v>61.6403045654296</v>
      </c>
      <c r="C22" s="18">
        <v>61.6403045654296</v>
      </c>
      <c r="D22" s="18">
        <v>61.6403045654296</v>
      </c>
      <c r="E22" s="18">
        <v>61.3242043419314</v>
      </c>
      <c r="F22" s="18">
        <v>6455.0</v>
      </c>
    </row>
    <row r="23">
      <c r="A23" s="19">
        <v>43860.0</v>
      </c>
      <c r="B23" s="18">
        <v>61.6403045654296</v>
      </c>
      <c r="C23" s="18">
        <v>61.6403045654296</v>
      </c>
      <c r="D23" s="18">
        <v>61.6403045654296</v>
      </c>
      <c r="E23" s="18">
        <v>61.3242043419314</v>
      </c>
      <c r="F23" s="18">
        <v>822512.0</v>
      </c>
    </row>
    <row r="24">
      <c r="A24" s="19">
        <v>43861.0</v>
      </c>
      <c r="B24" s="18">
        <v>61.6403045654296</v>
      </c>
      <c r="C24" s="18">
        <v>62.8256990884052</v>
      </c>
      <c r="D24" s="18">
        <v>61.2451775874335</v>
      </c>
      <c r="E24" s="18">
        <v>62.8256990884052</v>
      </c>
      <c r="F24" s="18">
        <v>813787.0</v>
      </c>
    </row>
    <row r="25">
      <c r="A25" s="19">
        <v>43864.0</v>
      </c>
      <c r="B25" s="18">
        <v>61.4822540283203</v>
      </c>
      <c r="C25" s="18">
        <v>61.640307544956</v>
      </c>
      <c r="D25" s="18">
        <v>61.640307544956</v>
      </c>
      <c r="E25" s="18">
        <v>61.5612807866381</v>
      </c>
      <c r="F25" s="18">
        <v>5752.0</v>
      </c>
    </row>
    <row r="26">
      <c r="A26" s="19">
        <v>43865.0</v>
      </c>
      <c r="B26" s="18">
        <v>61.4822540283203</v>
      </c>
      <c r="C26" s="18">
        <v>61.4822540283203</v>
      </c>
      <c r="D26" s="18">
        <v>61.4822540283203</v>
      </c>
      <c r="E26" s="18">
        <v>61.4822540283203</v>
      </c>
      <c r="F26" s="18">
        <v>0.0</v>
      </c>
    </row>
    <row r="27">
      <c r="A27" s="19">
        <v>43866.0</v>
      </c>
      <c r="B27" s="18">
        <v>60.6919975280761</v>
      </c>
      <c r="C27" s="18">
        <v>61.4822514896365</v>
      </c>
      <c r="D27" s="18">
        <v>60.4549172629118</v>
      </c>
      <c r="E27" s="18">
        <v>61.4822514896365</v>
      </c>
      <c r="F27" s="18">
        <v>18285.0</v>
      </c>
    </row>
    <row r="28">
      <c r="A28" s="19">
        <v>43867.0</v>
      </c>
      <c r="B28" s="18">
        <v>59.3485450744628</v>
      </c>
      <c r="C28" s="18">
        <v>60.8500397198898</v>
      </c>
      <c r="D28" s="18">
        <v>59.2695183252832</v>
      </c>
      <c r="E28" s="18">
        <v>60.8500397198898</v>
      </c>
      <c r="F28" s="18">
        <v>52513.0</v>
      </c>
    </row>
    <row r="29">
      <c r="A29" s="19">
        <v>43868.0</v>
      </c>
      <c r="B29" s="18">
        <v>60.1388130187988</v>
      </c>
      <c r="C29" s="18">
        <v>60.8500470526298</v>
      </c>
      <c r="D29" s="18">
        <v>60.1388130187988</v>
      </c>
      <c r="E29" s="18">
        <v>60.8500470526298</v>
      </c>
      <c r="F29" s="18">
        <v>462.0</v>
      </c>
    </row>
    <row r="30">
      <c r="A30" s="19">
        <v>43871.0</v>
      </c>
      <c r="B30" s="18">
        <v>59.2695236206054</v>
      </c>
      <c r="C30" s="18">
        <v>60.7710184001806</v>
      </c>
      <c r="D30" s="18">
        <v>59.2695236206054</v>
      </c>
      <c r="E30" s="18">
        <v>60.0597843885131</v>
      </c>
      <c r="F30" s="18">
        <v>6284.0</v>
      </c>
    </row>
    <row r="31">
      <c r="A31" s="19">
        <v>43872.0</v>
      </c>
      <c r="B31" s="18">
        <v>59.2695236206054</v>
      </c>
      <c r="C31" s="18">
        <v>59.2695236206054</v>
      </c>
      <c r="D31" s="18">
        <v>59.2695236206054</v>
      </c>
      <c r="E31" s="18">
        <v>59.2695236206054</v>
      </c>
      <c r="F31" s="18">
        <v>3166.0</v>
      </c>
    </row>
    <row r="32">
      <c r="A32" s="19">
        <v>43873.0</v>
      </c>
      <c r="B32" s="18">
        <v>59.1904983520507</v>
      </c>
      <c r="C32" s="18">
        <v>59.3485450558674</v>
      </c>
      <c r="D32" s="18">
        <v>59.1904983520507</v>
      </c>
      <c r="E32" s="18">
        <v>59.3485450558674</v>
      </c>
      <c r="F32" s="18">
        <v>7268.0</v>
      </c>
    </row>
    <row r="33">
      <c r="A33" s="19">
        <v>43874.0</v>
      </c>
      <c r="B33" s="18">
        <v>58.0841331481933</v>
      </c>
      <c r="C33" s="18">
        <v>58.8743938791241</v>
      </c>
      <c r="D33" s="18">
        <v>57.6890061799746</v>
      </c>
      <c r="E33" s="18">
        <v>58.5582868689544</v>
      </c>
      <c r="F33" s="18">
        <v>880.0</v>
      </c>
    </row>
    <row r="34">
      <c r="A34" s="19">
        <v>43875.0</v>
      </c>
      <c r="B34" s="18">
        <v>58.0841331481933</v>
      </c>
      <c r="C34" s="18">
        <v>58.479260116412</v>
      </c>
      <c r="D34" s="18">
        <v>58.0841331481933</v>
      </c>
      <c r="E34" s="18">
        <v>58.479260116412</v>
      </c>
      <c r="F34" s="18">
        <v>1271.0</v>
      </c>
    </row>
    <row r="35">
      <c r="A35" s="19">
        <v>43878.0</v>
      </c>
      <c r="B35" s="18">
        <v>58.4792594909668</v>
      </c>
      <c r="C35" s="18">
        <v>58.4792594909668</v>
      </c>
      <c r="D35" s="18">
        <v>58.4792594909668</v>
      </c>
      <c r="E35" s="18">
        <v>58.4792594909668</v>
      </c>
      <c r="F35" s="18">
        <v>112.0</v>
      </c>
    </row>
    <row r="36">
      <c r="A36" s="19">
        <v>43879.0</v>
      </c>
      <c r="B36" s="18">
        <v>58.4792594909668</v>
      </c>
      <c r="C36" s="18">
        <v>58.558286242664</v>
      </c>
      <c r="D36" s="18">
        <v>58.4792594909668</v>
      </c>
      <c r="E36" s="18">
        <v>58.4792594909668</v>
      </c>
      <c r="F36" s="18">
        <v>869.0</v>
      </c>
    </row>
    <row r="37">
      <c r="A37" s="19">
        <v>43880.0</v>
      </c>
      <c r="B37" s="18">
        <v>61.6403045654296</v>
      </c>
      <c r="C37" s="18">
        <v>63.2208260664014</v>
      </c>
      <c r="D37" s="18">
        <v>58.4792615634862</v>
      </c>
      <c r="E37" s="18">
        <v>59.2695223139721</v>
      </c>
      <c r="F37" s="18">
        <v>1407.0</v>
      </c>
    </row>
    <row r="38">
      <c r="A38" s="19">
        <v>43881.0</v>
      </c>
      <c r="B38" s="18">
        <v>59.2695236206054</v>
      </c>
      <c r="C38" s="18">
        <v>61.6403059243284</v>
      </c>
      <c r="D38" s="18">
        <v>59.2695236206054</v>
      </c>
      <c r="E38" s="18">
        <v>61.6403059243284</v>
      </c>
      <c r="F38" s="18">
        <v>1229.0</v>
      </c>
    </row>
    <row r="39">
      <c r="A39" s="19">
        <v>43882.0</v>
      </c>
      <c r="B39" s="18">
        <v>59.2695236206054</v>
      </c>
      <c r="C39" s="18">
        <v>59.2695236206054</v>
      </c>
      <c r="D39" s="18">
        <v>59.2695236206054</v>
      </c>
      <c r="E39" s="18">
        <v>59.2695236206054</v>
      </c>
      <c r="F39" s="18">
        <v>0.0</v>
      </c>
    </row>
    <row r="40">
      <c r="A40" s="19">
        <v>43885.0</v>
      </c>
      <c r="B40" s="18">
        <v>60.8500366210937</v>
      </c>
      <c r="C40" s="18">
        <v>60.8500366210937</v>
      </c>
      <c r="D40" s="18">
        <v>60.8500366210937</v>
      </c>
      <c r="E40" s="18">
        <v>60.8500366210937</v>
      </c>
      <c r="F40" s="18">
        <v>374.0</v>
      </c>
    </row>
    <row r="41">
      <c r="A41" s="19">
        <v>43886.0</v>
      </c>
      <c r="B41" s="18">
        <v>58.9534187316894</v>
      </c>
      <c r="C41" s="18">
        <v>60.8500403481021</v>
      </c>
      <c r="D41" s="18">
        <v>58.8743919816939</v>
      </c>
      <c r="E41" s="18">
        <v>60.8500403481021</v>
      </c>
      <c r="F41" s="18">
        <v>1546.0</v>
      </c>
    </row>
    <row r="42">
      <c r="A42" s="19">
        <v>43887.0</v>
      </c>
      <c r="B42" s="18">
        <v>58.8743934631347</v>
      </c>
      <c r="C42" s="18">
        <v>58.9534202151188</v>
      </c>
      <c r="D42" s="18">
        <v>58.8743934631347</v>
      </c>
      <c r="E42" s="18">
        <v>58.9534202151188</v>
      </c>
      <c r="F42" s="18">
        <v>2720.0</v>
      </c>
    </row>
    <row r="43">
      <c r="A43" s="19">
        <v>43888.0</v>
      </c>
      <c r="B43" s="18">
        <v>58.8743934631347</v>
      </c>
      <c r="C43" s="18">
        <v>60.7710151272716</v>
      </c>
      <c r="D43" s="18">
        <v>59.2695204285616</v>
      </c>
      <c r="E43" s="18">
        <v>60.7710151272716</v>
      </c>
      <c r="F43" s="18">
        <v>61.0</v>
      </c>
    </row>
    <row r="44">
      <c r="A44" s="19">
        <v>43889.0</v>
      </c>
      <c r="B44" s="18">
        <v>58.8743934631347</v>
      </c>
      <c r="C44" s="18">
        <v>60.6919951697809</v>
      </c>
      <c r="D44" s="18">
        <v>60.1388079058927</v>
      </c>
      <c r="E44" s="18">
        <v>60.6919951697809</v>
      </c>
      <c r="F44" s="18">
        <v>47.0</v>
      </c>
    </row>
    <row r="45">
      <c r="A45" s="19">
        <v>43892.0</v>
      </c>
      <c r="B45" s="18">
        <v>59.2695236206054</v>
      </c>
      <c r="C45" s="18">
        <v>60.4549181697138</v>
      </c>
      <c r="D45" s="18">
        <v>59.2695236206054</v>
      </c>
      <c r="E45" s="18">
        <v>59.2695236206054</v>
      </c>
      <c r="F45" s="18">
        <v>712.0</v>
      </c>
    </row>
    <row r="46">
      <c r="A46" s="19">
        <v>43893.0</v>
      </c>
      <c r="B46" s="18">
        <v>59.2695236206054</v>
      </c>
      <c r="C46" s="18">
        <v>60.4549181697138</v>
      </c>
      <c r="D46" s="18">
        <v>60.4549181697138</v>
      </c>
      <c r="E46" s="18">
        <v>60.4549181697138</v>
      </c>
      <c r="F46" s="18">
        <v>4.0</v>
      </c>
    </row>
    <row r="47">
      <c r="A47" s="19">
        <v>43894.0</v>
      </c>
      <c r="B47" s="18">
        <v>59.2695236206054</v>
      </c>
      <c r="C47" s="18">
        <v>60.4549181697138</v>
      </c>
      <c r="D47" s="18">
        <v>58.9534233901386</v>
      </c>
      <c r="E47" s="18">
        <v>60.1388111447532</v>
      </c>
      <c r="F47" s="18">
        <v>17029.0</v>
      </c>
    </row>
    <row r="48">
      <c r="A48" s="19">
        <v>43895.0</v>
      </c>
      <c r="B48" s="18">
        <v>59.2695236206054</v>
      </c>
      <c r="C48" s="18">
        <v>59.2695236206054</v>
      </c>
      <c r="D48" s="18">
        <v>59.2695236206054</v>
      </c>
      <c r="E48" s="18">
        <v>59.2695236206054</v>
      </c>
      <c r="F48" s="18">
        <v>1.0</v>
      </c>
    </row>
    <row r="49">
      <c r="A49" s="19">
        <v>43896.0</v>
      </c>
      <c r="B49" s="18">
        <v>58.4792594909668</v>
      </c>
      <c r="C49" s="18">
        <v>60.0597809359244</v>
      </c>
      <c r="D49" s="18">
        <v>58.4792594909668</v>
      </c>
      <c r="E49" s="18">
        <v>60.0597809359244</v>
      </c>
      <c r="F49" s="18">
        <v>4468.0</v>
      </c>
    </row>
    <row r="50">
      <c r="A50" s="19">
        <v>43899.0</v>
      </c>
      <c r="B50" s="18">
        <v>58.4792594909668</v>
      </c>
      <c r="C50" s="18">
        <v>58.4792594909668</v>
      </c>
      <c r="D50" s="18">
        <v>58.4792594909668</v>
      </c>
      <c r="E50" s="18">
        <v>58.4792594909668</v>
      </c>
      <c r="F50" s="18">
        <v>0.0</v>
      </c>
    </row>
    <row r="51">
      <c r="A51" s="19">
        <v>43900.0</v>
      </c>
      <c r="B51" s="18">
        <v>58.6441421508789</v>
      </c>
      <c r="C51" s="18">
        <v>59.9473467103709</v>
      </c>
      <c r="D51" s="18">
        <v>57.0965882683704</v>
      </c>
      <c r="E51" s="18">
        <v>59.9473467103709</v>
      </c>
      <c r="F51" s="18">
        <v>5799.0</v>
      </c>
    </row>
    <row r="52">
      <c r="A52" s="19">
        <v>43901.0</v>
      </c>
      <c r="B52" s="18">
        <v>58.6441421508789</v>
      </c>
      <c r="C52" s="18">
        <v>59.4586480643381</v>
      </c>
      <c r="D52" s="18">
        <v>58.7255930923707</v>
      </c>
      <c r="E52" s="18">
        <v>59.4586480643381</v>
      </c>
      <c r="F52" s="18">
        <v>31.0</v>
      </c>
    </row>
    <row r="53">
      <c r="A53" s="19">
        <v>43902.0</v>
      </c>
      <c r="B53" s="18">
        <v>55.2232322692871</v>
      </c>
      <c r="C53" s="18">
        <v>58.7255911228426</v>
      </c>
      <c r="D53" s="18">
        <v>53.1055288702771</v>
      </c>
      <c r="E53" s="18">
        <v>58.7255911228426</v>
      </c>
      <c r="F53" s="18">
        <v>2103.0</v>
      </c>
    </row>
    <row r="54">
      <c r="A54" s="19">
        <v>43903.0</v>
      </c>
      <c r="B54" s="18">
        <v>54.8159828186035</v>
      </c>
      <c r="C54" s="18">
        <v>54.8159828186035</v>
      </c>
      <c r="D54" s="18">
        <v>49.6846225341021</v>
      </c>
      <c r="E54" s="18">
        <v>53.1869779974784</v>
      </c>
      <c r="F54" s="18">
        <v>4637.0</v>
      </c>
    </row>
    <row r="55">
      <c r="A55" s="19">
        <v>43906.0</v>
      </c>
      <c r="B55" s="18">
        <v>54.8159828186035</v>
      </c>
      <c r="C55" s="18">
        <v>54.8159828186035</v>
      </c>
      <c r="D55" s="18">
        <v>49.6846225341021</v>
      </c>
      <c r="E55" s="18">
        <v>53.1869779974784</v>
      </c>
      <c r="F55" s="18">
        <v>4637.0</v>
      </c>
    </row>
    <row r="56">
      <c r="A56" s="19">
        <v>43907.0</v>
      </c>
      <c r="B56" s="18">
        <v>54.8159828186035</v>
      </c>
      <c r="C56" s="18">
        <v>54.8159828186035</v>
      </c>
      <c r="D56" s="18">
        <v>49.6846225341021</v>
      </c>
      <c r="E56" s="18">
        <v>53.1869779974784</v>
      </c>
      <c r="F56" s="18">
        <v>4637.0</v>
      </c>
    </row>
    <row r="57">
      <c r="A57" s="19">
        <v>43908.0</v>
      </c>
      <c r="B57" s="18">
        <v>54.8159828186035</v>
      </c>
      <c r="C57" s="18">
        <v>54.8159828186035</v>
      </c>
      <c r="D57" s="18">
        <v>49.6846225341021</v>
      </c>
      <c r="E57" s="18">
        <v>53.1869779974784</v>
      </c>
      <c r="F57" s="18">
        <v>4637.0</v>
      </c>
    </row>
    <row r="58">
      <c r="A58" s="19">
        <v>43909.0</v>
      </c>
      <c r="B58" s="18">
        <v>54.8159828186035</v>
      </c>
      <c r="C58" s="18">
        <v>54.8159828186035</v>
      </c>
      <c r="D58" s="18">
        <v>49.6846225341021</v>
      </c>
      <c r="E58" s="18">
        <v>53.1869779974784</v>
      </c>
      <c r="F58" s="18">
        <v>4637.0</v>
      </c>
    </row>
    <row r="59">
      <c r="A59" s="19">
        <v>43910.0</v>
      </c>
      <c r="B59" s="18">
        <v>51.4765281677246</v>
      </c>
      <c r="C59" s="18">
        <v>52.9426311753983</v>
      </c>
      <c r="D59" s="18">
        <v>48.8701224316981</v>
      </c>
      <c r="E59" s="18">
        <v>52.1281287263664</v>
      </c>
      <c r="F59" s="18">
        <v>3699.0</v>
      </c>
    </row>
    <row r="60">
      <c r="A60" s="19">
        <v>43913.0</v>
      </c>
      <c r="B60" s="18">
        <v>51.4765281677246</v>
      </c>
      <c r="C60" s="18">
        <v>52.9426311753983</v>
      </c>
      <c r="D60" s="18">
        <v>48.8701224316981</v>
      </c>
      <c r="E60" s="18">
        <v>52.1281287263664</v>
      </c>
      <c r="F60" s="18">
        <v>3699.0</v>
      </c>
    </row>
    <row r="61">
      <c r="A61" s="19">
        <v>43914.0</v>
      </c>
      <c r="B61" s="18">
        <v>51.4765281677246</v>
      </c>
      <c r="C61" s="18">
        <v>52.9426311753983</v>
      </c>
      <c r="D61" s="18">
        <v>48.8701224316981</v>
      </c>
      <c r="E61" s="18">
        <v>52.1281287263664</v>
      </c>
      <c r="F61" s="18">
        <v>3699.0</v>
      </c>
    </row>
    <row r="62">
      <c r="A62" s="19">
        <v>43915.0</v>
      </c>
      <c r="B62" s="18">
        <v>51.4765281677246</v>
      </c>
      <c r="C62" s="18">
        <v>52.9426311753983</v>
      </c>
      <c r="D62" s="18">
        <v>48.8701224316981</v>
      </c>
      <c r="E62" s="18">
        <v>52.1281287263664</v>
      </c>
      <c r="F62" s="18">
        <v>3699.0</v>
      </c>
    </row>
    <row r="63">
      <c r="A63" s="19">
        <v>43916.0</v>
      </c>
      <c r="B63" s="18">
        <v>51.4765281677246</v>
      </c>
      <c r="C63" s="18">
        <v>52.9426311753983</v>
      </c>
      <c r="D63" s="18">
        <v>48.8701224316981</v>
      </c>
      <c r="E63" s="18">
        <v>52.1281287263664</v>
      </c>
      <c r="F63" s="18">
        <v>3699.0</v>
      </c>
    </row>
    <row r="64">
      <c r="A64" s="19">
        <v>43917.0</v>
      </c>
      <c r="B64" s="18">
        <v>51.4765281677246</v>
      </c>
      <c r="C64" s="18">
        <v>52.9426311753983</v>
      </c>
      <c r="D64" s="18">
        <v>48.8701224316981</v>
      </c>
      <c r="E64" s="18">
        <v>52.1281287263664</v>
      </c>
      <c r="F64" s="18">
        <v>3699.0</v>
      </c>
    </row>
    <row r="65">
      <c r="A65" s="19">
        <v>43920.0</v>
      </c>
      <c r="B65" s="18">
        <v>51.4765281677246</v>
      </c>
      <c r="C65" s="18">
        <v>52.9426311753983</v>
      </c>
      <c r="D65" s="18">
        <v>48.8701224316981</v>
      </c>
      <c r="E65" s="18">
        <v>52.1281287263664</v>
      </c>
      <c r="F65" s="18">
        <v>3699.0</v>
      </c>
    </row>
    <row r="66">
      <c r="A66" s="19">
        <v>43921.0</v>
      </c>
      <c r="B66" s="18">
        <v>51.4765281677246</v>
      </c>
      <c r="C66" s="18">
        <v>52.9426311753983</v>
      </c>
      <c r="D66" s="18">
        <v>48.8701224316981</v>
      </c>
      <c r="E66" s="18">
        <v>52.1281287263664</v>
      </c>
      <c r="F66" s="18">
        <v>3699.0</v>
      </c>
    </row>
    <row r="67">
      <c r="A67" s="19">
        <v>43922.0</v>
      </c>
      <c r="B67" s="18">
        <v>51.4765281677246</v>
      </c>
      <c r="C67" s="18">
        <v>52.9426311753983</v>
      </c>
      <c r="D67" s="18">
        <v>48.8701224316981</v>
      </c>
      <c r="E67" s="18">
        <v>52.1281287263664</v>
      </c>
      <c r="F67" s="18">
        <v>3699.0</v>
      </c>
    </row>
    <row r="68">
      <c r="A68" s="19">
        <v>43923.0</v>
      </c>
      <c r="B68" s="18">
        <v>51.4765281677246</v>
      </c>
      <c r="C68" s="18">
        <v>52.9426311753983</v>
      </c>
      <c r="D68" s="18">
        <v>48.8701224316981</v>
      </c>
      <c r="E68" s="18">
        <v>52.1281287263664</v>
      </c>
      <c r="F68" s="18">
        <v>3699.0</v>
      </c>
    </row>
    <row r="69">
      <c r="A69" s="19">
        <v>43924.0</v>
      </c>
      <c r="B69" s="18">
        <v>51.4765281677246</v>
      </c>
      <c r="C69" s="18">
        <v>52.9426311753983</v>
      </c>
      <c r="D69" s="18">
        <v>48.8701224316981</v>
      </c>
      <c r="E69" s="18">
        <v>52.1281287263664</v>
      </c>
      <c r="F69" s="18">
        <v>3699.0</v>
      </c>
    </row>
    <row r="70">
      <c r="A70" s="19">
        <v>43927.0</v>
      </c>
      <c r="B70" s="18">
        <v>51.4765281677246</v>
      </c>
      <c r="C70" s="18">
        <v>52.9426311753983</v>
      </c>
      <c r="D70" s="18">
        <v>48.8701224316981</v>
      </c>
      <c r="E70" s="18">
        <v>52.1281287263664</v>
      </c>
      <c r="F70" s="18">
        <v>3699.0</v>
      </c>
    </row>
    <row r="71">
      <c r="A71" s="19">
        <v>43928.0</v>
      </c>
      <c r="B71" s="18">
        <v>51.4765281677246</v>
      </c>
      <c r="C71" s="18">
        <v>51.4765281677246</v>
      </c>
      <c r="D71" s="18">
        <v>51.4765281677246</v>
      </c>
      <c r="E71" s="18">
        <v>51.4765281677246</v>
      </c>
      <c r="F71" s="18">
        <v>0.0</v>
      </c>
    </row>
    <row r="72">
      <c r="A72" s="19">
        <v>43929.0</v>
      </c>
      <c r="B72" s="18">
        <v>51.4765281677246</v>
      </c>
      <c r="C72" s="18">
        <v>52.9426311753983</v>
      </c>
      <c r="D72" s="18">
        <v>48.8701224316981</v>
      </c>
      <c r="E72" s="18">
        <v>52.1281287263664</v>
      </c>
      <c r="F72" s="18">
        <v>3699.0</v>
      </c>
    </row>
    <row r="73">
      <c r="A73" s="19">
        <v>43930.0</v>
      </c>
      <c r="B73" s="18">
        <v>51.4765281677246</v>
      </c>
      <c r="C73" s="18">
        <v>52.9426311753983</v>
      </c>
      <c r="D73" s="18">
        <v>48.8701224316981</v>
      </c>
      <c r="E73" s="18">
        <v>52.1281287263664</v>
      </c>
      <c r="F73" s="18">
        <v>3699.0</v>
      </c>
    </row>
    <row r="74">
      <c r="A74" s="19">
        <v>43931.0</v>
      </c>
      <c r="B74" s="18">
        <v>51.4765281677246</v>
      </c>
      <c r="C74" s="18">
        <v>51.4765281677246</v>
      </c>
      <c r="D74" s="18">
        <v>51.4765281677246</v>
      </c>
      <c r="E74" s="18">
        <v>51.4765281677246</v>
      </c>
      <c r="F74" s="18">
        <v>0.0</v>
      </c>
    </row>
    <row r="75">
      <c r="A75" s="19">
        <v>43934.0</v>
      </c>
      <c r="B75" s="18">
        <v>51.4765281677246</v>
      </c>
      <c r="C75" s="18">
        <v>51.4765281677246</v>
      </c>
      <c r="D75" s="18">
        <v>51.4765281677246</v>
      </c>
      <c r="E75" s="18">
        <v>51.4765281677246</v>
      </c>
      <c r="F75" s="18">
        <v>0.0</v>
      </c>
    </row>
    <row r="76">
      <c r="A76" s="19">
        <v>43935.0</v>
      </c>
      <c r="B76" s="18">
        <v>51.4765281677246</v>
      </c>
      <c r="C76" s="18">
        <v>51.4765281677246</v>
      </c>
      <c r="D76" s="18">
        <v>51.4765281677246</v>
      </c>
      <c r="E76" s="18">
        <v>51.4765281677246</v>
      </c>
      <c r="F76" s="18">
        <v>0.0</v>
      </c>
    </row>
    <row r="77">
      <c r="A77" s="19">
        <v>43936.0</v>
      </c>
      <c r="B77" s="18">
        <v>51.4765281677246</v>
      </c>
      <c r="C77" s="18">
        <v>52.9426311753983</v>
      </c>
      <c r="D77" s="18">
        <v>48.8701224316981</v>
      </c>
      <c r="E77" s="18">
        <v>52.1281287263664</v>
      </c>
      <c r="F77" s="18">
        <v>3699.0</v>
      </c>
    </row>
    <row r="78">
      <c r="A78" s="19">
        <v>43937.0</v>
      </c>
      <c r="B78" s="18">
        <v>51.4765281677246</v>
      </c>
      <c r="C78" s="18">
        <v>52.9426311753983</v>
      </c>
      <c r="D78" s="18">
        <v>48.8701224316981</v>
      </c>
      <c r="E78" s="18">
        <v>52.1281287263664</v>
      </c>
      <c r="F78" s="18">
        <v>3699.0</v>
      </c>
    </row>
    <row r="79">
      <c r="A79" s="19">
        <v>43938.0</v>
      </c>
      <c r="B79" s="18">
        <v>51.4765281677246</v>
      </c>
      <c r="C79" s="18">
        <v>52.9426311753983</v>
      </c>
      <c r="D79" s="18">
        <v>48.8701224316981</v>
      </c>
      <c r="E79" s="18">
        <v>52.1281287263664</v>
      </c>
      <c r="F79" s="18">
        <v>3699.0</v>
      </c>
    </row>
    <row r="80">
      <c r="A80" s="19">
        <v>43941.0</v>
      </c>
      <c r="B80" s="18">
        <v>51.4765281677246</v>
      </c>
      <c r="C80" s="18">
        <v>52.9426311753983</v>
      </c>
      <c r="D80" s="18">
        <v>48.8701224316981</v>
      </c>
      <c r="E80" s="18">
        <v>52.1281287263664</v>
      </c>
      <c r="F80" s="18">
        <v>3699.0</v>
      </c>
    </row>
    <row r="81">
      <c r="A81" s="19">
        <v>43942.0</v>
      </c>
      <c r="B81" s="18">
        <v>51.4765281677246</v>
      </c>
      <c r="C81" s="18">
        <v>52.9426311753983</v>
      </c>
      <c r="D81" s="18">
        <v>48.8701224316981</v>
      </c>
      <c r="E81" s="18">
        <v>52.1281287263664</v>
      </c>
      <c r="F81" s="18">
        <v>3699.0</v>
      </c>
    </row>
    <row r="82">
      <c r="A82" s="19">
        <v>43943.0</v>
      </c>
      <c r="B82" s="18">
        <v>51.4765281677246</v>
      </c>
      <c r="C82" s="18">
        <v>52.9426311753983</v>
      </c>
      <c r="D82" s="18">
        <v>48.8701224316981</v>
      </c>
      <c r="E82" s="18">
        <v>52.1281287263664</v>
      </c>
      <c r="F82" s="18">
        <v>3699.0</v>
      </c>
    </row>
    <row r="83">
      <c r="A83" s="19">
        <v>43944.0</v>
      </c>
      <c r="B83" s="18">
        <v>51.4765281677246</v>
      </c>
      <c r="C83" s="18">
        <v>52.9426311753983</v>
      </c>
      <c r="D83" s="18">
        <v>48.8701224316981</v>
      </c>
      <c r="E83" s="18">
        <v>52.1281287263664</v>
      </c>
      <c r="F83" s="18">
        <v>3699.0</v>
      </c>
    </row>
    <row r="84">
      <c r="A84" s="19">
        <v>43945.0</v>
      </c>
      <c r="B84" s="18">
        <v>51.4765281677246</v>
      </c>
      <c r="C84" s="18">
        <v>52.9426311753983</v>
      </c>
      <c r="D84" s="18">
        <v>48.8701224316981</v>
      </c>
      <c r="E84" s="18">
        <v>52.1281287263664</v>
      </c>
      <c r="F84" s="18">
        <v>3699.0</v>
      </c>
    </row>
    <row r="85">
      <c r="A85" s="19">
        <v>43948.0</v>
      </c>
      <c r="B85" s="18">
        <v>51.4765281677246</v>
      </c>
      <c r="C85" s="18">
        <v>52.9426311753983</v>
      </c>
      <c r="D85" s="18">
        <v>48.8701224316981</v>
      </c>
      <c r="E85" s="18">
        <v>52.1281287263664</v>
      </c>
      <c r="F85" s="18">
        <v>3699.0</v>
      </c>
    </row>
    <row r="86">
      <c r="A86" s="19">
        <v>43949.0</v>
      </c>
      <c r="B86" s="18">
        <v>51.4765281677246</v>
      </c>
      <c r="C86" s="18">
        <v>52.9426311753983</v>
      </c>
      <c r="D86" s="18">
        <v>48.8701224316981</v>
      </c>
      <c r="E86" s="18">
        <v>52.1281287263664</v>
      </c>
      <c r="F86" s="18">
        <v>3699.0</v>
      </c>
    </row>
    <row r="87">
      <c r="A87" s="19">
        <v>43950.0</v>
      </c>
      <c r="B87" s="18">
        <v>51.4765281677246</v>
      </c>
      <c r="C87" s="18">
        <v>52.9426311753983</v>
      </c>
      <c r="D87" s="18">
        <v>48.8701224316981</v>
      </c>
      <c r="E87" s="18">
        <v>52.1281287263664</v>
      </c>
      <c r="F87" s="18">
        <v>3699.0</v>
      </c>
    </row>
    <row r="88">
      <c r="A88" s="19">
        <v>43951.0</v>
      </c>
      <c r="B88" s="18">
        <v>51.4765281677246</v>
      </c>
      <c r="C88" s="18">
        <v>52.9426311753983</v>
      </c>
      <c r="D88" s="18">
        <v>48.8701224316981</v>
      </c>
      <c r="E88" s="18">
        <v>52.1281287263664</v>
      </c>
      <c r="F88" s="18">
        <v>3699.0</v>
      </c>
    </row>
    <row r="89">
      <c r="A89" s="19">
        <v>43952.0</v>
      </c>
      <c r="B89" s="18">
        <v>51.4765281677246</v>
      </c>
      <c r="C89" s="18">
        <v>51.4765281677246</v>
      </c>
      <c r="D89" s="18">
        <v>51.4765281677246</v>
      </c>
      <c r="E89" s="18">
        <v>51.4765281677246</v>
      </c>
      <c r="F89" s="18">
        <v>0.0</v>
      </c>
    </row>
    <row r="90">
      <c r="A90" s="19">
        <v>43955.0</v>
      </c>
      <c r="B90" s="18">
        <v>51.4765281677246</v>
      </c>
      <c r="C90" s="18">
        <v>52.9426311753983</v>
      </c>
      <c r="D90" s="18">
        <v>48.8701224316981</v>
      </c>
      <c r="E90" s="18">
        <v>52.1281287263664</v>
      </c>
      <c r="F90" s="18">
        <v>3699.0</v>
      </c>
    </row>
    <row r="91">
      <c r="A91" s="19">
        <v>43956.0</v>
      </c>
      <c r="B91" s="18">
        <v>51.4765281677246</v>
      </c>
      <c r="C91" s="18">
        <v>52.9426311753983</v>
      </c>
      <c r="D91" s="18">
        <v>48.8701224316981</v>
      </c>
      <c r="E91" s="18">
        <v>52.1281287263664</v>
      </c>
      <c r="F91" s="18">
        <v>3699.0</v>
      </c>
    </row>
    <row r="92">
      <c r="A92" s="19">
        <v>43957.0</v>
      </c>
      <c r="B92" s="18">
        <v>51.4765281677246</v>
      </c>
      <c r="C92" s="18">
        <v>52.9426311753983</v>
      </c>
      <c r="D92" s="18">
        <v>48.8701224316981</v>
      </c>
      <c r="E92" s="18">
        <v>52.1281287263664</v>
      </c>
      <c r="F92" s="18">
        <v>3699.0</v>
      </c>
    </row>
    <row r="93">
      <c r="A93" s="19">
        <v>43958.0</v>
      </c>
      <c r="B93" s="18">
        <v>51.4765281677246</v>
      </c>
      <c r="C93" s="18">
        <v>51.4765281677246</v>
      </c>
      <c r="D93" s="18">
        <v>51.4765281677246</v>
      </c>
      <c r="E93" s="18">
        <v>51.4765281677246</v>
      </c>
      <c r="F93" s="18">
        <v>0.0</v>
      </c>
    </row>
    <row r="94">
      <c r="A94" s="19">
        <v>43959.0</v>
      </c>
      <c r="B94" s="18">
        <v>51.4765281677246</v>
      </c>
      <c r="C94" s="18">
        <v>51.4765281677246</v>
      </c>
      <c r="D94" s="18">
        <v>51.4765281677246</v>
      </c>
      <c r="E94" s="18">
        <v>51.4765281677246</v>
      </c>
      <c r="F94" s="18">
        <v>0.0</v>
      </c>
    </row>
    <row r="95">
      <c r="A95" s="19">
        <v>43962.0</v>
      </c>
      <c r="B95" s="18">
        <v>51.4765281677246</v>
      </c>
      <c r="C95" s="18">
        <v>51.4765281677246</v>
      </c>
      <c r="D95" s="18">
        <v>51.4765281677246</v>
      </c>
      <c r="E95" s="18">
        <v>51.4765281677246</v>
      </c>
      <c r="F95" s="18">
        <v>0.0</v>
      </c>
    </row>
    <row r="96">
      <c r="A96" s="19">
        <v>43963.0</v>
      </c>
      <c r="B96" s="18">
        <v>43.0057067871093</v>
      </c>
      <c r="C96" s="18">
        <v>44.7976100694191</v>
      </c>
      <c r="D96" s="18">
        <v>42.8428048971451</v>
      </c>
      <c r="E96" s="18">
        <v>44.7976100694191</v>
      </c>
      <c r="F96" s="18">
        <v>5118.0</v>
      </c>
    </row>
    <row r="97">
      <c r="A97" s="19">
        <v>43964.0</v>
      </c>
      <c r="B97" s="18">
        <v>43.983112335205</v>
      </c>
      <c r="C97" s="18">
        <v>48.7072217552911</v>
      </c>
      <c r="D97" s="18">
        <v>43.6573085463045</v>
      </c>
      <c r="E97" s="18">
        <v>48.7072217552911</v>
      </c>
      <c r="F97" s="18">
        <v>10434.0</v>
      </c>
    </row>
    <row r="98">
      <c r="A98" s="19">
        <v>43965.0</v>
      </c>
      <c r="B98" s="18">
        <v>44.7976112365722</v>
      </c>
      <c r="C98" s="18">
        <v>44.7976112365722</v>
      </c>
      <c r="D98" s="18">
        <v>43.9831122699082</v>
      </c>
      <c r="E98" s="18">
        <v>44.7976112365722</v>
      </c>
      <c r="F98" s="18">
        <v>1848.0</v>
      </c>
    </row>
    <row r="99">
      <c r="A99" s="19">
        <v>43966.0</v>
      </c>
      <c r="B99" s="18">
        <v>47.4040184020996</v>
      </c>
      <c r="C99" s="18">
        <v>47.6483677309578</v>
      </c>
      <c r="D99" s="18">
        <v>43.1686078593153</v>
      </c>
      <c r="E99" s="18">
        <v>44.7976092208022</v>
      </c>
      <c r="F99" s="18">
        <v>3015.0</v>
      </c>
    </row>
    <row r="100">
      <c r="A100" s="19">
        <v>43969.0</v>
      </c>
      <c r="B100" s="18">
        <v>47.6483688354492</v>
      </c>
      <c r="C100" s="18">
        <v>48.7886715656518</v>
      </c>
      <c r="D100" s="18">
        <v>47.2411176102726</v>
      </c>
      <c r="E100" s="18">
        <v>47.6483688354492</v>
      </c>
      <c r="F100" s="18">
        <v>6278.0</v>
      </c>
    </row>
    <row r="101">
      <c r="A101" s="19">
        <v>43970.0</v>
      </c>
      <c r="B101" s="18">
        <v>47.8927154541015</v>
      </c>
      <c r="C101" s="18">
        <v>49.2773709417655</v>
      </c>
      <c r="D101" s="18">
        <v>47.6483661334357</v>
      </c>
      <c r="E101" s="18">
        <v>48.7886687989748</v>
      </c>
      <c r="F101" s="18">
        <v>71911.0</v>
      </c>
    </row>
    <row r="102">
      <c r="A102" s="19">
        <v>43971.0</v>
      </c>
      <c r="B102" s="18">
        <v>47.8112640380859</v>
      </c>
      <c r="C102" s="18">
        <v>48.0556168577816</v>
      </c>
      <c r="D102" s="18">
        <v>47.2411144617139</v>
      </c>
      <c r="E102" s="18">
        <v>47.7298165996463</v>
      </c>
      <c r="F102" s="18">
        <v>7832.0</v>
      </c>
    </row>
    <row r="103">
      <c r="A103" s="19">
        <v>43972.0</v>
      </c>
      <c r="B103" s="18">
        <v>49.9289741516113</v>
      </c>
      <c r="C103" s="18">
        <v>50.9063749883359</v>
      </c>
      <c r="D103" s="18">
        <v>48.8701223697948</v>
      </c>
      <c r="E103" s="18">
        <v>50.9063749883359</v>
      </c>
      <c r="F103" s="18">
        <v>80909.0</v>
      </c>
    </row>
    <row r="104">
      <c r="A104" s="19">
        <v>43973.0</v>
      </c>
      <c r="B104" s="18">
        <v>46.5895118713378</v>
      </c>
      <c r="C104" s="18">
        <v>52.9426253757909</v>
      </c>
      <c r="D104" s="18">
        <v>46.4266099987929</v>
      </c>
      <c r="E104" s="18">
        <v>51.3136206561766</v>
      </c>
      <c r="F104" s="18">
        <v>2213949.0</v>
      </c>
    </row>
    <row r="105">
      <c r="A105" s="19">
        <v>43976.0</v>
      </c>
      <c r="B105" s="18">
        <v>46.5895118713378</v>
      </c>
      <c r="C105" s="18">
        <v>46.5895118713378</v>
      </c>
      <c r="D105" s="18">
        <v>46.5895118713378</v>
      </c>
      <c r="E105" s="18">
        <v>46.5895118713378</v>
      </c>
      <c r="F105" s="18">
        <v>0.0</v>
      </c>
    </row>
    <row r="106">
      <c r="A106" s="19">
        <v>43977.0</v>
      </c>
      <c r="B106" s="18">
        <v>47.7298164367675</v>
      </c>
      <c r="C106" s="18">
        <v>48.7886681474586</v>
      </c>
      <c r="D106" s="18">
        <v>47.2411143005028</v>
      </c>
      <c r="E106" s="18">
        <v>48.7886681474586</v>
      </c>
      <c r="F106" s="18">
        <v>42809.0</v>
      </c>
    </row>
    <row r="107">
      <c r="A107" s="19">
        <v>43978.0</v>
      </c>
      <c r="B107" s="18">
        <v>48.8701171875</v>
      </c>
      <c r="C107" s="18">
        <v>49.6846195491285</v>
      </c>
      <c r="D107" s="18">
        <v>47.6483636450571</v>
      </c>
      <c r="E107" s="18">
        <v>48.0556148258714</v>
      </c>
      <c r="F107" s="18">
        <v>110892.0</v>
      </c>
    </row>
    <row r="108">
      <c r="A108" s="19">
        <v>43979.0</v>
      </c>
      <c r="B108" s="18">
        <v>50.4991226196289</v>
      </c>
      <c r="C108" s="18">
        <v>50.4991226196289</v>
      </c>
      <c r="D108" s="18">
        <v>48.8701178735049</v>
      </c>
      <c r="E108" s="18">
        <v>48.9515688111029</v>
      </c>
      <c r="F108" s="18">
        <v>48678.0</v>
      </c>
    </row>
    <row r="109">
      <c r="A109" s="19">
        <v>43980.0</v>
      </c>
      <c r="B109" s="18">
        <v>49.3588180541992</v>
      </c>
      <c r="C109" s="18">
        <v>51.31362311096</v>
      </c>
      <c r="D109" s="18">
        <v>48.8701194161032</v>
      </c>
      <c r="E109" s="18">
        <v>51.31362311096</v>
      </c>
      <c r="F109" s="18">
        <v>20317.0</v>
      </c>
    </row>
    <row r="110">
      <c r="A110" s="19">
        <v>43983.0</v>
      </c>
      <c r="B110" s="18">
        <v>49.0330200195312</v>
      </c>
      <c r="C110" s="18">
        <v>49.6846240689864</v>
      </c>
      <c r="D110" s="18">
        <v>48.0556191975372</v>
      </c>
      <c r="E110" s="18">
        <v>49.6846240689864</v>
      </c>
      <c r="F110" s="18">
        <v>2405.0</v>
      </c>
    </row>
    <row r="111">
      <c r="A111" s="19">
        <v>43984.0</v>
      </c>
      <c r="B111" s="18">
        <v>48.1370697021484</v>
      </c>
      <c r="C111" s="18">
        <v>48.8701211873196</v>
      </c>
      <c r="D111" s="18">
        <v>48.1370697021484</v>
      </c>
      <c r="E111" s="18">
        <v>48.8701211873196</v>
      </c>
      <c r="F111" s="18">
        <v>7174.0</v>
      </c>
    </row>
    <row r="112">
      <c r="A112" s="19">
        <v>43985.0</v>
      </c>
      <c r="B112" s="18">
        <v>49.2773704528808</v>
      </c>
      <c r="C112" s="18">
        <v>50.4991240470071</v>
      </c>
      <c r="D112" s="18">
        <v>48.0556168587545</v>
      </c>
      <c r="E112" s="18">
        <v>50.4991240470071</v>
      </c>
      <c r="F112" s="18">
        <v>202745.0</v>
      </c>
    </row>
    <row r="113">
      <c r="A113" s="19">
        <v>43986.0</v>
      </c>
      <c r="B113" s="18">
        <v>49.2773704528808</v>
      </c>
      <c r="C113" s="18">
        <v>50.091872848965</v>
      </c>
      <c r="D113" s="18">
        <v>48.4628680567966</v>
      </c>
      <c r="E113" s="18">
        <v>49.2773704528808</v>
      </c>
      <c r="F113" s="18">
        <v>24860.0</v>
      </c>
    </row>
    <row r="114">
      <c r="A114" s="19">
        <v>43987.0</v>
      </c>
      <c r="B114" s="18">
        <v>49.2773704528808</v>
      </c>
      <c r="C114" s="18">
        <v>49.2773704528808</v>
      </c>
      <c r="D114" s="18">
        <v>49.2773704528808</v>
      </c>
      <c r="E114" s="18">
        <v>49.2773704528808</v>
      </c>
      <c r="F114" s="18">
        <v>0.0</v>
      </c>
    </row>
    <row r="115">
      <c r="A115" s="19">
        <v>43990.0</v>
      </c>
      <c r="B115" s="18">
        <v>49.3588180541992</v>
      </c>
      <c r="C115" s="18">
        <v>49.2773706154892</v>
      </c>
      <c r="D115" s="18">
        <v>49.2773706154892</v>
      </c>
      <c r="E115" s="18">
        <v>50.2547713931401</v>
      </c>
      <c r="F115" s="18">
        <v>200408.0</v>
      </c>
    </row>
    <row r="116">
      <c r="A116" s="19">
        <v>43991.0</v>
      </c>
      <c r="B116" s="18">
        <v>50.9063720703125</v>
      </c>
      <c r="C116" s="18">
        <v>50.9063720703125</v>
      </c>
      <c r="D116" s="18">
        <v>49.277370769148</v>
      </c>
      <c r="E116" s="18">
        <v>49.277370769148</v>
      </c>
      <c r="F116" s="18">
        <v>2178.0</v>
      </c>
    </row>
    <row r="117">
      <c r="A117" s="19">
        <v>43992.0</v>
      </c>
      <c r="B117" s="18">
        <v>49.9289741516113</v>
      </c>
      <c r="C117" s="18">
        <v>51.0692768785197</v>
      </c>
      <c r="D117" s="18">
        <v>49.6846248177949</v>
      </c>
      <c r="E117" s="18">
        <v>51.0692768785197</v>
      </c>
      <c r="F117" s="18">
        <v>9310.0</v>
      </c>
    </row>
    <row r="118">
      <c r="A118" s="19">
        <v>43993.0</v>
      </c>
      <c r="B118" s="18">
        <v>49.6846199035644</v>
      </c>
      <c r="C118" s="18">
        <v>50.0918710872839</v>
      </c>
      <c r="D118" s="18">
        <v>49.4402670924574</v>
      </c>
      <c r="E118" s="18">
        <v>50.0918710872839</v>
      </c>
      <c r="F118" s="18">
        <v>2402.0</v>
      </c>
    </row>
    <row r="119">
      <c r="A119" s="19">
        <v>43994.0</v>
      </c>
      <c r="B119" s="18">
        <v>49.2773704528808</v>
      </c>
      <c r="C119" s="18">
        <v>49.6846216509229</v>
      </c>
      <c r="D119" s="18">
        <v>49.1959195129806</v>
      </c>
      <c r="E119" s="18">
        <v>49.6846216509229</v>
      </c>
      <c r="F119" s="18">
        <v>13278.0</v>
      </c>
    </row>
    <row r="120">
      <c r="A120" s="19">
        <v>43997.0</v>
      </c>
      <c r="B120" s="18">
        <v>49.2773704528808</v>
      </c>
      <c r="C120" s="18">
        <v>49.6846216509229</v>
      </c>
      <c r="D120" s="18">
        <v>49.2773704528808</v>
      </c>
      <c r="E120" s="18">
        <v>49.6846216509229</v>
      </c>
      <c r="F120" s="18">
        <v>102260.0</v>
      </c>
    </row>
    <row r="121">
      <c r="A121" s="19">
        <v>43998.0</v>
      </c>
      <c r="B121" s="18">
        <v>49.5217208862304</v>
      </c>
      <c r="C121" s="18">
        <v>49.684622769699</v>
      </c>
      <c r="D121" s="18">
        <v>49.2773715624866</v>
      </c>
      <c r="E121" s="18">
        <v>49.2773715624866</v>
      </c>
      <c r="F121" s="18">
        <v>62369.0</v>
      </c>
    </row>
    <row r="122">
      <c r="A122" s="19">
        <v>43999.0</v>
      </c>
      <c r="B122" s="18">
        <v>50.2547721862793</v>
      </c>
      <c r="C122" s="18">
        <v>50.4991250106427</v>
      </c>
      <c r="D122" s="18">
        <v>49.358818833198</v>
      </c>
      <c r="E122" s="18">
        <v>50.4991250106427</v>
      </c>
      <c r="F122" s="18">
        <v>32302.0</v>
      </c>
    </row>
    <row r="123">
      <c r="A123" s="19">
        <v>44000.0</v>
      </c>
      <c r="B123" s="18">
        <v>50.1733207702636</v>
      </c>
      <c r="C123" s="18">
        <v>52.1281258393865</v>
      </c>
      <c r="D123" s="18">
        <v>49.6846221290772</v>
      </c>
      <c r="E123" s="18">
        <v>50.499124533</v>
      </c>
      <c r="F123" s="18">
        <v>26301.0</v>
      </c>
    </row>
    <row r="124">
      <c r="A124" s="19">
        <v>44001.0</v>
      </c>
      <c r="B124" s="18">
        <v>50.4991226196289</v>
      </c>
      <c r="C124" s="18">
        <v>51.9652254905568</v>
      </c>
      <c r="D124" s="18">
        <v>49.6846202465669</v>
      </c>
      <c r="E124" s="18">
        <v>49.6846202465669</v>
      </c>
      <c r="F124" s="18">
        <v>251644.0</v>
      </c>
    </row>
    <row r="125">
      <c r="A125" s="19">
        <v>44004.0</v>
      </c>
      <c r="B125" s="18">
        <v>52.4539260864257</v>
      </c>
      <c r="C125" s="18">
        <v>52.5353770270877</v>
      </c>
      <c r="D125" s="18">
        <v>51.2321759823322</v>
      </c>
      <c r="E125" s="18">
        <v>51.2321759823322</v>
      </c>
      <c r="F125" s="18">
        <v>29623.0</v>
      </c>
    </row>
    <row r="126">
      <c r="A126" s="19">
        <v>44005.0</v>
      </c>
      <c r="B126" s="18">
        <v>51.7208747863769</v>
      </c>
      <c r="C126" s="18">
        <v>52.5353771926454</v>
      </c>
      <c r="D126" s="18">
        <v>51.47652546508</v>
      </c>
      <c r="E126" s="18">
        <v>52.1281259895112</v>
      </c>
      <c r="F126" s="18">
        <v>70076.0</v>
      </c>
    </row>
    <row r="127">
      <c r="A127" s="19">
        <v>44006.0</v>
      </c>
      <c r="B127" s="18">
        <v>50.4991226196289</v>
      </c>
      <c r="C127" s="18">
        <v>50.4991226196289</v>
      </c>
      <c r="D127" s="18">
        <v>50.4991226196289</v>
      </c>
      <c r="E127" s="18">
        <v>51.7208726777629</v>
      </c>
      <c r="F127" s="18">
        <v>2329620.0</v>
      </c>
    </row>
    <row r="128">
      <c r="A128" s="19">
        <v>44007.0</v>
      </c>
      <c r="B128" s="18">
        <v>51.6394233703613</v>
      </c>
      <c r="C128" s="18">
        <v>52.0466780712077</v>
      </c>
      <c r="D128" s="18">
        <v>51.3136231111431</v>
      </c>
      <c r="E128" s="18">
        <v>51.3136231111431</v>
      </c>
      <c r="F128" s="18">
        <v>82554.0</v>
      </c>
    </row>
    <row r="129">
      <c r="A129" s="19">
        <v>44008.0</v>
      </c>
      <c r="B129" s="18">
        <v>51.3136253356933</v>
      </c>
      <c r="C129" s="18">
        <v>52.1281277697785</v>
      </c>
      <c r="D129" s="18">
        <v>51.3136253356933</v>
      </c>
      <c r="E129" s="18">
        <v>52.0466803275373</v>
      </c>
      <c r="F129" s="18">
        <v>2272918.0</v>
      </c>
    </row>
    <row r="130">
      <c r="A130" s="19">
        <v>44011.0</v>
      </c>
      <c r="B130" s="18">
        <v>52.3724784851074</v>
      </c>
      <c r="C130" s="18">
        <v>51.3136232626973</v>
      </c>
      <c r="D130" s="18">
        <v>51.3136232626973</v>
      </c>
      <c r="E130" s="18">
        <v>52.1281256638778</v>
      </c>
      <c r="F130" s="18">
        <v>5114151.0</v>
      </c>
    </row>
    <row r="131">
      <c r="A131" s="19">
        <v>44012.0</v>
      </c>
      <c r="B131" s="18">
        <v>51.9652290344238</v>
      </c>
      <c r="C131" s="18">
        <v>52.9426298478785</v>
      </c>
      <c r="D131" s="18">
        <v>51.7208762049657</v>
      </c>
      <c r="E131" s="18">
        <v>52.9426298478785</v>
      </c>
      <c r="F131" s="18">
        <v>741118.0</v>
      </c>
    </row>
    <row r="132">
      <c r="A132" s="19">
        <v>44013.0</v>
      </c>
      <c r="B132" s="18">
        <v>51.7208747863769</v>
      </c>
      <c r="C132" s="18">
        <v>52.5353771926454</v>
      </c>
      <c r="D132" s="18">
        <v>51.6394238454582</v>
      </c>
      <c r="E132" s="18">
        <v>52.1281259895112</v>
      </c>
      <c r="F132" s="18">
        <v>750643.0</v>
      </c>
    </row>
    <row r="133">
      <c r="A133" s="19">
        <v>44014.0</v>
      </c>
      <c r="B133" s="18">
        <v>51.1507301330566</v>
      </c>
      <c r="C133" s="18">
        <v>52.1281310139107</v>
      </c>
      <c r="D133" s="18">
        <v>50.9063772867485</v>
      </c>
      <c r="E133" s="18">
        <v>52.1281310139107</v>
      </c>
      <c r="F133" s="18">
        <v>48543.0</v>
      </c>
    </row>
    <row r="134">
      <c r="A134" s="19">
        <v>44015.0</v>
      </c>
      <c r="B134" s="18">
        <v>49.6846199035644</v>
      </c>
      <c r="C134" s="18">
        <v>51.6394213836672</v>
      </c>
      <c r="D134" s="18">
        <v>49.2773687198449</v>
      </c>
      <c r="E134" s="18">
        <v>51.6394213836672</v>
      </c>
      <c r="F134" s="18">
        <v>136686.0</v>
      </c>
    </row>
    <row r="135">
      <c r="A135" s="19">
        <v>44018.0</v>
      </c>
      <c r="B135" s="18">
        <v>49.5217208862304</v>
      </c>
      <c r="C135" s="18">
        <v>50.0918739769114</v>
      </c>
      <c r="D135" s="18">
        <v>49.1959206207523</v>
      </c>
      <c r="E135" s="18">
        <v>49.684622769699</v>
      </c>
      <c r="F135" s="18">
        <v>190915.0</v>
      </c>
    </row>
    <row r="136">
      <c r="A136" s="19">
        <v>44019.0</v>
      </c>
      <c r="B136" s="18">
        <v>50.0918731689453</v>
      </c>
      <c r="C136" s="18">
        <v>51.1507248900349</v>
      </c>
      <c r="D136" s="18">
        <v>49.6846219683017</v>
      </c>
      <c r="E136" s="18">
        <v>49.6846219683017</v>
      </c>
      <c r="F136" s="18">
        <v>676804.0</v>
      </c>
    </row>
    <row r="137">
      <c r="A137" s="19">
        <v>44020.0</v>
      </c>
      <c r="B137" s="18">
        <v>50.0918731689453</v>
      </c>
      <c r="C137" s="18">
        <v>50.4991243695888</v>
      </c>
      <c r="D137" s="18">
        <v>49.6846219683017</v>
      </c>
      <c r="E137" s="18">
        <v>50.0918731689453</v>
      </c>
      <c r="F137" s="18">
        <v>116993.0</v>
      </c>
    </row>
    <row r="138">
      <c r="A138" s="19">
        <v>44021.0</v>
      </c>
      <c r="B138" s="18">
        <v>51.2321739196777</v>
      </c>
      <c r="C138" s="18">
        <v>51.6394216036733</v>
      </c>
      <c r="D138" s="18">
        <v>50.4991224861513</v>
      </c>
      <c r="E138" s="18">
        <v>50.4991224861513</v>
      </c>
      <c r="F138" s="18">
        <v>350854.0</v>
      </c>
    </row>
    <row r="139">
      <c r="A139" s="19">
        <v>44022.0</v>
      </c>
      <c r="B139" s="18">
        <v>48.8701171875</v>
      </c>
      <c r="C139" s="18">
        <v>50.0918707299428</v>
      </c>
      <c r="D139" s="18">
        <v>48.7072153145907</v>
      </c>
      <c r="E139" s="18">
        <v>50.0918707299428</v>
      </c>
      <c r="F139" s="18">
        <v>251309.0</v>
      </c>
    </row>
    <row r="140">
      <c r="A140" s="19">
        <v>44025.0</v>
      </c>
      <c r="B140" s="18">
        <v>47.6483688354492</v>
      </c>
      <c r="C140" s="18">
        <v>48.7072206203247</v>
      </c>
      <c r="D140" s="18">
        <v>46.4266151599193</v>
      </c>
      <c r="E140" s="18">
        <v>47.2411176102726</v>
      </c>
      <c r="F140" s="18">
        <v>267497.0</v>
      </c>
    </row>
    <row r="141">
      <c r="A141" s="19">
        <v>44026.0</v>
      </c>
      <c r="B141" s="18">
        <v>48.7886695861816</v>
      </c>
      <c r="C141" s="18">
        <v>49.6846229455111</v>
      </c>
      <c r="D141" s="18">
        <v>46.9153154269592</v>
      </c>
      <c r="E141" s="18">
        <v>47.6483669022437</v>
      </c>
      <c r="F141" s="18">
        <v>362763.0</v>
      </c>
    </row>
    <row r="142">
      <c r="A142" s="19">
        <v>44027.0</v>
      </c>
      <c r="B142" s="18">
        <v>48.6257667541503</v>
      </c>
      <c r="C142" s="18">
        <v>49.3588182151435</v>
      </c>
      <c r="D142" s="18">
        <v>47.6483659733124</v>
      </c>
      <c r="E142" s="18">
        <v>49.3588182151435</v>
      </c>
      <c r="F142" s="18">
        <v>160347.0</v>
      </c>
    </row>
    <row r="143">
      <c r="A143" s="19">
        <v>44028.0</v>
      </c>
      <c r="B143" s="18">
        <v>49.2773704528808</v>
      </c>
      <c r="C143" s="18">
        <v>50.091872848965</v>
      </c>
      <c r="D143" s="18">
        <v>48.8701192548387</v>
      </c>
      <c r="E143" s="18">
        <v>48.8701192548387</v>
      </c>
      <c r="F143" s="18">
        <v>209719.0</v>
      </c>
    </row>
    <row r="144">
      <c r="A144" s="19">
        <v>44029.0</v>
      </c>
      <c r="B144" s="18">
        <v>50.4991226196289</v>
      </c>
      <c r="C144" s="18">
        <v>51.2321740550928</v>
      </c>
      <c r="D144" s="18">
        <v>49.766067682706</v>
      </c>
      <c r="E144" s="18">
        <v>50.4176716820309</v>
      </c>
      <c r="F144" s="18">
        <v>167307.0</v>
      </c>
    </row>
    <row r="145">
      <c r="A145" s="19">
        <v>44032.0</v>
      </c>
      <c r="B145" s="18">
        <v>51.3136253356933</v>
      </c>
      <c r="C145" s="18">
        <v>51.3136253356933</v>
      </c>
      <c r="D145" s="18">
        <v>51.3136253356933</v>
      </c>
      <c r="E145" s="18">
        <v>50.9063741186507</v>
      </c>
      <c r="F145" s="18">
        <v>98302.0</v>
      </c>
    </row>
    <row r="146">
      <c r="A146" s="19">
        <v>44033.0</v>
      </c>
      <c r="B146" s="18">
        <v>51.3136253356933</v>
      </c>
      <c r="C146" s="18">
        <v>52.1281277697785</v>
      </c>
      <c r="D146" s="18">
        <v>51.3136253356933</v>
      </c>
      <c r="E146" s="18">
        <v>52.1281277697785</v>
      </c>
      <c r="F146" s="18">
        <v>671767.0</v>
      </c>
    </row>
    <row r="147">
      <c r="A147" s="19">
        <v>44034.0</v>
      </c>
      <c r="B147" s="18">
        <v>51.0692749023437</v>
      </c>
      <c r="C147" s="18">
        <v>51.7208754349458</v>
      </c>
      <c r="D147" s="18">
        <v>51.0692749023437</v>
      </c>
      <c r="E147" s="18">
        <v>51.7208754349458</v>
      </c>
      <c r="F147" s="18">
        <v>365790.0</v>
      </c>
    </row>
    <row r="148">
      <c r="A148" s="19">
        <v>44035.0</v>
      </c>
      <c r="B148" s="18">
        <v>50.9063720703125</v>
      </c>
      <c r="C148" s="18">
        <v>51.2321758320044</v>
      </c>
      <c r="D148" s="18">
        <v>50.6620227505025</v>
      </c>
      <c r="E148" s="18">
        <v>50.9063720703125</v>
      </c>
      <c r="F148" s="18">
        <v>71214.0</v>
      </c>
    </row>
    <row r="149">
      <c r="A149" s="19">
        <v>44036.0</v>
      </c>
      <c r="B149" s="18">
        <v>50.9063720703125</v>
      </c>
      <c r="C149" s="18">
        <v>50.9063720703125</v>
      </c>
      <c r="D149" s="18">
        <v>50.4991243711156</v>
      </c>
      <c r="E149" s="18">
        <v>50.9063720703125</v>
      </c>
      <c r="F149" s="18">
        <v>42774.0</v>
      </c>
    </row>
    <row r="150">
      <c r="A150" s="19">
        <v>44039.0</v>
      </c>
      <c r="B150" s="18">
        <v>51.3136253356933</v>
      </c>
      <c r="C150" s="18">
        <v>51.6394256090356</v>
      </c>
      <c r="D150" s="18">
        <v>50.9878250623511</v>
      </c>
      <c r="E150" s="18">
        <v>50.9878250623511</v>
      </c>
      <c r="F150" s="18">
        <v>42533.0</v>
      </c>
    </row>
    <row r="151">
      <c r="A151" s="19">
        <v>44040.0</v>
      </c>
      <c r="B151" s="18">
        <v>51.3136253356933</v>
      </c>
      <c r="C151" s="18">
        <v>52.1281277697785</v>
      </c>
      <c r="D151" s="18">
        <v>51.3136253356933</v>
      </c>
      <c r="E151" s="18">
        <v>52.8611792601633</v>
      </c>
      <c r="F151" s="18">
        <v>123190.0</v>
      </c>
    </row>
    <row r="152">
      <c r="A152" s="19">
        <v>44041.0</v>
      </c>
      <c r="B152" s="18">
        <v>51.3136253356933</v>
      </c>
      <c r="C152" s="18">
        <v>51.7208765527359</v>
      </c>
      <c r="D152" s="18">
        <v>51.3136253356933</v>
      </c>
      <c r="E152" s="18">
        <v>51.7208765527359</v>
      </c>
      <c r="F152" s="18">
        <v>284770.0</v>
      </c>
    </row>
    <row r="153">
      <c r="A153" s="19">
        <v>44042.0</v>
      </c>
      <c r="B153" s="18">
        <v>51.3136253356933</v>
      </c>
      <c r="C153" s="18">
        <v>51.3136253356933</v>
      </c>
      <c r="D153" s="18">
        <v>51.3136253356933</v>
      </c>
      <c r="E153" s="18">
        <v>51.3950762793937</v>
      </c>
      <c r="F153" s="18">
        <v>265979.0</v>
      </c>
    </row>
    <row r="154">
      <c r="A154" s="19">
        <v>44043.0</v>
      </c>
      <c r="B154" s="18">
        <v>51.3136253356933</v>
      </c>
      <c r="C154" s="18">
        <v>51.3136253356933</v>
      </c>
      <c r="D154" s="18">
        <v>50.8249266764095</v>
      </c>
      <c r="E154" s="18">
        <v>51.3136253356933</v>
      </c>
      <c r="F154" s="18">
        <v>155768.0</v>
      </c>
    </row>
    <row r="155">
      <c r="A155" s="19">
        <v>44046.0</v>
      </c>
      <c r="B155" s="18">
        <v>51.3136253356933</v>
      </c>
      <c r="C155" s="18">
        <v>51.3136253356933</v>
      </c>
      <c r="D155" s="18">
        <v>51.3136253356933</v>
      </c>
      <c r="E155" s="18">
        <v>51.3136253356933</v>
      </c>
      <c r="F155" s="18">
        <v>0.0</v>
      </c>
    </row>
    <row r="156">
      <c r="A156" s="19">
        <v>44047.0</v>
      </c>
      <c r="B156" s="18">
        <v>51.3136253356933</v>
      </c>
      <c r="C156" s="18">
        <v>51.476527223094</v>
      </c>
      <c r="D156" s="18">
        <v>51.3136253356933</v>
      </c>
      <c r="E156" s="18">
        <v>51.476527223094</v>
      </c>
      <c r="F156" s="18">
        <v>129924.0</v>
      </c>
    </row>
    <row r="157">
      <c r="A157" s="19">
        <v>44048.0</v>
      </c>
      <c r="B157" s="18">
        <v>51.3136253356933</v>
      </c>
      <c r="C157" s="18">
        <v>51.3136253356933</v>
      </c>
      <c r="D157" s="18">
        <v>51.3136253356933</v>
      </c>
      <c r="E157" s="18">
        <v>51.3136253356933</v>
      </c>
      <c r="F157" s="18">
        <v>6468.0</v>
      </c>
    </row>
    <row r="158">
      <c r="A158" s="19">
        <v>44049.0</v>
      </c>
      <c r="B158" s="18">
        <v>51.3136253356933</v>
      </c>
      <c r="C158" s="18">
        <v>52.1281277697785</v>
      </c>
      <c r="D158" s="18">
        <v>50.9063741186507</v>
      </c>
      <c r="E158" s="18">
        <v>52.1281277697785</v>
      </c>
      <c r="F158" s="18">
        <v>12890.0</v>
      </c>
    </row>
    <row r="159">
      <c r="A159" s="19">
        <v>44050.0</v>
      </c>
      <c r="B159" s="18">
        <v>51.3136253356933</v>
      </c>
      <c r="C159" s="18">
        <v>51.6394256090356</v>
      </c>
      <c r="D159" s="18">
        <v>51.3136253356933</v>
      </c>
      <c r="E159" s="18">
        <v>51.6394256090356</v>
      </c>
      <c r="F159" s="18">
        <v>64957.0</v>
      </c>
    </row>
    <row r="160">
      <c r="A160" s="19">
        <v>44053.0</v>
      </c>
      <c r="B160" s="18">
        <v>50.4176750183105</v>
      </c>
      <c r="C160" s="18">
        <v>51.313624886799</v>
      </c>
      <c r="D160" s="18">
        <v>50.2547731323349</v>
      </c>
      <c r="E160" s="18">
        <v>51.313624886799</v>
      </c>
      <c r="F160" s="18">
        <v>1646.0</v>
      </c>
    </row>
    <row r="161">
      <c r="A161" s="19">
        <v>44054.0</v>
      </c>
      <c r="B161" s="18">
        <v>51.1507301330566</v>
      </c>
      <c r="C161" s="18">
        <v>51.3136285291359</v>
      </c>
      <c r="D161" s="18">
        <v>50.4991295458205</v>
      </c>
      <c r="E161" s="18">
        <v>50.4991295458205</v>
      </c>
      <c r="F161" s="18">
        <v>14312.0</v>
      </c>
    </row>
    <row r="162">
      <c r="A162" s="19">
        <v>44055.0</v>
      </c>
      <c r="B162" s="18">
        <v>50.9878196716308</v>
      </c>
      <c r="C162" s="18">
        <v>51.2321724768975</v>
      </c>
      <c r="D162" s="18">
        <v>50.8249213029118</v>
      </c>
      <c r="E162" s="18">
        <v>51.2321724768975</v>
      </c>
      <c r="F162" s="18">
        <v>21863.0</v>
      </c>
    </row>
    <row r="163">
      <c r="A163" s="19">
        <v>44056.0</v>
      </c>
      <c r="B163" s="18">
        <v>50.4176750183105</v>
      </c>
      <c r="C163" s="18">
        <v>51.6394251572912</v>
      </c>
      <c r="D163" s="18">
        <v>50.3362240753227</v>
      </c>
      <c r="E163" s="18">
        <v>50.7434752888026</v>
      </c>
      <c r="F163" s="18">
        <v>126100.0</v>
      </c>
    </row>
    <row r="164">
      <c r="A164" s="19">
        <v>44057.0</v>
      </c>
      <c r="B164" s="18">
        <v>52.1281280517578</v>
      </c>
      <c r="C164" s="18">
        <v>52.6168302151443</v>
      </c>
      <c r="D164" s="18">
        <v>50.4176757320938</v>
      </c>
      <c r="E164" s="18">
        <v>51.2321781705849</v>
      </c>
      <c r="F164" s="18">
        <v>215652.0</v>
      </c>
    </row>
    <row r="165">
      <c r="A165" s="19">
        <v>44060.0</v>
      </c>
      <c r="B165" s="18">
        <v>51.3950729370117</v>
      </c>
      <c r="C165" s="18">
        <v>52.8611758224361</v>
      </c>
      <c r="D165" s="18">
        <v>51.3136219986083</v>
      </c>
      <c r="E165" s="18">
        <v>52.5353755702817</v>
      </c>
      <c r="F165" s="18">
        <v>6529.0</v>
      </c>
    </row>
    <row r="166">
      <c r="A166" s="19">
        <v>44061.0</v>
      </c>
      <c r="B166" s="18">
        <v>51.5579757690429</v>
      </c>
      <c r="C166" s="18">
        <v>52.1281253455117</v>
      </c>
      <c r="D166" s="18">
        <v>51.3136229493057</v>
      </c>
      <c r="E166" s="18">
        <v>52.1281253455117</v>
      </c>
      <c r="F166" s="18">
        <v>34364.0</v>
      </c>
    </row>
    <row r="167">
      <c r="A167" s="19">
        <v>44062.0</v>
      </c>
      <c r="B167" s="18">
        <v>51.4765281677246</v>
      </c>
      <c r="C167" s="18">
        <v>51.7208775018504</v>
      </c>
      <c r="D167" s="18">
        <v>51.2321788335987</v>
      </c>
      <c r="E167" s="18">
        <v>51.7208775018504</v>
      </c>
      <c r="F167" s="18">
        <v>162644.0</v>
      </c>
    </row>
    <row r="168">
      <c r="A168" s="19">
        <v>44063.0</v>
      </c>
      <c r="B168" s="18">
        <v>51.3136253356933</v>
      </c>
      <c r="C168" s="18">
        <v>51.7208765527359</v>
      </c>
      <c r="D168" s="18">
        <v>50.9063741186507</v>
      </c>
      <c r="E168" s="18">
        <v>51.7208765527359</v>
      </c>
      <c r="F168" s="18">
        <v>48720.0</v>
      </c>
    </row>
    <row r="169">
      <c r="A169" s="19">
        <v>44064.0</v>
      </c>
      <c r="B169" s="18">
        <v>50.9878196716308</v>
      </c>
      <c r="C169" s="18">
        <v>51.6394201494244</v>
      </c>
      <c r="D169" s="18">
        <v>50.8249213029118</v>
      </c>
      <c r="E169" s="18">
        <v>51.6394201494244</v>
      </c>
      <c r="F169" s="18">
        <v>157320.0</v>
      </c>
    </row>
    <row r="170">
      <c r="A170" s="19">
        <v>44067.0</v>
      </c>
      <c r="B170" s="18">
        <v>51.3136253356933</v>
      </c>
      <c r="C170" s="18">
        <v>51.7208765527359</v>
      </c>
      <c r="D170" s="18">
        <v>51.3136253356933</v>
      </c>
      <c r="E170" s="18">
        <v>51.476527223094</v>
      </c>
      <c r="F170" s="18">
        <v>323195.0</v>
      </c>
    </row>
    <row r="171">
      <c r="A171" s="19">
        <v>44068.0</v>
      </c>
      <c r="B171" s="18">
        <v>51.2321739196777</v>
      </c>
      <c r="C171" s="18">
        <v>51.5579741677495</v>
      </c>
      <c r="D171" s="18">
        <v>51.0692720449123</v>
      </c>
      <c r="E171" s="18">
        <v>51.5579741677495</v>
      </c>
      <c r="F171" s="18">
        <v>29740.0</v>
      </c>
    </row>
    <row r="172">
      <c r="A172" s="19">
        <v>44069.0</v>
      </c>
      <c r="B172" s="18">
        <v>50.9878196716308</v>
      </c>
      <c r="C172" s="18">
        <v>51.3136199105276</v>
      </c>
      <c r="D172" s="18">
        <v>50.9063687365419</v>
      </c>
      <c r="E172" s="18">
        <v>51.3136199105276</v>
      </c>
      <c r="F172" s="18">
        <v>19311.0</v>
      </c>
    </row>
    <row r="173">
      <c r="A173" s="19">
        <v>44070.0</v>
      </c>
      <c r="B173" s="18">
        <v>50.4991226196289</v>
      </c>
      <c r="C173" s="18">
        <v>51.1507231174949</v>
      </c>
      <c r="D173" s="18">
        <v>50.4991226196289</v>
      </c>
      <c r="E173" s="18">
        <v>50.9878212422989</v>
      </c>
      <c r="F173" s="18">
        <v>24378.0</v>
      </c>
    </row>
    <row r="174">
      <c r="A174" s="19">
        <v>44071.0</v>
      </c>
      <c r="B174" s="18">
        <v>50.1733207702636</v>
      </c>
      <c r="C174" s="18">
        <v>50.499124533</v>
      </c>
      <c r="D174" s="18">
        <v>49.6846221290772</v>
      </c>
      <c r="E174" s="18">
        <v>51.2321759962387</v>
      </c>
      <c r="F174" s="18">
        <v>115424.0</v>
      </c>
    </row>
    <row r="175">
      <c r="A175" s="19">
        <v>44074.0</v>
      </c>
      <c r="B175" s="18">
        <v>50.0104179382324</v>
      </c>
      <c r="C175" s="18">
        <v>50.4991200373717</v>
      </c>
      <c r="D175" s="18">
        <v>49.8475160713663</v>
      </c>
      <c r="E175" s="18">
        <v>50.4991200373717</v>
      </c>
      <c r="F175" s="18">
        <v>18189.0</v>
      </c>
    </row>
    <row r="176">
      <c r="A176" s="19">
        <v>44075.0</v>
      </c>
      <c r="B176" s="18">
        <v>50.0104179382324</v>
      </c>
      <c r="C176" s="18">
        <v>50.0104179382324</v>
      </c>
      <c r="D176" s="18">
        <v>50.0104179382324</v>
      </c>
      <c r="E176" s="18">
        <v>50.0104179382324</v>
      </c>
      <c r="F176" s="18">
        <v>0.0</v>
      </c>
    </row>
    <row r="177">
      <c r="A177" s="19">
        <v>44076.0</v>
      </c>
      <c r="B177" s="18">
        <v>49.8475189208984</v>
      </c>
      <c r="C177" s="18">
        <v>50.4991229241527</v>
      </c>
      <c r="D177" s="18">
        <v>49.684620546179</v>
      </c>
      <c r="E177" s="18">
        <v>49.7660679828092</v>
      </c>
      <c r="F177" s="18">
        <v>25661.0</v>
      </c>
    </row>
    <row r="178">
      <c r="A178" s="19">
        <v>44077.0</v>
      </c>
      <c r="B178" s="18">
        <v>49.6846199035644</v>
      </c>
      <c r="C178" s="18">
        <v>50.4991222710034</v>
      </c>
      <c r="D178" s="18">
        <v>49.6846199035644</v>
      </c>
      <c r="E178" s="18">
        <v>50.4991222710034</v>
      </c>
      <c r="F178" s="18">
        <v>299310.0</v>
      </c>
    </row>
    <row r="179">
      <c r="A179" s="19">
        <v>44078.0</v>
      </c>
      <c r="B179" s="18">
        <v>49.6846199035644</v>
      </c>
      <c r="C179" s="18">
        <v>50.336220396932</v>
      </c>
      <c r="D179" s="18">
        <v>49.4402670924574</v>
      </c>
      <c r="E179" s="18">
        <v>49.6846199035644</v>
      </c>
      <c r="F179" s="18">
        <v>14688.0</v>
      </c>
    </row>
    <row r="180">
      <c r="A180" s="19">
        <v>44081.0</v>
      </c>
      <c r="B180" s="18">
        <v>49.1959190368652</v>
      </c>
      <c r="C180" s="18">
        <v>49.6846211700779</v>
      </c>
      <c r="D180" s="18">
        <v>49.0330171586413</v>
      </c>
      <c r="E180" s="18">
        <v>49.6846211700779</v>
      </c>
      <c r="F180" s="18">
        <v>11277.0</v>
      </c>
    </row>
    <row r="181">
      <c r="A181" s="19">
        <v>44082.0</v>
      </c>
      <c r="B181" s="18">
        <v>48.8701171875</v>
      </c>
      <c r="C181" s="18">
        <v>49.6846195491285</v>
      </c>
      <c r="D181" s="18">
        <v>48.8701171875</v>
      </c>
      <c r="E181" s="18">
        <v>49.0330155589503</v>
      </c>
      <c r="F181" s="18">
        <v>74645.0</v>
      </c>
    </row>
    <row r="182">
      <c r="A182" s="19">
        <v>44083.0</v>
      </c>
      <c r="B182" s="18">
        <v>48.9515724182128</v>
      </c>
      <c r="C182" s="18">
        <v>49.6846239076934</v>
      </c>
      <c r="D182" s="18">
        <v>48.870121474613</v>
      </c>
      <c r="E182" s="18">
        <v>49.1144708039534</v>
      </c>
      <c r="F182" s="18">
        <v>69342.0</v>
      </c>
    </row>
    <row r="183">
      <c r="A183" s="19">
        <v>44084.0</v>
      </c>
      <c r="B183" s="18">
        <v>48.8701171875</v>
      </c>
      <c r="C183" s="18">
        <v>49.1959174318596</v>
      </c>
      <c r="D183" s="18">
        <v>48.6257643781361</v>
      </c>
      <c r="E183" s="18">
        <v>48.8701171875</v>
      </c>
      <c r="F183" s="18">
        <v>423912.0</v>
      </c>
    </row>
    <row r="184">
      <c r="A184" s="19">
        <v>44085.0</v>
      </c>
      <c r="B184" s="18">
        <v>48.8701171875</v>
      </c>
      <c r="C184" s="18">
        <v>49.1959174318596</v>
      </c>
      <c r="D184" s="18">
        <v>48.7886662510453</v>
      </c>
      <c r="E184" s="18">
        <v>49.1959174318596</v>
      </c>
      <c r="F184" s="18">
        <v>127044.0</v>
      </c>
    </row>
    <row r="185">
      <c r="A185" s="19">
        <v>44088.0</v>
      </c>
      <c r="B185" s="18">
        <v>49.6846199035644</v>
      </c>
      <c r="C185" s="18">
        <v>49.6846199035644</v>
      </c>
      <c r="D185" s="18">
        <v>48.8701175361254</v>
      </c>
      <c r="E185" s="18">
        <v>49.1959177828092</v>
      </c>
      <c r="F185" s="18">
        <v>234299.0</v>
      </c>
    </row>
    <row r="186">
      <c r="A186" s="19">
        <v>44089.0</v>
      </c>
      <c r="B186" s="18">
        <v>49.6846199035644</v>
      </c>
      <c r="C186" s="18">
        <v>50.336220396932</v>
      </c>
      <c r="D186" s="18">
        <v>49.6031689665287</v>
      </c>
      <c r="E186" s="18">
        <v>49.7660673391412</v>
      </c>
      <c r="F186" s="18">
        <v>281129.0</v>
      </c>
    </row>
    <row r="187">
      <c r="A187" s="19">
        <v>44090.0</v>
      </c>
      <c r="B187" s="18">
        <v>49.8475189208984</v>
      </c>
      <c r="C187" s="18">
        <v>50.4991229241527</v>
      </c>
      <c r="D187" s="18">
        <v>49.6031696080899</v>
      </c>
      <c r="E187" s="18">
        <v>50.0918717351658</v>
      </c>
      <c r="F187" s="18">
        <v>597939.0</v>
      </c>
    </row>
    <row r="188">
      <c r="A188" s="19">
        <v>44091.0</v>
      </c>
      <c r="B188" s="18">
        <v>51.3136253356933</v>
      </c>
      <c r="C188" s="18">
        <v>51.7208765527359</v>
      </c>
      <c r="D188" s="18">
        <v>49.928973298624</v>
      </c>
      <c r="E188" s="18">
        <v>50.4991264030673</v>
      </c>
      <c r="F188" s="18">
        <v>925960.0</v>
      </c>
    </row>
    <row r="189">
      <c r="A189" s="19">
        <v>44092.0</v>
      </c>
      <c r="B189" s="18">
        <v>51.7208747863769</v>
      </c>
      <c r="C189" s="18">
        <v>52.9426283957797</v>
      </c>
      <c r="D189" s="18">
        <v>51.5579764059986</v>
      </c>
      <c r="E189" s="18">
        <v>52.0466785500516</v>
      </c>
      <c r="F189" s="18">
        <v>694426.0</v>
      </c>
    </row>
    <row r="190">
      <c r="A190" s="19">
        <v>44095.0</v>
      </c>
      <c r="B190" s="18">
        <v>52.291030883789</v>
      </c>
      <c r="C190" s="18">
        <v>52.5353802191627</v>
      </c>
      <c r="D190" s="18">
        <v>51.5579793762087</v>
      </c>
      <c r="E190" s="18">
        <v>52.1281289925671</v>
      </c>
      <c r="F190" s="18">
        <v>874432.0</v>
      </c>
    </row>
    <row r="191">
      <c r="A191" s="19">
        <v>44096.0</v>
      </c>
      <c r="B191" s="18">
        <v>52.291030883789</v>
      </c>
      <c r="C191" s="18">
        <v>52.5353802191627</v>
      </c>
      <c r="D191" s="18">
        <v>51.9652306028044</v>
      </c>
      <c r="E191" s="18">
        <v>52.5353802191627</v>
      </c>
      <c r="F191" s="18">
        <v>546345.0</v>
      </c>
    </row>
    <row r="192">
      <c r="A192" s="19">
        <v>44097.0</v>
      </c>
      <c r="B192" s="18">
        <v>52.1281280517578</v>
      </c>
      <c r="C192" s="18">
        <v>52.4539283268624</v>
      </c>
      <c r="D192" s="18">
        <v>51.7208768325122</v>
      </c>
      <c r="E192" s="18">
        <v>52.1281280517578</v>
      </c>
      <c r="F192" s="18">
        <v>106878.0</v>
      </c>
    </row>
    <row r="193">
      <c r="A193" s="19">
        <v>44098.0</v>
      </c>
      <c r="B193" s="18">
        <v>51.8837776184082</v>
      </c>
      <c r="C193" s="18">
        <v>52.5353781547727</v>
      </c>
      <c r="D193" s="18">
        <v>51.6394247911771</v>
      </c>
      <c r="E193" s="18">
        <v>51.7208757335875</v>
      </c>
      <c r="F193" s="18">
        <v>520829.0</v>
      </c>
    </row>
    <row r="194">
      <c r="A194" s="19">
        <v>44099.0</v>
      </c>
      <c r="B194" s="18">
        <v>51.7208747863769</v>
      </c>
      <c r="C194" s="18">
        <v>52.1281259895112</v>
      </c>
      <c r="D194" s="18">
        <v>51.2321761437831</v>
      </c>
      <c r="E194" s="18">
        <v>51.9652276091329</v>
      </c>
      <c r="F194" s="18">
        <v>125808.0</v>
      </c>
    </row>
    <row r="195">
      <c r="A195" s="19">
        <v>44102.0</v>
      </c>
      <c r="B195" s="18">
        <v>51.8837776184082</v>
      </c>
      <c r="C195" s="18">
        <v>52.1281269441801</v>
      </c>
      <c r="D195" s="18">
        <v>51.6394247911771</v>
      </c>
      <c r="E195" s="18">
        <v>51.9652285608185</v>
      </c>
      <c r="F195" s="18">
        <v>225166.0</v>
      </c>
    </row>
    <row r="196">
      <c r="A196" s="19">
        <v>44103.0</v>
      </c>
      <c r="B196" s="18">
        <v>50.9878196716308</v>
      </c>
      <c r="C196" s="18">
        <v>52.128122258499</v>
      </c>
      <c r="D196" s="18">
        <v>50.9063687365419</v>
      </c>
      <c r="E196" s="18">
        <v>51.8837729546911</v>
      </c>
      <c r="F196" s="18">
        <v>133803.0</v>
      </c>
    </row>
    <row r="197">
      <c r="A197" s="19">
        <v>44104.0</v>
      </c>
      <c r="B197" s="18">
        <v>50.4991226196289</v>
      </c>
      <c r="C197" s="18">
        <v>51.9652254905568</v>
      </c>
      <c r="D197" s="18">
        <v>50.3362207444329</v>
      </c>
      <c r="E197" s="18">
        <v>50.9063703047009</v>
      </c>
      <c r="F197" s="18">
        <v>133125.0</v>
      </c>
    </row>
    <row r="198">
      <c r="A198" s="19">
        <v>44105.0</v>
      </c>
      <c r="B198" s="18">
        <v>50.4991226196289</v>
      </c>
      <c r="C198" s="18">
        <v>50.4991226196289</v>
      </c>
      <c r="D198" s="18">
        <v>50.4991226196289</v>
      </c>
      <c r="E198" s="18">
        <v>50.4991226196289</v>
      </c>
      <c r="F198" s="18">
        <v>0.0</v>
      </c>
    </row>
    <row r="199">
      <c r="A199" s="19">
        <v>44106.0</v>
      </c>
      <c r="B199" s="18">
        <v>50.7434730529785</v>
      </c>
      <c r="C199" s="18">
        <v>51.7208738213893</v>
      </c>
      <c r="D199" s="18">
        <v>50.4176727968415</v>
      </c>
      <c r="E199" s="18">
        <v>51.7208738213893</v>
      </c>
      <c r="F199" s="18">
        <v>27658.0</v>
      </c>
    </row>
    <row r="200">
      <c r="A200" s="19">
        <v>44109.0</v>
      </c>
      <c r="B200" s="18">
        <v>47.3225669860839</v>
      </c>
      <c r="C200" s="18">
        <v>49.6846233134757</v>
      </c>
      <c r="D200" s="18">
        <v>44.7976087734407</v>
      </c>
      <c r="E200" s="18">
        <v>49.6846233134757</v>
      </c>
      <c r="F200" s="18">
        <v>182896.0</v>
      </c>
    </row>
    <row r="201">
      <c r="A201" s="19">
        <v>44110.0</v>
      </c>
      <c r="B201" s="18">
        <v>46.9153175354003</v>
      </c>
      <c r="C201" s="18">
        <v>48.7886717788139</v>
      </c>
      <c r="D201" s="18">
        <v>43.983111502485</v>
      </c>
      <c r="E201" s="18">
        <v>47.1596668709902</v>
      </c>
      <c r="F201" s="18">
        <v>255282.0</v>
      </c>
    </row>
    <row r="202">
      <c r="A202" s="19">
        <v>44111.0</v>
      </c>
      <c r="B202" s="18">
        <v>46.9153175354003</v>
      </c>
      <c r="C202" s="18">
        <v>47.2411178166732</v>
      </c>
      <c r="D202" s="18">
        <v>46.5080663084444</v>
      </c>
      <c r="E202" s="18">
        <v>46.6709646983512</v>
      </c>
      <c r="F202" s="18">
        <v>72297.0</v>
      </c>
    </row>
    <row r="203">
      <c r="A203" s="19">
        <v>44112.0</v>
      </c>
      <c r="B203" s="18">
        <v>47.8927154541015</v>
      </c>
      <c r="C203" s="18">
        <v>48.5443194783089</v>
      </c>
      <c r="D203" s="18">
        <v>47.2411149313532</v>
      </c>
      <c r="E203" s="18">
        <v>47.2411149313532</v>
      </c>
      <c r="F203" s="18">
        <v>46261.0</v>
      </c>
    </row>
    <row r="204">
      <c r="A204" s="19">
        <v>44113.0</v>
      </c>
      <c r="B204" s="18">
        <v>48.1370697021484</v>
      </c>
      <c r="C204" s="18">
        <v>48.7886702441985</v>
      </c>
      <c r="D204" s="18">
        <v>47.6483675448812</v>
      </c>
      <c r="E204" s="18">
        <v>47.6483675448812</v>
      </c>
      <c r="F204" s="18">
        <v>51167.0</v>
      </c>
    </row>
    <row r="205">
      <c r="A205" s="19">
        <v>44116.0</v>
      </c>
      <c r="B205" s="18">
        <v>47.7298164367675</v>
      </c>
      <c r="C205" s="18">
        <v>49.0330174648614</v>
      </c>
      <c r="D205" s="18">
        <v>47.3225652401234</v>
      </c>
      <c r="E205" s="18">
        <v>48.707217207838</v>
      </c>
      <c r="F205" s="18">
        <v>34834.0</v>
      </c>
    </row>
    <row r="206">
      <c r="A206" s="19">
        <v>44117.0</v>
      </c>
      <c r="B206" s="18">
        <v>46.8338661193847</v>
      </c>
      <c r="C206" s="18">
        <v>48.707220343985</v>
      </c>
      <c r="D206" s="18">
        <v>46.7524151745197</v>
      </c>
      <c r="E206" s="18">
        <v>47.3225682871159</v>
      </c>
      <c r="F206" s="18">
        <v>45363.0</v>
      </c>
    </row>
    <row r="207">
      <c r="A207" s="19">
        <v>44118.0</v>
      </c>
      <c r="B207" s="18">
        <v>46.6709632873535</v>
      </c>
      <c r="C207" s="18">
        <v>46.8338651737946</v>
      </c>
      <c r="D207" s="18">
        <v>45.6121115298639</v>
      </c>
      <c r="E207" s="18">
        <v>46.8338651737946</v>
      </c>
      <c r="F207" s="18">
        <v>166179.0</v>
      </c>
    </row>
    <row r="208">
      <c r="A208" s="19">
        <v>44119.0</v>
      </c>
      <c r="B208" s="18">
        <v>46.6709632873535</v>
      </c>
      <c r="C208" s="18">
        <v>48.6257684173507</v>
      </c>
      <c r="D208" s="18">
        <v>46.5080649023715</v>
      </c>
      <c r="E208" s="18">
        <v>46.8338651737946</v>
      </c>
      <c r="F208" s="18">
        <v>330801.0</v>
      </c>
    </row>
    <row r="209">
      <c r="A209" s="19">
        <v>44120.0</v>
      </c>
      <c r="B209" s="18">
        <v>46.5895118713378</v>
      </c>
      <c r="C209" s="18">
        <v>47.6483635385035</v>
      </c>
      <c r="D209" s="18">
        <v>46.4266099987929</v>
      </c>
      <c r="E209" s="18">
        <v>46.5080609350654</v>
      </c>
      <c r="F209" s="18">
        <v>303016.0</v>
      </c>
    </row>
    <row r="210">
      <c r="A210" s="19">
        <v>44123.0</v>
      </c>
      <c r="B210" s="18">
        <v>48.2185173034668</v>
      </c>
      <c r="C210" s="18">
        <v>48.462870133639</v>
      </c>
      <c r="D210" s="18">
        <v>47.5669167592591</v>
      </c>
      <c r="E210" s="18">
        <v>48.462870133639</v>
      </c>
      <c r="F210" s="18">
        <v>97932.0</v>
      </c>
    </row>
    <row r="211">
      <c r="A211" s="19">
        <v>44124.0</v>
      </c>
      <c r="B211" s="18">
        <v>48.381420135498</v>
      </c>
      <c r="C211" s="18">
        <v>48.4628710804801</v>
      </c>
      <c r="D211" s="18">
        <v>48.2185182455338</v>
      </c>
      <c r="E211" s="18">
        <v>48.2185182455338</v>
      </c>
      <c r="F211" s="18">
        <v>76367.0</v>
      </c>
    </row>
    <row r="212">
      <c r="A212" s="19">
        <v>44125.0</v>
      </c>
      <c r="B212" s="18">
        <v>47.2411155700683</v>
      </c>
      <c r="C212" s="18">
        <v>48.5443201346438</v>
      </c>
      <c r="D212" s="18">
        <v>46.7524134206701</v>
      </c>
      <c r="E212" s="18">
        <v>48.0556179852456</v>
      </c>
      <c r="F212" s="18">
        <v>274118.0</v>
      </c>
    </row>
    <row r="213">
      <c r="A213" s="19">
        <v>44126.0</v>
      </c>
      <c r="B213" s="18">
        <v>47.2411155700683</v>
      </c>
      <c r="C213" s="18">
        <v>47.2411155700683</v>
      </c>
      <c r="D213" s="18">
        <v>45.6121107397138</v>
      </c>
      <c r="E213" s="18">
        <v>46.426613154891</v>
      </c>
      <c r="F213" s="18">
        <v>55042.0</v>
      </c>
    </row>
    <row r="214">
      <c r="A214" s="19">
        <v>44127.0</v>
      </c>
      <c r="B214" s="18">
        <v>47.3225669860839</v>
      </c>
      <c r="C214" s="18">
        <v>48.7072190048851</v>
      </c>
      <c r="D214" s="18">
        <v>47.2411160434582</v>
      </c>
      <c r="E214" s="18">
        <v>48.0556184667974</v>
      </c>
      <c r="F214" s="18">
        <v>130463.0</v>
      </c>
    </row>
    <row r="215">
      <c r="A215" s="19">
        <v>44130.0</v>
      </c>
      <c r="B215" s="18">
        <v>45.7750091552734</v>
      </c>
      <c r="C215" s="18">
        <v>47.1596610552937</v>
      </c>
      <c r="D215" s="18">
        <v>44.7976049305282</v>
      </c>
      <c r="E215" s="18">
        <v>44.7976049305282</v>
      </c>
      <c r="F215" s="18">
        <v>47301.0</v>
      </c>
    </row>
    <row r="216">
      <c r="A216" s="19">
        <v>44131.0</v>
      </c>
      <c r="B216" s="18">
        <v>46.3451614379882</v>
      </c>
      <c r="C216" s="18">
        <v>46.9967654601079</v>
      </c>
      <c r="D216" s="18">
        <v>45.6935609173277</v>
      </c>
      <c r="E216" s="18">
        <v>46.8338635792132</v>
      </c>
      <c r="F216" s="18">
        <v>2714.0</v>
      </c>
    </row>
    <row r="217">
      <c r="A217" s="19">
        <v>44132.0</v>
      </c>
      <c r="B217" s="18">
        <v>46.1008110046386</v>
      </c>
      <c r="C217" s="18">
        <v>46.9967643250014</v>
      </c>
      <c r="D217" s="18">
        <v>46.0193600661586</v>
      </c>
      <c r="E217" s="18">
        <v>46.9967643250014</v>
      </c>
      <c r="F217" s="18">
        <v>21558.0</v>
      </c>
    </row>
    <row r="218">
      <c r="A218" s="19">
        <v>44133.0</v>
      </c>
      <c r="B218" s="18">
        <v>46.3451614379882</v>
      </c>
      <c r="C218" s="18">
        <v>47.2411147799908</v>
      </c>
      <c r="D218" s="18">
        <v>46.019361177658</v>
      </c>
      <c r="E218" s="18">
        <v>46.019361177658</v>
      </c>
      <c r="F218" s="18">
        <v>5686.0</v>
      </c>
    </row>
    <row r="219">
      <c r="A219" s="19">
        <v>44134.0</v>
      </c>
      <c r="B219" s="18">
        <v>46.3451614379882</v>
      </c>
      <c r="C219" s="18">
        <v>46.3451614379882</v>
      </c>
      <c r="D219" s="18">
        <v>46.3451614379882</v>
      </c>
      <c r="E219" s="18">
        <v>46.3451614379882</v>
      </c>
      <c r="F219" s="18">
        <v>0.0</v>
      </c>
    </row>
    <row r="220">
      <c r="A220" s="19">
        <v>44137.0</v>
      </c>
      <c r="B220" s="18">
        <v>45.6121139526367</v>
      </c>
      <c r="C220" s="18">
        <v>46.5895183202815</v>
      </c>
      <c r="D220" s="18">
        <v>45.6121139526367</v>
      </c>
      <c r="E220" s="18">
        <v>45.6935649001836</v>
      </c>
      <c r="F220" s="18">
        <v>122960.0</v>
      </c>
    </row>
    <row r="221">
      <c r="A221" s="19">
        <v>44138.0</v>
      </c>
      <c r="B221" s="18">
        <v>45.9379081726074</v>
      </c>
      <c r="C221" s="18">
        <v>46.4266102918684</v>
      </c>
      <c r="D221" s="18">
        <v>45.6121079269196</v>
      </c>
      <c r="E221" s="18">
        <v>45.775009800493</v>
      </c>
      <c r="F221" s="18">
        <v>38312.0</v>
      </c>
    </row>
    <row r="222">
      <c r="A222" s="19">
        <v>44139.0</v>
      </c>
      <c r="B222" s="18">
        <v>46.4266128540039</v>
      </c>
      <c r="C222" s="18">
        <v>46.8338640589531</v>
      </c>
      <c r="D222" s="18">
        <v>46.1822635316179</v>
      </c>
      <c r="E222" s="18">
        <v>46.8338640589531</v>
      </c>
      <c r="F222" s="18">
        <v>42585.0</v>
      </c>
    </row>
    <row r="223">
      <c r="A223" s="19">
        <v>44140.0</v>
      </c>
      <c r="B223" s="18">
        <v>46.996768951416</v>
      </c>
      <c r="C223" s="18">
        <v>47.2411182894512</v>
      </c>
      <c r="D223" s="18">
        <v>46.426615827388</v>
      </c>
      <c r="E223" s="18">
        <v>46.426615827388</v>
      </c>
      <c r="F223" s="18">
        <v>201355.0</v>
      </c>
    </row>
    <row r="224">
      <c r="A224" s="19">
        <v>44141.0</v>
      </c>
      <c r="B224" s="18">
        <v>47.0782127380371</v>
      </c>
      <c r="C224" s="18">
        <v>47.9741660769745</v>
      </c>
      <c r="D224" s="18">
        <v>46.4266122196057</v>
      </c>
      <c r="E224" s="18">
        <v>47.9741660769745</v>
      </c>
      <c r="F224" s="18">
        <v>241549.0</v>
      </c>
    </row>
    <row r="225">
      <c r="A225" s="19">
        <v>44144.0</v>
      </c>
      <c r="B225" s="18">
        <v>47.4854621887207</v>
      </c>
      <c r="C225" s="18">
        <v>47.9741643102768</v>
      </c>
      <c r="D225" s="18">
        <v>47.2411128786721</v>
      </c>
      <c r="E225" s="18">
        <v>47.9741643102768</v>
      </c>
      <c r="F225" s="18">
        <v>58121.0</v>
      </c>
    </row>
    <row r="226">
      <c r="A226" s="19">
        <v>44145.0</v>
      </c>
      <c r="B226" s="18">
        <v>48.5443229675293</v>
      </c>
      <c r="C226" s="18">
        <v>48.7886723057582</v>
      </c>
      <c r="D226" s="18">
        <v>47.3225692734658</v>
      </c>
      <c r="E226" s="18">
        <v>47.3225692734658</v>
      </c>
      <c r="F226" s="18">
        <v>39877.0</v>
      </c>
    </row>
    <row r="227">
      <c r="A227" s="19">
        <v>44146.0</v>
      </c>
      <c r="B227" s="18">
        <v>48.7886695861816</v>
      </c>
      <c r="C227" s="18">
        <v>48.8701205282041</v>
      </c>
      <c r="D227" s="18">
        <v>48.4628693195506</v>
      </c>
      <c r="E227" s="18">
        <v>48.8701205282041</v>
      </c>
      <c r="F227" s="18">
        <v>47007.0</v>
      </c>
    </row>
    <row r="228">
      <c r="A228" s="19">
        <v>44147.0</v>
      </c>
      <c r="B228" s="18">
        <v>48.0556182861328</v>
      </c>
      <c r="C228" s="18">
        <v>48.7072188217708</v>
      </c>
      <c r="D228" s="18">
        <v>47.8112654591742</v>
      </c>
      <c r="E228" s="18">
        <v>48.7072188217708</v>
      </c>
      <c r="F228" s="18">
        <v>5705.0</v>
      </c>
    </row>
    <row r="229">
      <c r="A229" s="19">
        <v>44148.0</v>
      </c>
      <c r="B229" s="18">
        <v>48.0556182861328</v>
      </c>
      <c r="C229" s="18">
        <v>48.7072188217708</v>
      </c>
      <c r="D229" s="18">
        <v>47.6483670759942</v>
      </c>
      <c r="E229" s="18">
        <v>48.0556182861328</v>
      </c>
      <c r="F229" s="18">
        <v>6589.0</v>
      </c>
    </row>
    <row r="230">
      <c r="A230" s="19">
        <v>44151.0</v>
      </c>
      <c r="B230" s="18">
        <v>47.8112640380859</v>
      </c>
      <c r="C230" s="18">
        <v>48.7072173740522</v>
      </c>
      <c r="D230" s="18">
        <v>47.3225654016125</v>
      </c>
      <c r="E230" s="18">
        <v>48.7072173740522</v>
      </c>
      <c r="F230" s="18">
        <v>14328.0</v>
      </c>
    </row>
    <row r="231">
      <c r="A231" s="19">
        <v>44152.0</v>
      </c>
      <c r="B231" s="18">
        <v>47.0782127380371</v>
      </c>
      <c r="C231" s="18">
        <v>47.6483658177588</v>
      </c>
      <c r="D231" s="18">
        <v>46.9153143591587</v>
      </c>
      <c r="E231" s="18">
        <v>47.6483658177588</v>
      </c>
      <c r="F231" s="18">
        <v>58177.0</v>
      </c>
    </row>
    <row r="232">
      <c r="A232" s="19">
        <v>44153.0</v>
      </c>
      <c r="B232" s="18">
        <v>46.8338661193847</v>
      </c>
      <c r="C232" s="18">
        <v>47.1596663973857</v>
      </c>
      <c r="D232" s="18">
        <v>46.5895167862488</v>
      </c>
      <c r="E232" s="18">
        <v>46.9153170642498</v>
      </c>
      <c r="F232" s="18">
        <v>18012.0</v>
      </c>
    </row>
    <row r="233">
      <c r="A233" s="19">
        <v>44154.0</v>
      </c>
      <c r="B233" s="18">
        <v>46.8338661193847</v>
      </c>
      <c r="C233" s="18">
        <v>47.9741688431179</v>
      </c>
      <c r="D233" s="18">
        <v>46.7524151745197</v>
      </c>
      <c r="E233" s="18">
        <v>46.8338661193847</v>
      </c>
      <c r="F233" s="18">
        <v>5294.0</v>
      </c>
    </row>
    <row r="234">
      <c r="A234" s="19">
        <v>44155.0</v>
      </c>
      <c r="B234" s="18">
        <v>46.996768951416</v>
      </c>
      <c r="C234" s="18">
        <v>47.3225692359494</v>
      </c>
      <c r="D234" s="18">
        <v>46.9153180049178</v>
      </c>
      <c r="E234" s="18">
        <v>47.2411182894512</v>
      </c>
      <c r="F234" s="18">
        <v>8960.0</v>
      </c>
    </row>
    <row r="235">
      <c r="A235" s="19">
        <v>44158.0</v>
      </c>
      <c r="B235" s="18">
        <v>46.8338661193847</v>
      </c>
      <c r="C235" s="18">
        <v>47.2411173422508</v>
      </c>
      <c r="D235" s="18">
        <v>46.5895167862488</v>
      </c>
      <c r="E235" s="18">
        <v>47.2411173422508</v>
      </c>
      <c r="F235" s="18">
        <v>55360.0</v>
      </c>
    </row>
    <row r="236">
      <c r="A236" s="19">
        <v>44159.0</v>
      </c>
      <c r="B236" s="18">
        <v>47.8927154541015</v>
      </c>
      <c r="C236" s="18">
        <v>48.0556173355181</v>
      </c>
      <c r="D236" s="18">
        <v>47.2411149313532</v>
      </c>
      <c r="E236" s="18">
        <v>47.2411149313532</v>
      </c>
      <c r="F236" s="18">
        <v>191136.0</v>
      </c>
    </row>
    <row r="237">
      <c r="A237" s="19">
        <v>44160.0</v>
      </c>
      <c r="B237" s="18">
        <v>47.6483688354492</v>
      </c>
      <c r="C237" s="18">
        <v>48.0556200606258</v>
      </c>
      <c r="D237" s="18">
        <v>47.2411176102726</v>
      </c>
      <c r="E237" s="18">
        <v>47.2411176102726</v>
      </c>
      <c r="F237" s="18">
        <v>4535.0</v>
      </c>
    </row>
    <row r="238">
      <c r="A238" s="19">
        <v>44161.0</v>
      </c>
      <c r="B238" s="18">
        <v>47.8927154541015</v>
      </c>
      <c r="C238" s="18">
        <v>48.0556173355181</v>
      </c>
      <c r="D238" s="18">
        <v>47.2411149313532</v>
      </c>
      <c r="E238" s="18">
        <v>47.2411149313532</v>
      </c>
      <c r="F238" s="18">
        <v>11984.0</v>
      </c>
    </row>
    <row r="239">
      <c r="A239" s="19">
        <v>44162.0</v>
      </c>
      <c r="B239" s="18">
        <v>47.4040184020996</v>
      </c>
      <c r="C239" s="18">
        <v>48.0556189466943</v>
      </c>
      <c r="D239" s="18">
        <v>47.2411165152213</v>
      </c>
      <c r="E239" s="18">
        <v>47.6483677309578</v>
      </c>
      <c r="F239" s="18">
        <v>19349.0</v>
      </c>
    </row>
    <row r="240">
      <c r="A240" s="19">
        <v>44165.0</v>
      </c>
      <c r="B240" s="18">
        <v>47.5669136047363</v>
      </c>
      <c r="C240" s="18">
        <v>48.055615731212</v>
      </c>
      <c r="D240" s="18">
        <v>47.0782114782605</v>
      </c>
      <c r="E240" s="18">
        <v>47.7298154807145</v>
      </c>
      <c r="F240" s="18">
        <v>3177.0</v>
      </c>
    </row>
    <row r="241">
      <c r="A241" s="19">
        <v>44166.0</v>
      </c>
      <c r="B241" s="18">
        <v>48.2999649047851</v>
      </c>
      <c r="C241" s="18">
        <v>48.5443177180496</v>
      </c>
      <c r="D241" s="18">
        <v>48.0556155929796</v>
      </c>
      <c r="E241" s="18">
        <v>48.0556155929796</v>
      </c>
      <c r="F241" s="18">
        <v>66148.0</v>
      </c>
    </row>
    <row r="242">
      <c r="A242" s="19">
        <v>44167.0</v>
      </c>
      <c r="B242" s="18">
        <v>48.4628677368164</v>
      </c>
      <c r="C242" s="18">
        <v>48.7886679928071</v>
      </c>
      <c r="D242" s="18">
        <v>48.4628677368164</v>
      </c>
      <c r="E242" s="18">
        <v>48.7886679928071</v>
      </c>
      <c r="F242" s="18">
        <v>40576.0</v>
      </c>
    </row>
    <row r="243">
      <c r="A243" s="19">
        <v>44168.0</v>
      </c>
      <c r="B243" s="18">
        <v>48.6257667541503</v>
      </c>
      <c r="C243" s="18">
        <v>48.7886686350195</v>
      </c>
      <c r="D243" s="18">
        <v>48.4628683747402</v>
      </c>
      <c r="E243" s="18">
        <v>48.7886686350195</v>
      </c>
      <c r="F243" s="18">
        <v>36793.0</v>
      </c>
    </row>
    <row r="244">
      <c r="A244" s="19">
        <v>44169.0</v>
      </c>
      <c r="B244" s="18">
        <v>49.7660751342773</v>
      </c>
      <c r="C244" s="18">
        <v>50.3362282813744</v>
      </c>
      <c r="D244" s="18">
        <v>49.7660751342773</v>
      </c>
      <c r="E244" s="18">
        <v>50.0918789334525</v>
      </c>
      <c r="F244" s="18">
        <v>167729.0</v>
      </c>
    </row>
    <row r="245">
      <c r="A245" s="19">
        <v>44172.0</v>
      </c>
      <c r="B245" s="18">
        <v>50.4176750183105</v>
      </c>
      <c r="C245" s="18">
        <v>50.4991259612983</v>
      </c>
      <c r="D245" s="18">
        <v>50.0104238048306</v>
      </c>
      <c r="E245" s="18">
        <v>50.0918747478184</v>
      </c>
      <c r="F245" s="18">
        <v>153137.0</v>
      </c>
    </row>
    <row r="246">
      <c r="A246" s="19">
        <v>44173.0</v>
      </c>
      <c r="B246" s="18">
        <v>51.3136253356933</v>
      </c>
      <c r="C246" s="18">
        <v>52.3724806008796</v>
      </c>
      <c r="D246" s="18">
        <v>50.4991264030673</v>
      </c>
      <c r="E246" s="18">
        <v>50.4991264030673</v>
      </c>
      <c r="F246" s="18">
        <v>318941.0</v>
      </c>
    </row>
    <row r="247">
      <c r="A247" s="19">
        <v>44174.0</v>
      </c>
      <c r="B247" s="18">
        <v>50.9063720703125</v>
      </c>
      <c r="C247" s="18">
        <v>51.3136232709683</v>
      </c>
      <c r="D247" s="18">
        <v>49.6846219698039</v>
      </c>
      <c r="E247" s="18">
        <v>51.3136232709683</v>
      </c>
      <c r="F247" s="18">
        <v>200489.0</v>
      </c>
    </row>
    <row r="248">
      <c r="A248" s="19">
        <v>44175.0</v>
      </c>
      <c r="B248" s="18">
        <v>50.9063720703125</v>
      </c>
      <c r="C248" s="18">
        <v>51.2321758320044</v>
      </c>
      <c r="D248" s="18">
        <v>50.7434736909255</v>
      </c>
      <c r="E248" s="18">
        <v>50.9063720703125</v>
      </c>
      <c r="F248" s="18">
        <v>175262.0</v>
      </c>
    </row>
    <row r="249">
      <c r="A249" s="19">
        <v>44176.0</v>
      </c>
      <c r="B249" s="18">
        <v>50.4991226196289</v>
      </c>
      <c r="C249" s="18">
        <v>50.9878212422989</v>
      </c>
      <c r="D249" s="18">
        <v>50.4991226196289</v>
      </c>
      <c r="E249" s="18">
        <v>50.9878212422989</v>
      </c>
      <c r="F249" s="18">
        <v>75512.0</v>
      </c>
    </row>
    <row r="250">
      <c r="A250" s="19">
        <v>44179.0</v>
      </c>
      <c r="B250" s="18">
        <v>50.0918731689453</v>
      </c>
      <c r="C250" s="18">
        <v>50.5805718085503</v>
      </c>
      <c r="D250" s="18">
        <v>50.0104222285247</v>
      </c>
      <c r="E250" s="18">
        <v>50.5805718085503</v>
      </c>
      <c r="F250" s="18">
        <v>29054.0</v>
      </c>
    </row>
    <row r="251">
      <c r="A251" s="19">
        <v>44180.0</v>
      </c>
      <c r="B251" s="18">
        <v>50.1733207702636</v>
      </c>
      <c r="C251" s="18">
        <v>50.4176735923159</v>
      </c>
      <c r="D251" s="18">
        <v>49.6031711883931</v>
      </c>
      <c r="E251" s="18">
        <v>50.0104223903545</v>
      </c>
      <c r="F251" s="18">
        <v>41410.0</v>
      </c>
    </row>
    <row r="252">
      <c r="A252" s="19">
        <v>44181.0</v>
      </c>
      <c r="B252" s="18">
        <v>49.4402694702148</v>
      </c>
      <c r="C252" s="18">
        <v>50.0104225554263</v>
      </c>
      <c r="D252" s="18">
        <v>49.4402694702148</v>
      </c>
      <c r="E252" s="18">
        <v>49.9289716144734</v>
      </c>
      <c r="F252" s="18">
        <v>68862.0</v>
      </c>
    </row>
    <row r="253">
      <c r="A253" s="19">
        <v>44182.0</v>
      </c>
      <c r="B253" s="18">
        <v>49.0330200195312</v>
      </c>
      <c r="C253" s="18">
        <v>49.6846240689864</v>
      </c>
      <c r="D253" s="18">
        <v>49.0330200195312</v>
      </c>
      <c r="E253" s="18">
        <v>49.5217221812578</v>
      </c>
      <c r="F253" s="18">
        <v>25149.0</v>
      </c>
    </row>
    <row r="254">
      <c r="A254" s="19">
        <v>44183.0</v>
      </c>
      <c r="B254" s="18">
        <v>48.8701171875</v>
      </c>
      <c r="C254" s="18">
        <v>49.6846195491285</v>
      </c>
      <c r="D254" s="18">
        <v>48.7072153145907</v>
      </c>
      <c r="E254" s="18">
        <v>49.0330155589503</v>
      </c>
      <c r="F254" s="18">
        <v>20616.0</v>
      </c>
    </row>
    <row r="255">
      <c r="A255" s="19">
        <v>44186.0</v>
      </c>
      <c r="B255" s="18">
        <v>48.707218170166</v>
      </c>
      <c r="C255" s="18">
        <v>48.9515709938556</v>
      </c>
      <c r="D255" s="18">
        <v>48.6257672289361</v>
      </c>
      <c r="E255" s="18">
        <v>48.707218170166</v>
      </c>
      <c r="F255" s="18">
        <v>21226.0</v>
      </c>
    </row>
    <row r="256">
      <c r="A256" s="19">
        <v>44187.0</v>
      </c>
      <c r="B256" s="18">
        <v>48.8701171875</v>
      </c>
      <c r="C256" s="18">
        <v>49.1959174318596</v>
      </c>
      <c r="D256" s="18">
        <v>48.5443169431403</v>
      </c>
      <c r="E256" s="18">
        <v>48.7072153145907</v>
      </c>
      <c r="F256" s="18">
        <v>17181.0</v>
      </c>
    </row>
    <row r="257">
      <c r="A257" s="19">
        <v>44188.0</v>
      </c>
      <c r="B257" s="18">
        <v>48.8701171875</v>
      </c>
      <c r="C257" s="18">
        <v>49.114466495405</v>
      </c>
      <c r="D257" s="18">
        <v>48.7886662510453</v>
      </c>
      <c r="E257" s="18">
        <v>48.9515681239546</v>
      </c>
      <c r="F257" s="18">
        <v>23992.0</v>
      </c>
    </row>
    <row r="258">
      <c r="A258" s="19">
        <v>44189.0</v>
      </c>
      <c r="B258" s="18">
        <v>48.9515724182128</v>
      </c>
      <c r="C258" s="18">
        <v>50.9063740558549</v>
      </c>
      <c r="D258" s="18">
        <v>48.870121474613</v>
      </c>
      <c r="E258" s="18">
        <v>49.2773726911532</v>
      </c>
      <c r="F258" s="18">
        <v>7192.0</v>
      </c>
    </row>
    <row r="259">
      <c r="A259" s="19">
        <v>44190.0</v>
      </c>
      <c r="B259" s="18">
        <v>48.9515724182128</v>
      </c>
      <c r="C259" s="18">
        <v>48.9515724182128</v>
      </c>
      <c r="D259" s="18">
        <v>48.9515724182128</v>
      </c>
      <c r="E259" s="18">
        <v>48.9515724182128</v>
      </c>
      <c r="F259" s="18">
        <v>0.0</v>
      </c>
    </row>
    <row r="260">
      <c r="A260" s="19">
        <v>44193.0</v>
      </c>
      <c r="B260" s="18">
        <v>48.8701171875</v>
      </c>
      <c r="C260" s="18">
        <v>49.2773683683142</v>
      </c>
      <c r="D260" s="18">
        <v>48.7886662510453</v>
      </c>
      <c r="E260" s="18">
        <v>49.1959174318596</v>
      </c>
      <c r="F260" s="18">
        <v>59704.0</v>
      </c>
    </row>
    <row r="261">
      <c r="A261" s="19">
        <v>44194.0</v>
      </c>
      <c r="B261" s="18">
        <v>48.8701171875</v>
      </c>
      <c r="C261" s="18">
        <v>48.8701171875</v>
      </c>
      <c r="D261" s="18">
        <v>48.8701171875</v>
      </c>
      <c r="E261" s="18">
        <v>48.8701171875</v>
      </c>
      <c r="F261" s="18">
        <v>0.0</v>
      </c>
    </row>
    <row r="262">
      <c r="A262" s="19">
        <v>44195.0</v>
      </c>
      <c r="B262" s="18">
        <v>48.8701171875</v>
      </c>
      <c r="C262" s="18">
        <v>48.8701171875</v>
      </c>
      <c r="D262" s="18">
        <v>48.6257643781361</v>
      </c>
      <c r="E262" s="18">
        <v>48.8701171875</v>
      </c>
      <c r="F262" s="18">
        <v>18024.0</v>
      </c>
    </row>
    <row r="263">
      <c r="A263" s="19">
        <v>44196.0</v>
      </c>
      <c r="B263" s="18">
        <v>48.8701171875</v>
      </c>
      <c r="C263" s="18">
        <v>49.2773683683142</v>
      </c>
      <c r="D263" s="18">
        <v>48.7886662510453</v>
      </c>
      <c r="E263" s="18">
        <v>48.8701171875</v>
      </c>
      <c r="F263" s="18">
        <v>59164.0</v>
      </c>
    </row>
    <row r="264">
      <c r="A264" s="19">
        <v>44197.0</v>
      </c>
      <c r="B264" s="18">
        <v>48.8701171875</v>
      </c>
      <c r="C264" s="18">
        <v>48.8701171875</v>
      </c>
      <c r="D264" s="18">
        <v>48.8701171875</v>
      </c>
      <c r="E264" s="18">
        <v>48.8701171875</v>
      </c>
      <c r="F264" s="18">
        <v>0.0</v>
      </c>
    </row>
    <row r="265">
      <c r="A265" s="19">
        <v>44200.0</v>
      </c>
      <c r="B265" s="18">
        <v>48.8701171875</v>
      </c>
      <c r="C265" s="18">
        <v>49.6846195491285</v>
      </c>
      <c r="D265" s="18">
        <v>48.7886662510453</v>
      </c>
      <c r="E265" s="18">
        <v>49.6031686126739</v>
      </c>
      <c r="F265" s="18">
        <v>113522.0</v>
      </c>
    </row>
    <row r="266">
      <c r="A266" s="19">
        <v>44201.0</v>
      </c>
      <c r="B266" s="18">
        <v>49.1959190368652</v>
      </c>
      <c r="C266" s="18">
        <v>49.8475195468428</v>
      </c>
      <c r="D266" s="18">
        <v>48.8701187818764</v>
      </c>
      <c r="E266" s="18">
        <v>48.8701187818764</v>
      </c>
      <c r="F266" s="18">
        <v>76554.0</v>
      </c>
    </row>
    <row r="267">
      <c r="A267" s="19">
        <v>44202.0</v>
      </c>
      <c r="B267" s="18">
        <v>48.8701171875</v>
      </c>
      <c r="C267" s="18">
        <v>49.6846195491285</v>
      </c>
      <c r="D267" s="18">
        <v>48.7886662510453</v>
      </c>
      <c r="E267" s="18">
        <v>49.6846195491285</v>
      </c>
      <c r="F267" s="18">
        <v>124919.0</v>
      </c>
    </row>
    <row r="268">
      <c r="A268" s="19">
        <v>44203.0</v>
      </c>
      <c r="B268" s="18">
        <v>48.9515724182128</v>
      </c>
      <c r="C268" s="18">
        <v>49.6031729640935</v>
      </c>
      <c r="D268" s="18">
        <v>48.7072195874132</v>
      </c>
      <c r="E268" s="18">
        <v>48.9515724182128</v>
      </c>
      <c r="F268" s="18">
        <v>91081.0</v>
      </c>
    </row>
    <row r="269">
      <c r="A269" s="19">
        <v>44204.0</v>
      </c>
      <c r="B269" s="18">
        <v>49.1959190368652</v>
      </c>
      <c r="C269" s="18">
        <v>49.6846211700779</v>
      </c>
      <c r="D269" s="18">
        <v>48.8701187818764</v>
      </c>
      <c r="E269" s="18">
        <v>48.9515697209883</v>
      </c>
      <c r="F269" s="18">
        <v>36424.0</v>
      </c>
    </row>
    <row r="270">
      <c r="A270" s="19">
        <v>44207.0</v>
      </c>
      <c r="B270" s="18">
        <v>49.1144676208496</v>
      </c>
      <c r="C270" s="18">
        <v>49.6031697493169</v>
      </c>
      <c r="D270" s="18">
        <v>48.8701183073454</v>
      </c>
      <c r="E270" s="18">
        <v>49.1959185591706</v>
      </c>
      <c r="F270" s="18">
        <v>89123.0</v>
      </c>
    </row>
    <row r="271">
      <c r="A271" s="19">
        <v>44208.0</v>
      </c>
      <c r="B271" s="18">
        <v>48.9515724182128</v>
      </c>
      <c r="C271" s="18">
        <v>49.6846239076934</v>
      </c>
      <c r="D271" s="18">
        <v>48.1370699851324</v>
      </c>
      <c r="E271" s="18">
        <v>48.870121474613</v>
      </c>
      <c r="F271" s="18">
        <v>198323.0</v>
      </c>
    </row>
    <row r="272">
      <c r="A272" s="19">
        <v>44209.0</v>
      </c>
      <c r="B272" s="18">
        <v>48.8701171875</v>
      </c>
      <c r="C272" s="18">
        <v>49.2773683683142</v>
      </c>
      <c r="D272" s="18">
        <v>48.7886662510453</v>
      </c>
      <c r="E272" s="18">
        <v>49.0330155589503</v>
      </c>
      <c r="F272" s="18">
        <v>386581.0</v>
      </c>
    </row>
    <row r="273">
      <c r="A273" s="19">
        <v>44210.0</v>
      </c>
      <c r="B273" s="18">
        <v>48.8701171875</v>
      </c>
      <c r="C273" s="18">
        <v>48.8701171875</v>
      </c>
      <c r="D273" s="18">
        <v>48.8701171875</v>
      </c>
      <c r="E273" s="18">
        <v>48.8701171875</v>
      </c>
      <c r="F273" s="18">
        <v>0.0</v>
      </c>
    </row>
    <row r="274">
      <c r="A274" s="19">
        <v>44211.0</v>
      </c>
      <c r="B274" s="18">
        <v>48.8701171875</v>
      </c>
      <c r="C274" s="18">
        <v>49.1959174318596</v>
      </c>
      <c r="D274" s="18">
        <v>48.7886662510453</v>
      </c>
      <c r="E274" s="18">
        <v>48.8701171875</v>
      </c>
      <c r="F274" s="18">
        <v>423660.0</v>
      </c>
    </row>
    <row r="275">
      <c r="A275" s="19">
        <v>44214.0</v>
      </c>
      <c r="B275" s="18">
        <v>50.9063720703125</v>
      </c>
      <c r="C275" s="18">
        <v>49.277370769148</v>
      </c>
      <c r="D275" s="18">
        <v>49.195919828725</v>
      </c>
      <c r="E275" s="18">
        <v>49.277370769148</v>
      </c>
      <c r="F275" s="18">
        <v>307978.0</v>
      </c>
    </row>
    <row r="276">
      <c r="A276" s="19">
        <v>44215.0</v>
      </c>
      <c r="B276" s="18">
        <v>53.7571296691894</v>
      </c>
      <c r="C276" s="18">
        <v>54.1643808637414</v>
      </c>
      <c r="D276" s="18">
        <v>51.3136225018775</v>
      </c>
      <c r="E276" s="18">
        <v>51.3136225018775</v>
      </c>
      <c r="F276" s="18">
        <v>794542.0</v>
      </c>
    </row>
    <row r="277">
      <c r="A277" s="19">
        <v>44216.0</v>
      </c>
      <c r="B277" s="18">
        <v>54.3272819519043</v>
      </c>
      <c r="C277" s="18">
        <v>55.7933848303819</v>
      </c>
      <c r="D277" s="18">
        <v>52.942626509985</v>
      </c>
      <c r="E277" s="18">
        <v>54.4901803264801</v>
      </c>
      <c r="F277" s="18">
        <v>547066.0</v>
      </c>
    </row>
    <row r="278">
      <c r="A278" s="19">
        <v>44217.0</v>
      </c>
      <c r="B278" s="18">
        <v>53.8385848999023</v>
      </c>
      <c r="C278" s="18">
        <v>54.4087345168467</v>
      </c>
      <c r="D278" s="18">
        <v>52.5353802731648</v>
      </c>
      <c r="E278" s="18">
        <v>54.4087345168467</v>
      </c>
      <c r="F278" s="18">
        <v>461033.0</v>
      </c>
    </row>
    <row r="279">
      <c r="A279" s="19">
        <v>44218.0</v>
      </c>
      <c r="B279" s="18">
        <v>53.9200325012207</v>
      </c>
      <c r="C279" s="18">
        <v>54.5716330234444</v>
      </c>
      <c r="D279" s="18">
        <v>52.942628216426</v>
      </c>
      <c r="E279" s="18">
        <v>53.8385815605779</v>
      </c>
      <c r="F279" s="18">
        <v>267215.0</v>
      </c>
    </row>
    <row r="280">
      <c r="A280" s="19">
        <v>44221.0</v>
      </c>
      <c r="B280" s="18">
        <v>54.5716361999511</v>
      </c>
      <c r="C280" s="18">
        <v>54.7345345892595</v>
      </c>
      <c r="D280" s="18">
        <v>52.8611803527277</v>
      </c>
      <c r="E280" s="18">
        <v>54.1643849744912</v>
      </c>
      <c r="F280" s="18">
        <v>451302.0</v>
      </c>
    </row>
    <row r="281">
      <c r="A281" s="19">
        <v>44222.0</v>
      </c>
      <c r="B281" s="18">
        <v>53.8385848999023</v>
      </c>
      <c r="C281" s="18">
        <v>54.8159857438609</v>
      </c>
      <c r="D281" s="18">
        <v>53.6756830085129</v>
      </c>
      <c r="E281" s="18">
        <v>54.7345347981662</v>
      </c>
      <c r="F281" s="18">
        <v>202219.0</v>
      </c>
    </row>
    <row r="282">
      <c r="A282" s="19">
        <v>44223.0</v>
      </c>
      <c r="B282" s="18">
        <v>52.291030883789</v>
      </c>
      <c r="C282" s="18">
        <v>54.4087344609189</v>
      </c>
      <c r="D282" s="18">
        <v>52.1281289925671</v>
      </c>
      <c r="E282" s="18">
        <v>54.4087344609189</v>
      </c>
      <c r="F282" s="18">
        <v>152116.0</v>
      </c>
    </row>
    <row r="283">
      <c r="A283" s="19">
        <v>44224.0</v>
      </c>
      <c r="B283" s="18">
        <v>52.291030883789</v>
      </c>
      <c r="C283" s="18">
        <v>52.291030883789</v>
      </c>
      <c r="D283" s="18">
        <v>52.291030883789</v>
      </c>
      <c r="E283" s="18">
        <v>52.291030883789</v>
      </c>
      <c r="F283" s="18">
        <v>0.0</v>
      </c>
    </row>
    <row r="284">
      <c r="A284" s="19">
        <v>44225.0</v>
      </c>
      <c r="B284" s="18">
        <v>52.2095756530761</v>
      </c>
      <c r="C284" s="18">
        <v>54.4901809342473</v>
      </c>
      <c r="D284" s="18">
        <v>52.8611761615653</v>
      </c>
      <c r="E284" s="18">
        <v>52.9426271004912</v>
      </c>
      <c r="F284" s="18">
        <v>176149.0</v>
      </c>
    </row>
    <row r="285">
      <c r="A285" s="19">
        <v>44228.0</v>
      </c>
      <c r="B285" s="18">
        <v>51.3950729370117</v>
      </c>
      <c r="C285" s="18">
        <v>53.4313288898006</v>
      </c>
      <c r="D285" s="18">
        <v>51.2321745616639</v>
      </c>
      <c r="E285" s="18">
        <v>53.4313288898006</v>
      </c>
      <c r="F285" s="18">
        <v>102694.0</v>
      </c>
    </row>
    <row r="286">
      <c r="A286" s="19">
        <v>44229.0</v>
      </c>
      <c r="B286" s="18">
        <v>49.1959190368652</v>
      </c>
      <c r="C286" s="18">
        <v>51.5579752623577</v>
      </c>
      <c r="D286" s="18">
        <v>48.8701187818764</v>
      </c>
      <c r="E286" s="18">
        <v>51.3950733841338</v>
      </c>
      <c r="F286" s="18">
        <v>249799.0</v>
      </c>
    </row>
    <row r="287">
      <c r="A287" s="19">
        <v>44230.0</v>
      </c>
      <c r="B287" s="18">
        <v>50.4176750183105</v>
      </c>
      <c r="C287" s="18">
        <v>51.9652289292424</v>
      </c>
      <c r="D287" s="18">
        <v>49.033019491895</v>
      </c>
      <c r="E287" s="18">
        <v>51.9652289292424</v>
      </c>
      <c r="F287" s="18">
        <v>46470.0</v>
      </c>
    </row>
    <row r="288">
      <c r="A288" s="19">
        <v>44231.0</v>
      </c>
      <c r="B288" s="18">
        <v>50.4176750183105</v>
      </c>
      <c r="C288" s="18">
        <v>50.4176750183105</v>
      </c>
      <c r="D288" s="18">
        <v>50.4176750183105</v>
      </c>
      <c r="E288" s="18">
        <v>50.4176750183105</v>
      </c>
      <c r="F288" s="18">
        <v>0.0</v>
      </c>
    </row>
    <row r="289">
      <c r="A289" s="19">
        <v>44232.0</v>
      </c>
      <c r="B289" s="18">
        <v>50.0104179382324</v>
      </c>
      <c r="C289" s="18">
        <v>50.4991200373717</v>
      </c>
      <c r="D289" s="18">
        <v>49.358813972227</v>
      </c>
      <c r="E289" s="18">
        <v>50.4991200373717</v>
      </c>
      <c r="F289" s="18">
        <v>36224.0</v>
      </c>
    </row>
    <row r="290">
      <c r="A290" s="19">
        <v>44235.0</v>
      </c>
      <c r="B290" s="18">
        <v>50.0104179382324</v>
      </c>
      <c r="C290" s="18">
        <v>50.0104179382324</v>
      </c>
      <c r="D290" s="18">
        <v>50.0104179382324</v>
      </c>
      <c r="E290" s="18">
        <v>50.0104179382324</v>
      </c>
      <c r="F290" s="18">
        <v>0.0</v>
      </c>
    </row>
    <row r="291">
      <c r="A291" s="19">
        <v>44236.0</v>
      </c>
      <c r="B291" s="18">
        <v>50.0104179382324</v>
      </c>
      <c r="C291" s="18">
        <v>50.0104179382324</v>
      </c>
      <c r="D291" s="18">
        <v>50.0104179382324</v>
      </c>
      <c r="E291" s="18">
        <v>50.0104179382324</v>
      </c>
      <c r="F291" s="18">
        <v>0.0</v>
      </c>
    </row>
    <row r="292">
      <c r="A292" s="19">
        <v>44237.0</v>
      </c>
      <c r="B292" s="18">
        <v>48.6257667541503</v>
      </c>
      <c r="C292" s="18">
        <v>49.277370776168</v>
      </c>
      <c r="D292" s="18">
        <v>48.4628683747402</v>
      </c>
      <c r="E292" s="18">
        <v>49.0330179548642</v>
      </c>
      <c r="F292" s="18">
        <v>36922.0</v>
      </c>
    </row>
    <row r="293">
      <c r="A293" s="19">
        <v>44238.0</v>
      </c>
      <c r="B293" s="18">
        <v>47.4854621887207</v>
      </c>
      <c r="C293" s="18">
        <v>48.544317369002</v>
      </c>
      <c r="D293" s="18">
        <v>44.7976057723504</v>
      </c>
      <c r="E293" s="18">
        <v>48.544317369002</v>
      </c>
      <c r="F293" s="18">
        <v>114443.0</v>
      </c>
    </row>
    <row r="294">
      <c r="A294" s="19">
        <v>44239.0</v>
      </c>
      <c r="B294" s="18">
        <v>49.6846199035644</v>
      </c>
      <c r="C294" s="18">
        <v>50.4176713339677</v>
      </c>
      <c r="D294" s="18">
        <v>48.9515684731611</v>
      </c>
      <c r="E294" s="18">
        <v>50.4176713339677</v>
      </c>
      <c r="F294" s="18">
        <v>118325.0</v>
      </c>
    </row>
    <row r="295">
      <c r="A295" s="19">
        <v>44242.0</v>
      </c>
      <c r="B295" s="18">
        <v>49.7660751342773</v>
      </c>
      <c r="C295" s="18">
        <v>50.4176792311682</v>
      </c>
      <c r="D295" s="18">
        <v>49.684627685943</v>
      </c>
      <c r="E295" s="18">
        <v>49.9289770338649</v>
      </c>
      <c r="F295" s="18">
        <v>51109.0</v>
      </c>
    </row>
    <row r="296">
      <c r="A296" s="19">
        <v>44243.0</v>
      </c>
      <c r="B296" s="18">
        <v>48.8701171875</v>
      </c>
      <c r="C296" s="18">
        <v>50.1733181649385</v>
      </c>
      <c r="D296" s="18">
        <v>48.5443169431403</v>
      </c>
      <c r="E296" s="18">
        <v>49.35881580331</v>
      </c>
      <c r="F296" s="18">
        <v>99330.0</v>
      </c>
    </row>
    <row r="297">
      <c r="A297" s="19">
        <v>44244.0</v>
      </c>
      <c r="B297" s="18">
        <v>48.0556182861328</v>
      </c>
      <c r="C297" s="18">
        <v>49.6846231266869</v>
      </c>
      <c r="D297" s="18">
        <v>47.7298180183138</v>
      </c>
      <c r="E297" s="18">
        <v>48.2185166693127</v>
      </c>
      <c r="F297" s="18">
        <v>51749.0</v>
      </c>
    </row>
    <row r="298">
      <c r="A298" s="19">
        <v>44245.0</v>
      </c>
      <c r="B298" s="18">
        <v>47.9741630554199</v>
      </c>
      <c r="C298" s="18">
        <v>48.7886654028889</v>
      </c>
      <c r="D298" s="18">
        <v>47.8927121203812</v>
      </c>
      <c r="E298" s="18">
        <v>48.7886654028889</v>
      </c>
      <c r="F298" s="18">
        <v>24636.0</v>
      </c>
    </row>
    <row r="299">
      <c r="A299" s="19">
        <v>44246.0</v>
      </c>
      <c r="B299" s="18">
        <v>48.0556182861328</v>
      </c>
      <c r="C299" s="18">
        <v>48.8701207064098</v>
      </c>
      <c r="D299" s="18">
        <v>47.9741673438132</v>
      </c>
      <c r="E299" s="18">
        <v>48.8701207064098</v>
      </c>
      <c r="F299" s="18">
        <v>21294.0</v>
      </c>
    </row>
    <row r="300">
      <c r="A300" s="19">
        <v>44249.0</v>
      </c>
      <c r="B300" s="18">
        <v>47.7298164367675</v>
      </c>
      <c r="C300" s="18">
        <v>48.8701190870792</v>
      </c>
      <c r="D300" s="18">
        <v>47.4040161797441</v>
      </c>
      <c r="E300" s="18">
        <v>48.055616693791</v>
      </c>
      <c r="F300" s="18">
        <v>35281.0</v>
      </c>
    </row>
    <row r="301">
      <c r="A301" s="19">
        <v>44250.0</v>
      </c>
      <c r="B301" s="18">
        <v>46.9153175354003</v>
      </c>
      <c r="C301" s="18">
        <v>47.7298199893122</v>
      </c>
      <c r="D301" s="18">
        <v>46.8338665897173</v>
      </c>
      <c r="E301" s="18">
        <v>47.7298199893122</v>
      </c>
      <c r="F301" s="18">
        <v>30912.0</v>
      </c>
    </row>
    <row r="302">
      <c r="A302" s="19">
        <v>44251.0</v>
      </c>
      <c r="B302" s="18">
        <v>46.8338661193847</v>
      </c>
      <c r="C302" s="18">
        <v>47.6483685651169</v>
      </c>
      <c r="D302" s="18">
        <v>46.8338661193847</v>
      </c>
      <c r="E302" s="18">
        <v>47.5669176202518</v>
      </c>
      <c r="F302" s="18">
        <v>28733.0</v>
      </c>
    </row>
    <row r="303">
      <c r="A303" s="19">
        <v>44252.0</v>
      </c>
      <c r="B303" s="18">
        <v>47.2411155700683</v>
      </c>
      <c r="C303" s="18">
        <v>48.0556179852456</v>
      </c>
      <c r="D303" s="18">
        <v>46.9153153042892</v>
      </c>
      <c r="E303" s="18">
        <v>46.9153153042892</v>
      </c>
      <c r="F303" s="18">
        <v>6249.0</v>
      </c>
    </row>
    <row r="304">
      <c r="A304" s="19">
        <v>44253.0</v>
      </c>
      <c r="B304" s="18">
        <v>47.2411155700683</v>
      </c>
      <c r="C304" s="18">
        <v>47.2411155700683</v>
      </c>
      <c r="D304" s="18">
        <v>47.2411155700683</v>
      </c>
      <c r="E304" s="18">
        <v>47.2411155700683</v>
      </c>
      <c r="F304" s="18">
        <v>0.0</v>
      </c>
    </row>
    <row r="305">
      <c r="A305" s="19">
        <v>44256.0</v>
      </c>
      <c r="B305" s="18">
        <v>47.2411155700683</v>
      </c>
      <c r="C305" s="18">
        <v>48.7886694586133</v>
      </c>
      <c r="D305" s="18">
        <v>46.8338643624797</v>
      </c>
      <c r="E305" s="18">
        <v>48.7886694586133</v>
      </c>
      <c r="F305" s="18">
        <v>65091.0</v>
      </c>
    </row>
    <row r="306">
      <c r="A306" s="19">
        <v>44257.0</v>
      </c>
      <c r="B306" s="18">
        <v>46.3451614379882</v>
      </c>
      <c r="C306" s="18">
        <v>47.2411147799908</v>
      </c>
      <c r="D306" s="18">
        <v>46.1822630585526</v>
      </c>
      <c r="E306" s="18">
        <v>47.2411147799908</v>
      </c>
      <c r="F306" s="18">
        <v>43968.0</v>
      </c>
    </row>
    <row r="307">
      <c r="A307" s="19">
        <v>44258.0</v>
      </c>
      <c r="B307" s="18">
        <v>46.1008110046386</v>
      </c>
      <c r="C307" s="18">
        <v>46.8338624480412</v>
      </c>
      <c r="D307" s="18">
        <v>46.0193600661586</v>
      </c>
      <c r="E307" s="18">
        <v>46.8338624480412</v>
      </c>
      <c r="F307" s="18">
        <v>29125.0</v>
      </c>
    </row>
    <row r="308">
      <c r="A308" s="19">
        <v>44259.0</v>
      </c>
      <c r="B308" s="18">
        <v>46.1008110046386</v>
      </c>
      <c r="C308" s="18">
        <v>47.6483648299239</v>
      </c>
      <c r="D308" s="18">
        <v>45.2863086227559</v>
      </c>
      <c r="E308" s="18">
        <v>46.4266112570999</v>
      </c>
      <c r="F308" s="18">
        <v>47799.0</v>
      </c>
    </row>
    <row r="309">
      <c r="A309" s="19">
        <v>44260.0</v>
      </c>
      <c r="B309" s="18">
        <v>46.6709632873535</v>
      </c>
      <c r="C309" s="18">
        <v>46.8338651737946</v>
      </c>
      <c r="D309" s="18">
        <v>46.0193627445075</v>
      </c>
      <c r="E309" s="18">
        <v>46.752414230574</v>
      </c>
      <c r="F309" s="18">
        <v>77787.0</v>
      </c>
    </row>
    <row r="310">
      <c r="A310" s="19">
        <v>44263.0</v>
      </c>
      <c r="B310" s="18">
        <v>46.8338661193847</v>
      </c>
      <c r="C310" s="18">
        <v>48.055619787983</v>
      </c>
      <c r="D310" s="18">
        <v>46.1822655633827</v>
      </c>
      <c r="E310" s="18">
        <v>46.7524151745197</v>
      </c>
      <c r="F310" s="18">
        <v>97726.0</v>
      </c>
    </row>
    <row r="311">
      <c r="A311" s="19">
        <v>44264.0</v>
      </c>
      <c r="B311" s="18">
        <v>48.1947402954101</v>
      </c>
      <c r="C311" s="18">
        <v>49.4585853848813</v>
      </c>
      <c r="D311" s="18">
        <v>48.0262256850269</v>
      </c>
      <c r="E311" s="18">
        <v>49.4585853848813</v>
      </c>
      <c r="F311" s="18">
        <v>45055.0</v>
      </c>
    </row>
    <row r="312">
      <c r="A312" s="19">
        <v>44265.0</v>
      </c>
      <c r="B312" s="18">
        <v>46.6781196594238</v>
      </c>
      <c r="C312" s="18">
        <v>48.7845341783114</v>
      </c>
      <c r="D312" s="18">
        <v>46.3410940608219</v>
      </c>
      <c r="E312" s="18">
        <v>48.1947402862832</v>
      </c>
      <c r="F312" s="18">
        <v>69314.0</v>
      </c>
    </row>
    <row r="313">
      <c r="A313" s="19">
        <v>44266.0</v>
      </c>
      <c r="B313" s="18">
        <v>46.6781196594238</v>
      </c>
      <c r="C313" s="18">
        <v>46.6781196594238</v>
      </c>
      <c r="D313" s="18">
        <v>46.6781196594238</v>
      </c>
      <c r="E313" s="18">
        <v>46.6781196594238</v>
      </c>
      <c r="F313" s="18">
        <v>0.0</v>
      </c>
    </row>
    <row r="314">
      <c r="A314" s="19">
        <v>44267.0</v>
      </c>
      <c r="B314" s="18">
        <v>47.6049423217773</v>
      </c>
      <c r="C314" s="18">
        <v>48.0262252215692</v>
      </c>
      <c r="D314" s="18">
        <v>46.5096082311587</v>
      </c>
      <c r="E314" s="18">
        <v>48.0262252215692</v>
      </c>
      <c r="F314" s="18">
        <v>10479.0</v>
      </c>
    </row>
    <row r="315">
      <c r="A315" s="19">
        <v>44270.0</v>
      </c>
      <c r="B315" s="18">
        <v>47.0151481628418</v>
      </c>
      <c r="C315" s="18">
        <v>48.363250536682</v>
      </c>
      <c r="D315" s="18">
        <v>46.4253506577112</v>
      </c>
      <c r="E315" s="18">
        <v>46.6781189472811</v>
      </c>
      <c r="F315" s="18">
        <v>7264.0</v>
      </c>
    </row>
    <row r="316">
      <c r="A316" s="19">
        <v>44271.0</v>
      </c>
      <c r="B316" s="18">
        <v>46.3410949707031</v>
      </c>
      <c r="C316" s="18">
        <v>47.1836607948014</v>
      </c>
      <c r="D316" s="18">
        <v>46.2568412859738</v>
      </c>
      <c r="E316" s="18">
        <v>47.1836607948014</v>
      </c>
      <c r="F316" s="18">
        <v>202095.0</v>
      </c>
    </row>
    <row r="317">
      <c r="A317" s="19">
        <v>44272.0</v>
      </c>
      <c r="B317" s="18">
        <v>45.9198150634765</v>
      </c>
      <c r="C317" s="18">
        <v>46.3410980030929</v>
      </c>
      <c r="D317" s="18">
        <v>45.4985357459611</v>
      </c>
      <c r="E317" s="18">
        <v>46.3410980030929</v>
      </c>
      <c r="F317" s="18">
        <v>69069.0</v>
      </c>
    </row>
    <row r="318">
      <c r="A318" s="19">
        <v>44273.0</v>
      </c>
      <c r="B318" s="18">
        <v>45.4142761230468</v>
      </c>
      <c r="C318" s="18">
        <v>45.9198127271852</v>
      </c>
      <c r="D318" s="18">
        <v>45.3300188149902</v>
      </c>
      <c r="E318" s="18">
        <v>45.9198127271852</v>
      </c>
      <c r="F318" s="18">
        <v>76799.0</v>
      </c>
    </row>
    <row r="319">
      <c r="A319" s="19">
        <v>44274.0</v>
      </c>
      <c r="B319" s="18">
        <v>44.7402229309082</v>
      </c>
      <c r="C319" s="18">
        <v>45.4985351092871</v>
      </c>
      <c r="D319" s="18">
        <v>44.6559692418446</v>
      </c>
      <c r="E319" s="18">
        <v>45.3300204869582</v>
      </c>
      <c r="F319" s="18">
        <v>71137.0</v>
      </c>
    </row>
    <row r="320">
      <c r="A320" s="19">
        <v>44277.0</v>
      </c>
      <c r="B320" s="18">
        <v>45.330020904541</v>
      </c>
      <c r="C320" s="18">
        <v>45.4985355284222</v>
      </c>
      <c r="D320" s="18">
        <v>45.1615062806597</v>
      </c>
      <c r="E320" s="18">
        <v>45.2457635926004</v>
      </c>
      <c r="F320" s="18">
        <v>29484.0</v>
      </c>
    </row>
    <row r="321">
      <c r="A321" s="19">
        <v>44278.0</v>
      </c>
      <c r="B321" s="18">
        <v>45.330020904541</v>
      </c>
      <c r="C321" s="18">
        <v>45.330020904541</v>
      </c>
      <c r="D321" s="18">
        <v>45.2457635926004</v>
      </c>
      <c r="E321" s="18">
        <v>45.330020904541</v>
      </c>
      <c r="F321" s="18">
        <v>15224.0</v>
      </c>
    </row>
    <row r="322">
      <c r="A322" s="19">
        <v>44279.0</v>
      </c>
      <c r="B322" s="18">
        <v>45.4985313415527</v>
      </c>
      <c r="C322" s="18">
        <v>45.6670423278262</v>
      </c>
      <c r="D322" s="18">
        <v>45.2457594289915</v>
      </c>
      <c r="E322" s="18">
        <v>45.3300167331785</v>
      </c>
      <c r="F322" s="18">
        <v>110336.0</v>
      </c>
    </row>
    <row r="323">
      <c r="A323" s="19">
        <v>44280.0</v>
      </c>
      <c r="B323" s="18">
        <v>45.4985313415527</v>
      </c>
      <c r="C323" s="18">
        <v>46.3410935171216</v>
      </c>
      <c r="D323" s="18">
        <v>45.3300167331785</v>
      </c>
      <c r="E323" s="18">
        <v>45.4985313415527</v>
      </c>
      <c r="F323" s="18">
        <v>33689.0</v>
      </c>
    </row>
    <row r="324">
      <c r="A324" s="19">
        <v>44281.0</v>
      </c>
      <c r="B324" s="18">
        <v>45.4142761230468</v>
      </c>
      <c r="C324" s="18">
        <v>45.4985334311035</v>
      </c>
      <c r="D324" s="18">
        <v>45.0772468908202</v>
      </c>
      <c r="E324" s="18">
        <v>45.4985334311035</v>
      </c>
      <c r="F324" s="18">
        <v>45419.0</v>
      </c>
    </row>
    <row r="325">
      <c r="A325" s="19">
        <v>44284.0</v>
      </c>
      <c r="B325" s="18">
        <v>45.330020904541</v>
      </c>
      <c r="C325" s="18">
        <v>45.6670465302025</v>
      </c>
      <c r="D325" s="18">
        <v>45.2457635926004</v>
      </c>
      <c r="E325" s="18">
        <v>45.330020904541</v>
      </c>
      <c r="F325" s="18">
        <v>104416.0</v>
      </c>
    </row>
    <row r="326">
      <c r="A326" s="19">
        <v>44285.0</v>
      </c>
      <c r="B326" s="18">
        <v>45.4985313415527</v>
      </c>
      <c r="C326" s="18">
        <v>46.2568398350352</v>
      </c>
      <c r="D326" s="18">
        <v>45.3300167331785</v>
      </c>
      <c r="E326" s="18">
        <v>45.3300167331785</v>
      </c>
      <c r="F326" s="18">
        <v>39690.0</v>
      </c>
    </row>
    <row r="327">
      <c r="A327" s="19">
        <v>44286.0</v>
      </c>
      <c r="B327" s="18">
        <v>46.5938644409179</v>
      </c>
      <c r="C327" s="18">
        <v>47.0994010111112</v>
      </c>
      <c r="D327" s="18">
        <v>46.2568388534222</v>
      </c>
      <c r="E327" s="18">
        <v>46.2568388534222</v>
      </c>
      <c r="F327" s="18">
        <v>80398.0</v>
      </c>
    </row>
    <row r="328">
      <c r="A328" s="19">
        <v>44287.0</v>
      </c>
      <c r="B328" s="18">
        <v>46.6781196594238</v>
      </c>
      <c r="C328" s="18">
        <v>46.9308915749507</v>
      </c>
      <c r="D328" s="18">
        <v>46.00406846222</v>
      </c>
      <c r="E328" s="18">
        <v>46.2568403777469</v>
      </c>
      <c r="F328" s="18">
        <v>8065.0</v>
      </c>
    </row>
    <row r="329">
      <c r="A329" s="19">
        <v>44288.0</v>
      </c>
      <c r="B329" s="18">
        <v>46.6781196594238</v>
      </c>
      <c r="C329" s="18">
        <v>46.6781196594238</v>
      </c>
      <c r="D329" s="18">
        <v>46.6781196594238</v>
      </c>
      <c r="E329" s="18">
        <v>46.6781196594238</v>
      </c>
      <c r="F329" s="18">
        <v>0.0</v>
      </c>
    </row>
    <row r="330">
      <c r="A330" s="19">
        <v>44291.0</v>
      </c>
      <c r="B330" s="18">
        <v>45.9198150634765</v>
      </c>
      <c r="C330" s="18">
        <v>46.7623809427092</v>
      </c>
      <c r="D330" s="18">
        <v>45.4985357459611</v>
      </c>
      <c r="E330" s="18">
        <v>46.7623809427092</v>
      </c>
      <c r="F330" s="18">
        <v>25787.0</v>
      </c>
    </row>
    <row r="331">
      <c r="A331" s="19">
        <v>44292.0</v>
      </c>
      <c r="B331" s="18">
        <v>46.5096092224121</v>
      </c>
      <c r="C331" s="18">
        <v>46.7623775188342</v>
      </c>
      <c r="D331" s="18">
        <v>46.3410946100635</v>
      </c>
      <c r="E331" s="18">
        <v>46.4253519162378</v>
      </c>
      <c r="F331" s="18">
        <v>2736.0</v>
      </c>
    </row>
    <row r="332">
      <c r="A332" s="19">
        <v>44293.0</v>
      </c>
      <c r="B332" s="18">
        <v>45.7512969970703</v>
      </c>
      <c r="C332" s="18">
        <v>46.5096054468797</v>
      </c>
      <c r="D332" s="18">
        <v>45.4985287211673</v>
      </c>
      <c r="E332" s="18">
        <v>46.5096054468797</v>
      </c>
      <c r="F332" s="18">
        <v>23086.0</v>
      </c>
    </row>
    <row r="333">
      <c r="A333" s="19">
        <v>44294.0</v>
      </c>
      <c r="B333" s="18">
        <v>45.9198150634765</v>
      </c>
      <c r="C333" s="18">
        <v>46.3410980030929</v>
      </c>
      <c r="D333" s="18">
        <v>45.0772491842438</v>
      </c>
      <c r="E333" s="18">
        <v>45.835561373234</v>
      </c>
      <c r="F333" s="18">
        <v>38749.0</v>
      </c>
    </row>
    <row r="334">
      <c r="A334" s="19">
        <v>44295.0</v>
      </c>
      <c r="B334" s="18">
        <v>46.3410949707031</v>
      </c>
      <c r="C334" s="18">
        <v>46.4253522775331</v>
      </c>
      <c r="D334" s="18">
        <v>46.0040693654839</v>
      </c>
      <c r="E334" s="18">
        <v>46.0040693654839</v>
      </c>
      <c r="F334" s="18">
        <v>19342.0</v>
      </c>
    </row>
    <row r="335">
      <c r="A335" s="19">
        <v>44298.0</v>
      </c>
      <c r="B335" s="18">
        <v>45.5827865600585</v>
      </c>
      <c r="C335" s="18">
        <v>46.5096096931548</v>
      </c>
      <c r="D335" s="18">
        <v>45.4985328751322</v>
      </c>
      <c r="E335" s="18">
        <v>46.3410950791007</v>
      </c>
      <c r="F335" s="18">
        <v>172191.0</v>
      </c>
    </row>
    <row r="336">
      <c r="A336" s="19">
        <v>44299.0</v>
      </c>
      <c r="B336" s="18">
        <v>45.5827865600585</v>
      </c>
      <c r="C336" s="18">
        <v>45.5827865600585</v>
      </c>
      <c r="D336" s="18">
        <v>45.5827865600585</v>
      </c>
      <c r="E336" s="18">
        <v>45.5827865600585</v>
      </c>
      <c r="F336" s="18">
        <v>0.0</v>
      </c>
    </row>
    <row r="337">
      <c r="A337" s="19">
        <v>44300.0</v>
      </c>
      <c r="B337" s="18">
        <v>45.5827865600585</v>
      </c>
      <c r="C337" s="18">
        <v>45.5827865600585</v>
      </c>
      <c r="D337" s="18">
        <v>45.5827865600585</v>
      </c>
      <c r="E337" s="18">
        <v>45.5827865600585</v>
      </c>
      <c r="F337" s="18">
        <v>0.0</v>
      </c>
    </row>
    <row r="338">
      <c r="A338" s="19">
        <v>44301.0</v>
      </c>
      <c r="B338" s="18">
        <v>46.9308929443359</v>
      </c>
      <c r="C338" s="18">
        <v>47.1836612451376</v>
      </c>
      <c r="D338" s="18">
        <v>46.3410954129976</v>
      </c>
      <c r="E338" s="18">
        <v>46.3410954129976</v>
      </c>
      <c r="F338" s="18">
        <v>107896.0</v>
      </c>
    </row>
    <row r="339">
      <c r="A339" s="19">
        <v>44302.0</v>
      </c>
      <c r="B339" s="18">
        <v>46.7623748779296</v>
      </c>
      <c r="C339" s="18">
        <v>47.4364296671558</v>
      </c>
      <c r="D339" s="18">
        <v>46.341091992951</v>
      </c>
      <c r="E339" s="18">
        <v>47.0994004614925</v>
      </c>
      <c r="F339" s="18">
        <v>33523.0</v>
      </c>
    </row>
    <row r="340">
      <c r="A340" s="19">
        <v>44305.0</v>
      </c>
      <c r="B340" s="18">
        <v>46.3410949707031</v>
      </c>
      <c r="C340" s="18">
        <v>47.1836607948014</v>
      </c>
      <c r="D340" s="18">
        <v>46.1725839791438</v>
      </c>
      <c r="E340" s="18">
        <v>46.509609584363</v>
      </c>
      <c r="F340" s="18">
        <v>38420.0</v>
      </c>
    </row>
    <row r="341">
      <c r="A341" s="19">
        <v>44306.0</v>
      </c>
      <c r="B341" s="18">
        <v>45.4985313415527</v>
      </c>
      <c r="C341" s="18">
        <v>47.1836593147912</v>
      </c>
      <c r="D341" s="18">
        <v>45.4985313415527</v>
      </c>
      <c r="E341" s="18">
        <v>47.1836593147912</v>
      </c>
      <c r="F341" s="18">
        <v>12238.0</v>
      </c>
    </row>
    <row r="342">
      <c r="A342" s="19">
        <v>44307.0</v>
      </c>
      <c r="B342" s="18">
        <v>45.6670455932617</v>
      </c>
      <c r="C342" s="18">
        <v>45.9198139017966</v>
      </c>
      <c r="D342" s="18">
        <v>45.5827882830497</v>
      </c>
      <c r="E342" s="18">
        <v>45.5827882830497</v>
      </c>
      <c r="F342" s="18">
        <v>53869.0</v>
      </c>
    </row>
    <row r="343">
      <c r="A343" s="19">
        <v>44308.0</v>
      </c>
      <c r="B343" s="18">
        <v>45.4985313415527</v>
      </c>
      <c r="C343" s="18">
        <v>46.2568398350352</v>
      </c>
      <c r="D343" s="18">
        <v>45.4985313415527</v>
      </c>
      <c r="E343" s="18">
        <v>46.2568398350352</v>
      </c>
      <c r="F343" s="18">
        <v>8271.0</v>
      </c>
    </row>
    <row r="344">
      <c r="A344" s="19">
        <v>44309.0</v>
      </c>
      <c r="B344" s="18">
        <v>45.4985313415527</v>
      </c>
      <c r="C344" s="18">
        <v>47.0994020106041</v>
      </c>
      <c r="D344" s="18">
        <v>45.4142740373656</v>
      </c>
      <c r="E344" s="18">
        <v>45.5827850236392</v>
      </c>
      <c r="F344" s="18">
        <v>13570.0</v>
      </c>
    </row>
    <row r="345">
      <c r="A345" s="19">
        <v>44312.0</v>
      </c>
      <c r="B345" s="18">
        <v>45.4985313415527</v>
      </c>
      <c r="C345" s="18">
        <v>45.4985313415527</v>
      </c>
      <c r="D345" s="18">
        <v>45.4985313415527</v>
      </c>
      <c r="E345" s="18">
        <v>45.4985313415527</v>
      </c>
      <c r="F345" s="18">
        <v>0.0</v>
      </c>
    </row>
    <row r="346">
      <c r="A346" s="19">
        <v>44313.0</v>
      </c>
      <c r="B346" s="18">
        <v>45.2457580566406</v>
      </c>
      <c r="C346" s="18">
        <v>47.0994005820303</v>
      </c>
      <c r="D346" s="18">
        <v>45.0772434533777</v>
      </c>
      <c r="E346" s="18">
        <v>45.0772434533777</v>
      </c>
      <c r="F346" s="18">
        <v>18128.0</v>
      </c>
    </row>
    <row r="347">
      <c r="A347" s="19">
        <v>44314.0</v>
      </c>
      <c r="B347" s="18">
        <v>45.330020904541</v>
      </c>
      <c r="C347" s="18">
        <v>46.3410977815255</v>
      </c>
      <c r="D347" s="18">
        <v>45.0772489687191</v>
      </c>
      <c r="E347" s="18">
        <v>45.2457635926004</v>
      </c>
      <c r="F347" s="18">
        <v>2286.0</v>
      </c>
    </row>
    <row r="348">
      <c r="A348" s="19">
        <v>44315.0</v>
      </c>
      <c r="B348" s="18">
        <v>45.330020904541</v>
      </c>
      <c r="C348" s="18">
        <v>46.1725867797452</v>
      </c>
      <c r="D348" s="18">
        <v>45.0772489687191</v>
      </c>
      <c r="E348" s="18">
        <v>45.330020904541</v>
      </c>
      <c r="F348" s="18">
        <v>4081.0</v>
      </c>
    </row>
    <row r="349">
      <c r="A349" s="19">
        <v>44316.0</v>
      </c>
      <c r="B349" s="18">
        <v>45.330020904541</v>
      </c>
      <c r="C349" s="18">
        <v>46.1725867797452</v>
      </c>
      <c r="D349" s="18">
        <v>45.0772489687191</v>
      </c>
      <c r="E349" s="18">
        <v>45.0772489687191</v>
      </c>
      <c r="F349" s="18">
        <v>1486.0</v>
      </c>
    </row>
    <row r="350">
      <c r="A350" s="19">
        <v>44319.0</v>
      </c>
      <c r="B350" s="18">
        <v>45.0772476196289</v>
      </c>
      <c r="C350" s="18">
        <v>45.4142768573045</v>
      </c>
      <c r="D350" s="18">
        <v>45.0772476196289</v>
      </c>
      <c r="E350" s="18">
        <v>45.4142768573045</v>
      </c>
      <c r="F350" s="18">
        <v>10945.0</v>
      </c>
    </row>
    <row r="351">
      <c r="A351" s="19">
        <v>44320.0</v>
      </c>
      <c r="B351" s="18">
        <v>45.2457580566406</v>
      </c>
      <c r="C351" s="18">
        <v>45.4142726599035</v>
      </c>
      <c r="D351" s="18">
        <v>45.0772434533777</v>
      </c>
      <c r="E351" s="18">
        <v>45.4142726599035</v>
      </c>
      <c r="F351" s="18">
        <v>23345.0</v>
      </c>
    </row>
    <row r="352">
      <c r="A352" s="19">
        <v>44321.0</v>
      </c>
      <c r="B352" s="18">
        <v>45.330020904541</v>
      </c>
      <c r="C352" s="18">
        <v>45.330020904541</v>
      </c>
      <c r="D352" s="18">
        <v>45.1615062806597</v>
      </c>
      <c r="E352" s="18">
        <v>45.2457635926004</v>
      </c>
      <c r="F352" s="18">
        <v>9081.0</v>
      </c>
    </row>
    <row r="353">
      <c r="A353" s="19">
        <v>44322.0</v>
      </c>
      <c r="B353" s="18">
        <v>45.4142761230468</v>
      </c>
      <c r="C353" s="18">
        <v>45.4142761230468</v>
      </c>
      <c r="D353" s="18">
        <v>45.2457615069335</v>
      </c>
      <c r="E353" s="18">
        <v>45.3300188149902</v>
      </c>
      <c r="F353" s="18">
        <v>7250.0</v>
      </c>
    </row>
    <row r="354">
      <c r="A354" s="19">
        <v>44323.0</v>
      </c>
      <c r="B354" s="18">
        <v>45.4142761230468</v>
      </c>
      <c r="C354" s="18">
        <v>45.4985334311035</v>
      </c>
      <c r="D354" s="18">
        <v>45.0772468908202</v>
      </c>
      <c r="E354" s="18">
        <v>45.0772468908202</v>
      </c>
      <c r="F354" s="18">
        <v>4564.0</v>
      </c>
    </row>
    <row r="355">
      <c r="A355" s="19">
        <v>44326.0</v>
      </c>
      <c r="B355" s="18">
        <v>45.330020904541</v>
      </c>
      <c r="C355" s="18">
        <v>45.4985355284222</v>
      </c>
      <c r="D355" s="18">
        <v>45.1615062806597</v>
      </c>
      <c r="E355" s="18">
        <v>45.4985355284222</v>
      </c>
      <c r="F355" s="18">
        <v>3789.0</v>
      </c>
    </row>
    <row r="356">
      <c r="A356" s="19">
        <v>44327.0</v>
      </c>
      <c r="B356" s="18">
        <v>45.1615028381347</v>
      </c>
      <c r="C356" s="18">
        <v>45.4985320602064</v>
      </c>
      <c r="D356" s="18">
        <v>45.0772455326168</v>
      </c>
      <c r="E356" s="18">
        <v>45.2457601436526</v>
      </c>
      <c r="F356" s="18">
        <v>1194.0</v>
      </c>
    </row>
    <row r="357">
      <c r="A357" s="19">
        <v>44328.0</v>
      </c>
      <c r="B357" s="18">
        <v>45.1615028381347</v>
      </c>
      <c r="C357" s="18">
        <v>45.3300174491706</v>
      </c>
      <c r="D357" s="18">
        <v>45.0772455326168</v>
      </c>
      <c r="E357" s="18">
        <v>45.1615028381347</v>
      </c>
      <c r="F357" s="18">
        <v>17143.0</v>
      </c>
    </row>
    <row r="358">
      <c r="A358" s="19">
        <v>44329.0</v>
      </c>
      <c r="B358" s="18">
        <v>47.0994033813476</v>
      </c>
      <c r="C358" s="18">
        <v>47.1836606879868</v>
      </c>
      <c r="D358" s="18">
        <v>45.4985326657057</v>
      </c>
      <c r="E358" s="18">
        <v>45.4985326657057</v>
      </c>
      <c r="F358" s="18">
        <v>63712.0</v>
      </c>
    </row>
    <row r="359">
      <c r="A359" s="19">
        <v>44330.0</v>
      </c>
      <c r="B359" s="18">
        <v>47.0994033813476</v>
      </c>
      <c r="C359" s="18">
        <v>47.0994033813476</v>
      </c>
      <c r="D359" s="18">
        <v>47.0994033813476</v>
      </c>
      <c r="E359" s="18">
        <v>47.0994033813476</v>
      </c>
      <c r="F359" s="18">
        <v>0.0</v>
      </c>
    </row>
    <row r="360">
      <c r="A360" s="19">
        <v>44333.0</v>
      </c>
      <c r="B360" s="18">
        <v>47.6049423217773</v>
      </c>
      <c r="C360" s="18">
        <v>47.6049423217773</v>
      </c>
      <c r="D360" s="18">
        <v>46.6781192178151</v>
      </c>
      <c r="E360" s="18">
        <v>47.1836594219854</v>
      </c>
      <c r="F360" s="18">
        <v>16383.0</v>
      </c>
    </row>
    <row r="361">
      <c r="A361" s="19">
        <v>44334.0</v>
      </c>
      <c r="B361" s="18">
        <v>47.3521728515625</v>
      </c>
      <c r="C361" s="18">
        <v>47.6049411363028</v>
      </c>
      <c r="D361" s="18">
        <v>47.3521728515625</v>
      </c>
      <c r="E361" s="18">
        <v>47.4364301538427</v>
      </c>
      <c r="F361" s="18">
        <v>18723.0</v>
      </c>
    </row>
    <row r="362">
      <c r="A362" s="19">
        <v>44335.0</v>
      </c>
      <c r="B362" s="18">
        <v>47.5206871032714</v>
      </c>
      <c r="C362" s="18">
        <v>47.6049444113483</v>
      </c>
      <c r="D362" s="18">
        <v>47.3521761092184</v>
      </c>
      <c r="E362" s="18">
        <v>47.3521761092184</v>
      </c>
      <c r="F362" s="18">
        <v>5252.0</v>
      </c>
    </row>
    <row r="363">
      <c r="A363" s="19">
        <v>44336.0</v>
      </c>
      <c r="B363" s="18">
        <v>47.0151481628418</v>
      </c>
      <c r="C363" s="18">
        <v>47.5206847419816</v>
      </c>
      <c r="D363" s="18">
        <v>47.0151481628418</v>
      </c>
      <c r="E363" s="18">
        <v>47.5206847419816</v>
      </c>
      <c r="F363" s="18">
        <v>39835.0</v>
      </c>
    </row>
    <row r="364">
      <c r="A364" s="19">
        <v>44337.0</v>
      </c>
      <c r="B364" s="18">
        <v>47.1836585998535</v>
      </c>
      <c r="C364" s="18">
        <v>47.3521732056743</v>
      </c>
      <c r="D364" s="18">
        <v>47.0151476161332</v>
      </c>
      <c r="E364" s="18">
        <v>47.0994012969431</v>
      </c>
      <c r="F364" s="18">
        <v>35515.0</v>
      </c>
    </row>
    <row r="365">
      <c r="A365" s="19">
        <v>44340.0</v>
      </c>
      <c r="B365" s="18">
        <v>47.6049423217773</v>
      </c>
      <c r="C365" s="18">
        <v>47.6049423217773</v>
      </c>
      <c r="D365" s="18">
        <v>46.9308911309505</v>
      </c>
      <c r="E365" s="18">
        <v>47.2679167263639</v>
      </c>
      <c r="F365" s="18">
        <v>71553.0</v>
      </c>
    </row>
    <row r="366">
      <c r="A366" s="19">
        <v>44341.0</v>
      </c>
      <c r="B366" s="18">
        <v>48.1947402954101</v>
      </c>
      <c r="C366" s="18">
        <v>48.7002768823583</v>
      </c>
      <c r="D366" s="18">
        <v>47.6049427811696</v>
      </c>
      <c r="E366" s="18">
        <v>47.6049427811696</v>
      </c>
      <c r="F366" s="18">
        <v>62751.0</v>
      </c>
    </row>
    <row r="367">
      <c r="A367" s="19">
        <v>44342.0</v>
      </c>
      <c r="B367" s="18">
        <v>48.1947402954101</v>
      </c>
      <c r="C367" s="18">
        <v>48.1947402954101</v>
      </c>
      <c r="D367" s="18">
        <v>48.1947402954101</v>
      </c>
      <c r="E367" s="18">
        <v>48.1947402954101</v>
      </c>
      <c r="F367" s="18">
        <v>0.0</v>
      </c>
    </row>
    <row r="368">
      <c r="A368" s="19">
        <v>44343.0</v>
      </c>
      <c r="B368" s="18">
        <v>48.1947402954101</v>
      </c>
      <c r="C368" s="18">
        <v>48.1947402954101</v>
      </c>
      <c r="D368" s="18">
        <v>48.1947402954101</v>
      </c>
      <c r="E368" s="18">
        <v>48.1947402954101</v>
      </c>
      <c r="F368" s="18">
        <v>0.0</v>
      </c>
    </row>
    <row r="369">
      <c r="A369" s="19">
        <v>44344.0</v>
      </c>
      <c r="B369" s="18">
        <v>48.0262260437011</v>
      </c>
      <c r="C369" s="18">
        <v>48.4475089507047</v>
      </c>
      <c r="D369" s="18">
        <v>48.0262260437011</v>
      </c>
      <c r="E369" s="18">
        <v>48.1947406553428</v>
      </c>
      <c r="F369" s="18">
        <v>57227.0</v>
      </c>
    </row>
    <row r="370">
      <c r="A370" s="19">
        <v>44347.0</v>
      </c>
      <c r="B370" s="18">
        <v>48.447509765625</v>
      </c>
      <c r="C370" s="18">
        <v>48.5317670728631</v>
      </c>
      <c r="D370" s="18">
        <v>47.5206866302072</v>
      </c>
      <c r="E370" s="18">
        <v>48.0262268515351</v>
      </c>
      <c r="F370" s="18">
        <v>79228.0</v>
      </c>
    </row>
    <row r="371">
      <c r="A371" s="19">
        <v>44348.0</v>
      </c>
      <c r="B371" s="18">
        <v>48.5317687988281</v>
      </c>
      <c r="C371" s="18">
        <v>48.784537107431</v>
      </c>
      <c r="D371" s="18">
        <v>48.5317687988281</v>
      </c>
      <c r="E371" s="18">
        <v>48.5317687988281</v>
      </c>
      <c r="F371" s="18">
        <v>54986.0</v>
      </c>
    </row>
    <row r="372">
      <c r="A372" s="19">
        <v>44349.0</v>
      </c>
      <c r="B372" s="18">
        <v>48.8687896728515</v>
      </c>
      <c r="C372" s="18">
        <v>49.1215579569125</v>
      </c>
      <c r="D372" s="18">
        <v>48.5317640867368</v>
      </c>
      <c r="E372" s="18">
        <v>48.8687896728515</v>
      </c>
      <c r="F372" s="18">
        <v>26770.0</v>
      </c>
    </row>
    <row r="373">
      <c r="A373" s="19">
        <v>44350.0</v>
      </c>
      <c r="B373" s="18">
        <v>50.2168960571289</v>
      </c>
      <c r="C373" s="18">
        <v>49.1215583655189</v>
      </c>
      <c r="D373" s="18">
        <v>48.8687900793554</v>
      </c>
      <c r="E373" s="18">
        <v>49.1215583655189</v>
      </c>
      <c r="F373" s="18">
        <v>464272.0</v>
      </c>
    </row>
    <row r="374">
      <c r="A374" s="19">
        <v>44351.0</v>
      </c>
      <c r="B374" s="18">
        <v>49.8798713684082</v>
      </c>
      <c r="C374" s="18">
        <v>50.8909518489318</v>
      </c>
      <c r="D374" s="18">
        <v>49.7113603697215</v>
      </c>
      <c r="E374" s="18">
        <v>50.38541160867</v>
      </c>
      <c r="F374" s="18">
        <v>164437.0</v>
      </c>
    </row>
    <row r="375">
      <c r="A375" s="19">
        <v>44354.0</v>
      </c>
      <c r="B375" s="18">
        <v>50.5539207458496</v>
      </c>
      <c r="C375" s="18">
        <v>50.7224317262578</v>
      </c>
      <c r="D375" s="18">
        <v>49.8798659579152</v>
      </c>
      <c r="E375" s="18">
        <v>50.5539207458496</v>
      </c>
      <c r="F375" s="18">
        <v>40473.0</v>
      </c>
    </row>
    <row r="376">
      <c r="A376" s="19">
        <v>44355.0</v>
      </c>
      <c r="B376" s="18">
        <v>50.1326446533203</v>
      </c>
      <c r="C376" s="18">
        <v>50.5539275945642</v>
      </c>
      <c r="D376" s="18">
        <v>49.9641300279823</v>
      </c>
      <c r="E376" s="18">
        <v>50.5539275945642</v>
      </c>
      <c r="F376" s="18">
        <v>75551.0</v>
      </c>
    </row>
    <row r="377">
      <c r="A377" s="19">
        <v>44356.0</v>
      </c>
      <c r="B377" s="18">
        <v>49.9641227722168</v>
      </c>
      <c r="C377" s="18">
        <v>50.1326373730831</v>
      </c>
      <c r="D377" s="18">
        <v>49.4585825917181</v>
      </c>
      <c r="E377" s="18">
        <v>49.9641227722168</v>
      </c>
      <c r="F377" s="18">
        <v>933.0</v>
      </c>
    </row>
    <row r="378">
      <c r="A378" s="19">
        <v>44357.0</v>
      </c>
      <c r="B378" s="18">
        <v>50.3854103088378</v>
      </c>
      <c r="C378" s="18">
        <v>50.469667617058</v>
      </c>
      <c r="D378" s="18">
        <v>49.2900761682785</v>
      </c>
      <c r="E378" s="18">
        <v>49.7113590872784</v>
      </c>
      <c r="F378" s="18">
        <v>48309.0</v>
      </c>
    </row>
    <row r="379">
      <c r="A379" s="19">
        <v>44358.0</v>
      </c>
      <c r="B379" s="18">
        <v>50.5539207458496</v>
      </c>
      <c r="C379" s="18">
        <v>50.7224317262578</v>
      </c>
      <c r="D379" s="18">
        <v>49.711354977507</v>
      </c>
      <c r="E379" s="18">
        <v>49.9641232591696</v>
      </c>
      <c r="F379" s="18">
        <v>184973.0</v>
      </c>
    </row>
    <row r="380">
      <c r="A380" s="19">
        <v>44361.0</v>
      </c>
      <c r="B380" s="18">
        <v>49.8798713684082</v>
      </c>
      <c r="C380" s="18">
        <v>50.38541160867</v>
      </c>
      <c r="D380" s="18">
        <v>49.6271030593277</v>
      </c>
      <c r="E380" s="18">
        <v>50.38541160867</v>
      </c>
      <c r="F380" s="18">
        <v>11280.0</v>
      </c>
    </row>
    <row r="381">
      <c r="A381" s="19">
        <v>44362.0</v>
      </c>
      <c r="B381" s="18">
        <v>50.4696655273437</v>
      </c>
      <c r="C381" s="18">
        <v>50.5539228320751</v>
      </c>
      <c r="D381" s="18">
        <v>49.9641253210558</v>
      </c>
      <c r="E381" s="18">
        <v>49.9641253210558</v>
      </c>
      <c r="F381" s="18">
        <v>54394.0</v>
      </c>
    </row>
    <row r="382">
      <c r="A382" s="19">
        <v>44363.0</v>
      </c>
      <c r="B382" s="18">
        <v>50.2168960571289</v>
      </c>
      <c r="C382" s="18">
        <v>50.5539216460471</v>
      </c>
      <c r="D382" s="18">
        <v>50.1326387543742</v>
      </c>
      <c r="E382" s="18">
        <v>50.5539216460471</v>
      </c>
      <c r="F382" s="18">
        <v>41286.0</v>
      </c>
    </row>
    <row r="383">
      <c r="A383" s="19">
        <v>44364.0</v>
      </c>
      <c r="B383" s="18">
        <v>49.5428428649902</v>
      </c>
      <c r="C383" s="18">
        <v>50.2168976868021</v>
      </c>
      <c r="D383" s="18">
        <v>48.868791665279</v>
      </c>
      <c r="E383" s="18">
        <v>50.2168976868021</v>
      </c>
      <c r="F383" s="18">
        <v>32582.0</v>
      </c>
    </row>
    <row r="384">
      <c r="A384" s="19">
        <v>44365.0</v>
      </c>
      <c r="B384" s="18">
        <v>49.6271018981933</v>
      </c>
      <c r="C384" s="18">
        <v>49.7113592066157</v>
      </c>
      <c r="D384" s="18">
        <v>49.2058189781821</v>
      </c>
      <c r="E384" s="18">
        <v>49.5428445897709</v>
      </c>
      <c r="F384" s="18">
        <v>6457.0</v>
      </c>
    </row>
    <row r="385">
      <c r="A385" s="19">
        <v>44368.0</v>
      </c>
      <c r="B385" s="18">
        <v>49.6271018981933</v>
      </c>
      <c r="C385" s="18">
        <v>49.6271018981933</v>
      </c>
      <c r="D385" s="18">
        <v>49.6271018981933</v>
      </c>
      <c r="E385" s="18">
        <v>49.6271018981933</v>
      </c>
      <c r="F385" s="18">
        <v>0.0</v>
      </c>
    </row>
    <row r="386">
      <c r="A386" s="19">
        <v>44369.0</v>
      </c>
      <c r="B386" s="18">
        <v>49.2058143615722</v>
      </c>
      <c r="C386" s="18">
        <v>49.6270972420576</v>
      </c>
      <c r="D386" s="18">
        <v>48.9530460821212</v>
      </c>
      <c r="E386" s="18">
        <v>49.6270972420576</v>
      </c>
      <c r="F386" s="18">
        <v>4231.0</v>
      </c>
    </row>
    <row r="387">
      <c r="A387" s="19">
        <v>44370.0</v>
      </c>
      <c r="B387" s="18">
        <v>49.6271018981933</v>
      </c>
      <c r="C387" s="18">
        <v>49.6271018981933</v>
      </c>
      <c r="D387" s="18">
        <v>49.0373079834381</v>
      </c>
      <c r="E387" s="18">
        <v>49.2900762866045</v>
      </c>
      <c r="F387" s="18">
        <v>12396.0</v>
      </c>
    </row>
    <row r="388">
      <c r="A388" s="19">
        <v>44371.0</v>
      </c>
      <c r="B388" s="18">
        <v>49.6271018981933</v>
      </c>
      <c r="C388" s="18">
        <v>49.6271018981933</v>
      </c>
      <c r="D388" s="18">
        <v>49.6271018981933</v>
      </c>
      <c r="E388" s="18">
        <v>49.6271018981933</v>
      </c>
      <c r="F388" s="18">
        <v>0.0</v>
      </c>
    </row>
    <row r="389">
      <c r="A389" s="19">
        <v>44372.0</v>
      </c>
      <c r="B389" s="18">
        <v>49.3743324279785</v>
      </c>
      <c r="C389" s="18">
        <v>49.6271007251703</v>
      </c>
      <c r="D389" s="18">
        <v>49.2900751215476</v>
      </c>
      <c r="E389" s="18">
        <v>49.6271007251703</v>
      </c>
      <c r="F389" s="18">
        <v>2433.0</v>
      </c>
    </row>
    <row r="390">
      <c r="A390" s="19">
        <v>44375.0</v>
      </c>
      <c r="B390" s="18">
        <v>49.2900772094726</v>
      </c>
      <c r="C390" s="18">
        <v>49.3743345194726</v>
      </c>
      <c r="D390" s="18">
        <v>49.2900772094726</v>
      </c>
      <c r="E390" s="18">
        <v>49.3743345194726</v>
      </c>
      <c r="F390" s="18">
        <v>33619.0</v>
      </c>
    </row>
    <row r="391">
      <c r="A391" s="19">
        <v>44376.0</v>
      </c>
      <c r="B391" s="18">
        <v>49.1215591430664</v>
      </c>
      <c r="C391" s="18">
        <v>49.3743310553316</v>
      </c>
      <c r="D391" s="18">
        <v>49.1215591430664</v>
      </c>
      <c r="E391" s="18">
        <v>49.2900737512432</v>
      </c>
      <c r="F391" s="18">
        <v>18640.0</v>
      </c>
    </row>
    <row r="392">
      <c r="A392" s="19">
        <v>44377.0</v>
      </c>
      <c r="B392" s="18">
        <v>48.3632469177246</v>
      </c>
      <c r="C392" s="18">
        <v>49.4585809200325</v>
      </c>
      <c r="D392" s="18">
        <v>47.1836556178313</v>
      </c>
      <c r="E392" s="18">
        <v>49.4585809200325</v>
      </c>
      <c r="F392" s="18">
        <v>18506.0</v>
      </c>
    </row>
    <row r="393">
      <c r="A393" s="19">
        <v>44378.0</v>
      </c>
      <c r="B393" s="18">
        <v>48.0262260437011</v>
      </c>
      <c r="C393" s="18">
        <v>49.0373064693499</v>
      </c>
      <c r="D393" s="18">
        <v>48.0262260437011</v>
      </c>
      <c r="E393" s="18">
        <v>49.0373064693499</v>
      </c>
      <c r="F393" s="18">
        <v>3955.0</v>
      </c>
    </row>
    <row r="394">
      <c r="A394" s="19">
        <v>44379.0</v>
      </c>
      <c r="B394" s="18">
        <v>47.9419708251953</v>
      </c>
      <c r="C394" s="18">
        <v>48.8687939853756</v>
      </c>
      <c r="D394" s="18">
        <v>47.4364342124613</v>
      </c>
      <c r="E394" s="18">
        <v>48.8687939853756</v>
      </c>
      <c r="F394" s="18">
        <v>38198.0</v>
      </c>
    </row>
    <row r="395">
      <c r="A395" s="19">
        <v>44382.0</v>
      </c>
      <c r="B395" s="18">
        <v>47.1836585998535</v>
      </c>
      <c r="C395" s="18">
        <v>47.4364305085846</v>
      </c>
      <c r="D395" s="18">
        <v>46.8466330103125</v>
      </c>
      <c r="E395" s="18">
        <v>47.4364305085846</v>
      </c>
      <c r="F395" s="18">
        <v>23415.0</v>
      </c>
    </row>
    <row r="396">
      <c r="A396" s="19">
        <v>44383.0</v>
      </c>
      <c r="B396" s="18">
        <v>47.1836585998535</v>
      </c>
      <c r="C396" s="18">
        <v>47.5206841893945</v>
      </c>
      <c r="D396" s="18">
        <v>47.1836585998535</v>
      </c>
      <c r="E396" s="18">
        <v>47.1836585998535</v>
      </c>
      <c r="F396" s="18">
        <v>18450.0</v>
      </c>
    </row>
    <row r="397">
      <c r="A397" s="19">
        <v>44384.0</v>
      </c>
      <c r="B397" s="18">
        <v>47.3521728515625</v>
      </c>
      <c r="C397" s="18">
        <v>47.4364301538427</v>
      </c>
      <c r="D397" s="18">
        <v>47.0994009447216</v>
      </c>
      <c r="E397" s="18">
        <v>47.0994009447216</v>
      </c>
      <c r="F397" s="18">
        <v>1267.0</v>
      </c>
    </row>
    <row r="398">
      <c r="A398" s="19">
        <v>44385.0</v>
      </c>
      <c r="B398" s="18">
        <v>47.3521728515625</v>
      </c>
      <c r="C398" s="18">
        <v>47.6049411363028</v>
      </c>
      <c r="D398" s="18">
        <v>47.3521728515625</v>
      </c>
      <c r="E398" s="18">
        <v>47.5206838340225</v>
      </c>
      <c r="F398" s="18">
        <v>2330.0</v>
      </c>
    </row>
    <row r="399">
      <c r="A399" s="19">
        <v>44386.0</v>
      </c>
      <c r="B399" s="18">
        <v>47.3521728515625</v>
      </c>
      <c r="C399" s="18">
        <v>48.0262240256038</v>
      </c>
      <c r="D399" s="18">
        <v>47.1836582470019</v>
      </c>
      <c r="E399" s="18">
        <v>48.0262240256038</v>
      </c>
      <c r="F399" s="18">
        <v>16718.0</v>
      </c>
    </row>
    <row r="400">
      <c r="A400" s="19">
        <v>44389.0</v>
      </c>
      <c r="B400" s="18">
        <v>47.5206871032714</v>
      </c>
      <c r="C400" s="18">
        <v>47.6049444113483</v>
      </c>
      <c r="D400" s="18">
        <v>47.1836614930647</v>
      </c>
      <c r="E400" s="18">
        <v>47.5206871032714</v>
      </c>
      <c r="F400" s="18">
        <v>22846.0</v>
      </c>
    </row>
    <row r="401">
      <c r="A401" s="19">
        <v>44390.0</v>
      </c>
      <c r="B401" s="18">
        <v>47.6049423217773</v>
      </c>
      <c r="C401" s="18">
        <v>47.8577142349128</v>
      </c>
      <c r="D401" s="18">
        <v>47.3521740307424</v>
      </c>
      <c r="E401" s="18">
        <v>47.5206850173988</v>
      </c>
      <c r="F401" s="18">
        <v>37597.0</v>
      </c>
    </row>
    <row r="402">
      <c r="A402" s="19">
        <v>44391.0</v>
      </c>
      <c r="B402" s="18">
        <v>49.7113571166992</v>
      </c>
      <c r="C402" s="18">
        <v>49.9641254092389</v>
      </c>
      <c r="D402" s="18">
        <v>47.7734572149593</v>
      </c>
      <c r="E402" s="18">
        <v>47.7734572149593</v>
      </c>
      <c r="F402" s="18">
        <v>4269.0</v>
      </c>
    </row>
    <row r="403">
      <c r="A403" s="19">
        <v>44392.0</v>
      </c>
      <c r="B403" s="18">
        <v>48.6160202026367</v>
      </c>
      <c r="C403" s="18">
        <v>49.7113542363104</v>
      </c>
      <c r="D403" s="18">
        <v>47.6049398468606</v>
      </c>
      <c r="E403" s="18">
        <v>49.7113542363104</v>
      </c>
      <c r="F403" s="18">
        <v>22655.0</v>
      </c>
    </row>
    <row r="404">
      <c r="A404" s="19">
        <v>44393.0</v>
      </c>
      <c r="B404" s="18">
        <v>48.5317687988281</v>
      </c>
      <c r="C404" s="18">
        <v>48.7002797971964</v>
      </c>
      <c r="D404" s="18">
        <v>48.3632541783589</v>
      </c>
      <c r="E404" s="18">
        <v>48.7002797971964</v>
      </c>
      <c r="F404" s="18">
        <v>14765.0</v>
      </c>
    </row>
    <row r="405">
      <c r="A405" s="19">
        <v>44396.0</v>
      </c>
      <c r="B405" s="18">
        <v>48.5317687988281</v>
      </c>
      <c r="C405" s="18">
        <v>48.5317687988281</v>
      </c>
      <c r="D405" s="18">
        <v>48.5317687988281</v>
      </c>
      <c r="E405" s="18">
        <v>48.5317687988281</v>
      </c>
      <c r="F405" s="18">
        <v>0.0</v>
      </c>
    </row>
    <row r="406">
      <c r="A406" s="19">
        <v>44397.0</v>
      </c>
      <c r="B406" s="18">
        <v>47.8577156066894</v>
      </c>
      <c r="C406" s="18">
        <v>48.3632522032497</v>
      </c>
      <c r="D406" s="18">
        <v>47.6049436863086</v>
      </c>
      <c r="E406" s="18">
        <v>48.3632522032497</v>
      </c>
      <c r="F406" s="18">
        <v>15374.0</v>
      </c>
    </row>
    <row r="407">
      <c r="A407" s="19">
        <v>44398.0</v>
      </c>
      <c r="B407" s="18">
        <v>47.8577156066894</v>
      </c>
      <c r="C407" s="18">
        <v>47.8577156066894</v>
      </c>
      <c r="D407" s="18">
        <v>47.8577156066894</v>
      </c>
      <c r="E407" s="18">
        <v>47.8577156066894</v>
      </c>
      <c r="F407" s="18">
        <v>0.0</v>
      </c>
    </row>
    <row r="408">
      <c r="A408" s="19">
        <v>44399.0</v>
      </c>
      <c r="B408" s="18">
        <v>47.3521728515625</v>
      </c>
      <c r="C408" s="18">
        <v>47.9419667233235</v>
      </c>
      <c r="D408" s="18">
        <v>47.1836582470019</v>
      </c>
      <c r="E408" s="18">
        <v>47.6891984385831</v>
      </c>
      <c r="F408" s="18">
        <v>41773.0</v>
      </c>
    </row>
    <row r="409">
      <c r="A409" s="19">
        <v>44400.0</v>
      </c>
      <c r="B409" s="18">
        <v>47.3521728515625</v>
      </c>
      <c r="C409" s="18">
        <v>47.3521728515625</v>
      </c>
      <c r="D409" s="18">
        <v>47.3521728515625</v>
      </c>
      <c r="E409" s="18">
        <v>47.3521728515625</v>
      </c>
      <c r="F409" s="18">
        <v>0.0</v>
      </c>
    </row>
    <row r="410">
      <c r="A410" s="19">
        <v>44403.0</v>
      </c>
      <c r="B410" s="18">
        <v>47.1836585998535</v>
      </c>
      <c r="C410" s="18">
        <v>47.1836585998535</v>
      </c>
      <c r="D410" s="18">
        <v>47.0994012969431</v>
      </c>
      <c r="E410" s="18">
        <v>47.1836585998535</v>
      </c>
      <c r="F410" s="18">
        <v>19841.0</v>
      </c>
    </row>
    <row r="411">
      <c r="A411" s="19">
        <v>44404.0</v>
      </c>
      <c r="B411" s="18">
        <v>47.4364318847656</v>
      </c>
      <c r="C411" s="18">
        <v>47.4364318847656</v>
      </c>
      <c r="D411" s="18">
        <v>47.3521745794108</v>
      </c>
      <c r="E411" s="18">
        <v>47.3521745794108</v>
      </c>
      <c r="F411" s="18">
        <v>956.0</v>
      </c>
    </row>
    <row r="412">
      <c r="A412" s="19">
        <v>44405.0</v>
      </c>
      <c r="B412" s="18">
        <v>47.1836585998535</v>
      </c>
      <c r="C412" s="18">
        <v>48.0262243847563</v>
      </c>
      <c r="D412" s="18">
        <v>47.0151476161332</v>
      </c>
      <c r="E412" s="18">
        <v>47.0151476161332</v>
      </c>
      <c r="F412" s="18">
        <v>5083.0</v>
      </c>
    </row>
    <row r="413">
      <c r="A413" s="19">
        <v>44406.0</v>
      </c>
      <c r="B413" s="18">
        <v>47.8577156066894</v>
      </c>
      <c r="C413" s="18">
        <v>48.8687924219107</v>
      </c>
      <c r="D413" s="18">
        <v>47.6049436863086</v>
      </c>
      <c r="E413" s="18">
        <v>47.7734582998958</v>
      </c>
      <c r="F413" s="18">
        <v>130046.0</v>
      </c>
    </row>
    <row r="414">
      <c r="A414" s="19">
        <v>44407.0</v>
      </c>
      <c r="B414" s="18">
        <v>47.8577156066894</v>
      </c>
      <c r="C414" s="18">
        <v>48.0262265981759</v>
      </c>
      <c r="D414" s="18">
        <v>47.1836607744412</v>
      </c>
      <c r="E414" s="18">
        <v>47.436432694822</v>
      </c>
      <c r="F414" s="18">
        <v>10703.0</v>
      </c>
    </row>
    <row r="415">
      <c r="A415" s="19">
        <v>44410.0</v>
      </c>
      <c r="B415" s="18">
        <v>47.1836585998535</v>
      </c>
      <c r="C415" s="18">
        <v>47.7734560981257</v>
      </c>
      <c r="D415" s="18">
        <v>47.1836585998535</v>
      </c>
      <c r="E415" s="18">
        <v>47.7734560981257</v>
      </c>
      <c r="F415" s="18">
        <v>19792.0</v>
      </c>
    </row>
    <row r="416">
      <c r="A416" s="19">
        <v>44411.0</v>
      </c>
      <c r="B416" s="18">
        <v>47.2679214477539</v>
      </c>
      <c r="C416" s="18">
        <v>48.0262300187033</v>
      </c>
      <c r="D416" s="18">
        <v>46.9308958186764</v>
      </c>
      <c r="E416" s="18">
        <v>47.1836641349593</v>
      </c>
      <c r="F416" s="18">
        <v>13982.0</v>
      </c>
    </row>
    <row r="417">
      <c r="A417" s="19">
        <v>44412.0</v>
      </c>
      <c r="B417" s="18">
        <v>47.3521728515625</v>
      </c>
      <c r="C417" s="18">
        <v>47.3521728515625</v>
      </c>
      <c r="D417" s="18">
        <v>47.1836582470019</v>
      </c>
      <c r="E417" s="18">
        <v>47.2679155492822</v>
      </c>
      <c r="F417" s="18">
        <v>3388.0</v>
      </c>
    </row>
    <row r="418">
      <c r="A418" s="19">
        <v>44413.0</v>
      </c>
      <c r="B418" s="18">
        <v>46.5938644409179</v>
      </c>
      <c r="C418" s="18">
        <v>47.1836583135103</v>
      </c>
      <c r="D418" s="18">
        <v>46.4253498361198</v>
      </c>
      <c r="E418" s="18">
        <v>47.1836583135103</v>
      </c>
      <c r="F418" s="18">
        <v>12428.0</v>
      </c>
    </row>
    <row r="419">
      <c r="A419" s="19">
        <v>44414.0</v>
      </c>
      <c r="B419" s="18">
        <v>47.0151481628418</v>
      </c>
      <c r="C419" s="18">
        <v>47.1836591485215</v>
      </c>
      <c r="D419" s="18">
        <v>46.4253506577112</v>
      </c>
      <c r="E419" s="18">
        <v>47.1836591485215</v>
      </c>
      <c r="F419" s="18">
        <v>4344.0</v>
      </c>
    </row>
    <row r="420">
      <c r="A420" s="19">
        <v>44417.0</v>
      </c>
      <c r="B420" s="18">
        <v>46.3410949707031</v>
      </c>
      <c r="C420" s="18">
        <v>47.0151498032422</v>
      </c>
      <c r="D420" s="18">
        <v>46.3410949707031</v>
      </c>
      <c r="E420" s="18">
        <v>46.9308924964122</v>
      </c>
      <c r="F420" s="18">
        <v>58270.0</v>
      </c>
    </row>
    <row r="421">
      <c r="A421" s="19">
        <v>44418.0</v>
      </c>
      <c r="B421" s="18">
        <v>46.3410949707031</v>
      </c>
      <c r="C421" s="18">
        <v>46.7623778827522</v>
      </c>
      <c r="D421" s="18">
        <v>46.0883266723139</v>
      </c>
      <c r="E421" s="18">
        <v>46.7623778827522</v>
      </c>
      <c r="F421" s="18">
        <v>186074.0</v>
      </c>
    </row>
    <row r="422">
      <c r="A422" s="19">
        <v>44419.0</v>
      </c>
      <c r="B422" s="18">
        <v>46.3410949707031</v>
      </c>
      <c r="C422" s="18">
        <v>46.593866891193</v>
      </c>
      <c r="D422" s="18">
        <v>46.1725839791438</v>
      </c>
      <c r="E422" s="18">
        <v>46.4253522775331</v>
      </c>
      <c r="F422" s="18">
        <v>38289.0</v>
      </c>
    </row>
    <row r="423">
      <c r="A423" s="19">
        <v>44420.0</v>
      </c>
      <c r="B423" s="18">
        <v>46.2568397521972</v>
      </c>
      <c r="C423" s="18">
        <v>46.5096080422052</v>
      </c>
      <c r="D423" s="18">
        <v>46.0883251441248</v>
      </c>
      <c r="E423" s="18">
        <v>46.5096080422052</v>
      </c>
      <c r="F423" s="18">
        <v>31776.0</v>
      </c>
    </row>
    <row r="424">
      <c r="A424" s="19">
        <v>44421.0</v>
      </c>
      <c r="B424" s="18">
        <v>48.1947402954101</v>
      </c>
      <c r="C424" s="18">
        <v>48.8687914927415</v>
      </c>
      <c r="D424" s="18">
        <v>46.6781196682635</v>
      </c>
      <c r="E424" s="18">
        <v>46.6781196682635</v>
      </c>
      <c r="F424" s="18">
        <v>27954.0</v>
      </c>
    </row>
    <row r="425">
      <c r="A425" s="19">
        <v>44424.0</v>
      </c>
      <c r="B425" s="18">
        <v>48.1947402954101</v>
      </c>
      <c r="C425" s="18">
        <v>48.1947402954101</v>
      </c>
      <c r="D425" s="18">
        <v>48.1947402954101</v>
      </c>
      <c r="E425" s="18">
        <v>48.1947402954101</v>
      </c>
      <c r="F425" s="18">
        <v>0.0</v>
      </c>
    </row>
    <row r="426">
      <c r="A426" s="19">
        <v>44425.0</v>
      </c>
      <c r="B426" s="18">
        <v>47.1836585998535</v>
      </c>
      <c r="C426" s="18">
        <v>48.7845328667487</v>
      </c>
      <c r="D426" s="18">
        <v>48.7845328667487</v>
      </c>
      <c r="E426" s="18">
        <v>48.0262243847563</v>
      </c>
      <c r="F426" s="18">
        <v>20682.0</v>
      </c>
    </row>
    <row r="427">
      <c r="A427" s="19">
        <v>44426.0</v>
      </c>
      <c r="B427" s="18">
        <v>46.5096092224121</v>
      </c>
      <c r="C427" s="18">
        <v>47.7734579487239</v>
      </c>
      <c r="D427" s="18">
        <v>47.7734579487239</v>
      </c>
      <c r="E427" s="18">
        <v>47.1836604276048</v>
      </c>
      <c r="F427" s="18">
        <v>38556.0</v>
      </c>
    </row>
    <row r="428">
      <c r="A428" s="19">
        <v>44427.0</v>
      </c>
      <c r="B428" s="18">
        <v>46.5096092224121</v>
      </c>
      <c r="C428" s="18">
        <v>46.5096092224121</v>
      </c>
      <c r="D428" s="18">
        <v>46.5096092224121</v>
      </c>
      <c r="E428" s="18">
        <v>46.5096092224121</v>
      </c>
      <c r="F428" s="18">
        <v>0.0</v>
      </c>
    </row>
    <row r="429">
      <c r="A429" s="19">
        <v>44428.0</v>
      </c>
      <c r="B429" s="18">
        <v>46.7623748779296</v>
      </c>
      <c r="C429" s="18">
        <v>48.0262235328657</v>
      </c>
      <c r="D429" s="18">
        <v>46.7623748779296</v>
      </c>
      <c r="E429" s="18">
        <v>48.0262235328657</v>
      </c>
      <c r="F429" s="18">
        <v>68678.0</v>
      </c>
    </row>
    <row r="430">
      <c r="A430" s="19">
        <v>44431.0</v>
      </c>
      <c r="B430" s="18">
        <v>46.3410949707031</v>
      </c>
      <c r="C430" s="18">
        <v>46.7623778827522</v>
      </c>
      <c r="D430" s="18">
        <v>46.3410949707031</v>
      </c>
      <c r="E430" s="18">
        <v>46.7623778827522</v>
      </c>
      <c r="F430" s="18">
        <v>76320.0</v>
      </c>
    </row>
    <row r="431">
      <c r="A431" s="19">
        <v>44432.0</v>
      </c>
      <c r="B431" s="18">
        <v>46.3410949707031</v>
      </c>
      <c r="C431" s="18">
        <v>47.1836607948014</v>
      </c>
      <c r="D431" s="18">
        <v>45.9198120586539</v>
      </c>
      <c r="E431" s="18">
        <v>46.0040693654839</v>
      </c>
      <c r="F431" s="18">
        <v>454849.0</v>
      </c>
    </row>
    <row r="432">
      <c r="A432" s="19">
        <v>44433.0</v>
      </c>
      <c r="B432" s="18">
        <v>46.7623748779296</v>
      </c>
      <c r="C432" s="18">
        <v>46.9308894807613</v>
      </c>
      <c r="D432" s="18">
        <v>46.5938638971985</v>
      </c>
      <c r="E432" s="18">
        <v>46.6781175765138</v>
      </c>
      <c r="F432" s="18">
        <v>15019.0</v>
      </c>
    </row>
    <row r="433">
      <c r="A433" s="19">
        <v>44434.0</v>
      </c>
      <c r="B433" s="18">
        <v>48.7002792358398</v>
      </c>
      <c r="C433" s="18">
        <v>49.5428450842721</v>
      </c>
      <c r="D433" s="18">
        <v>46.3410963090697</v>
      </c>
      <c r="E433" s="18">
        <v>46.4253536183331</v>
      </c>
      <c r="F433" s="18">
        <v>168522.0</v>
      </c>
    </row>
    <row r="434">
      <c r="A434" s="19">
        <v>44435.0</v>
      </c>
      <c r="B434" s="18">
        <v>48.447509765625</v>
      </c>
      <c r="C434" s="18">
        <v>48.8687926797148</v>
      </c>
      <c r="D434" s="18">
        <v>48.1947414660113</v>
      </c>
      <c r="E434" s="18">
        <v>48.7002780652386</v>
      </c>
      <c r="F434" s="18">
        <v>40896.0</v>
      </c>
    </row>
    <row r="435">
      <c r="A435" s="19">
        <v>44438.0</v>
      </c>
      <c r="B435" s="18">
        <v>46.6781196594238</v>
      </c>
      <c r="C435" s="18">
        <v>48.1104829811076</v>
      </c>
      <c r="D435" s="18">
        <v>46.5096086711732</v>
      </c>
      <c r="E435" s="18">
        <v>48.1104829811076</v>
      </c>
      <c r="F435" s="18">
        <v>21543.0</v>
      </c>
    </row>
    <row r="436">
      <c r="A436" s="19">
        <v>44439.0</v>
      </c>
      <c r="B436" s="18">
        <v>46.5938644409179</v>
      </c>
      <c r="C436" s="18">
        <v>47.1836583135103</v>
      </c>
      <c r="D436" s="18">
        <v>46.5938644409179</v>
      </c>
      <c r="E436" s="18">
        <v>46.7623754236155</v>
      </c>
      <c r="F436" s="18">
        <v>8085.0</v>
      </c>
    </row>
    <row r="437">
      <c r="A437" s="19">
        <v>44440.0</v>
      </c>
      <c r="B437" s="18">
        <v>46.5096092224121</v>
      </c>
      <c r="C437" s="18">
        <v>47.3521750399533</v>
      </c>
      <c r="D437" s="18">
        <v>46.3410946100635</v>
      </c>
      <c r="E437" s="18">
        <v>46.5938665285863</v>
      </c>
      <c r="F437" s="18">
        <v>71496.0</v>
      </c>
    </row>
    <row r="438">
      <c r="A438" s="19">
        <v>44441.0</v>
      </c>
      <c r="B438" s="18">
        <v>46.4253540039062</v>
      </c>
      <c r="C438" s="18">
        <v>47.183662549373</v>
      </c>
      <c r="D438" s="18">
        <v>46.2568430060807</v>
      </c>
      <c r="E438" s="18">
        <v>46.341096693943</v>
      </c>
      <c r="F438" s="18">
        <v>78806.0</v>
      </c>
    </row>
    <row r="439">
      <c r="A439" s="19">
        <v>44442.0</v>
      </c>
      <c r="B439" s="18">
        <v>46.5938644409179</v>
      </c>
      <c r="C439" s="18">
        <v>46.5938644409179</v>
      </c>
      <c r="D439" s="18">
        <v>46.0883242486241</v>
      </c>
      <c r="E439" s="18">
        <v>46.3410925337208</v>
      </c>
      <c r="F439" s="18">
        <v>21825.0</v>
      </c>
    </row>
    <row r="440">
      <c r="A440" s="19">
        <v>44445.0</v>
      </c>
      <c r="B440" s="18">
        <v>46.5938644409179</v>
      </c>
      <c r="C440" s="18">
        <v>46.5938644409179</v>
      </c>
      <c r="D440" s="18">
        <v>46.0883242486241</v>
      </c>
      <c r="E440" s="18">
        <v>46.1725815510232</v>
      </c>
      <c r="F440" s="18">
        <v>21825.0</v>
      </c>
    </row>
    <row r="441">
      <c r="A441" s="19">
        <v>44446.0</v>
      </c>
      <c r="B441" s="18">
        <v>46.2568397521972</v>
      </c>
      <c r="C441" s="18">
        <v>46.3410934341328</v>
      </c>
      <c r="D441" s="18">
        <v>46.0040678400887</v>
      </c>
      <c r="E441" s="18">
        <v>46.172582448161</v>
      </c>
      <c r="F441" s="18">
        <v>5256.0</v>
      </c>
    </row>
    <row r="442">
      <c r="A442" s="19">
        <v>44447.0</v>
      </c>
      <c r="B442" s="18">
        <v>45.9198150634765</v>
      </c>
      <c r="C442" s="18">
        <v>46.3410980030929</v>
      </c>
      <c r="D442" s="18">
        <v>45.7513040608905</v>
      </c>
      <c r="E442" s="18">
        <v>46.3410980030929</v>
      </c>
      <c r="F442" s="18">
        <v>17301.0</v>
      </c>
    </row>
    <row r="443">
      <c r="A443" s="19">
        <v>44448.0</v>
      </c>
      <c r="B443" s="18">
        <v>46.7623748779296</v>
      </c>
      <c r="C443" s="18">
        <v>46.7623748779296</v>
      </c>
      <c r="D443" s="18">
        <v>45.4985298450941</v>
      </c>
      <c r="E443" s="18">
        <v>46.088323710804</v>
      </c>
      <c r="F443" s="18">
        <v>2280.0</v>
      </c>
    </row>
    <row r="444">
      <c r="A444" s="19">
        <v>44449.0</v>
      </c>
      <c r="B444" s="18">
        <v>46.7623748779296</v>
      </c>
      <c r="C444" s="18">
        <v>46.7623748779296</v>
      </c>
      <c r="D444" s="18">
        <v>46.341091992951</v>
      </c>
      <c r="E444" s="18">
        <v>46.7623748779296</v>
      </c>
      <c r="F444" s="18">
        <v>66997.0</v>
      </c>
    </row>
    <row r="445">
      <c r="A445" s="19">
        <v>44452.0</v>
      </c>
      <c r="B445" s="18">
        <v>46.7623748779296</v>
      </c>
      <c r="C445" s="18">
        <v>46.7623748779296</v>
      </c>
      <c r="D445" s="18">
        <v>46.7623748779296</v>
      </c>
      <c r="E445" s="18">
        <v>46.7623748779296</v>
      </c>
      <c r="F445" s="18">
        <v>0.0</v>
      </c>
    </row>
    <row r="446">
      <c r="A446" s="19">
        <v>44453.0</v>
      </c>
      <c r="B446" s="18">
        <v>46.0883255004882</v>
      </c>
      <c r="C446" s="18">
        <v>46.3410937924506</v>
      </c>
      <c r="D446" s="18">
        <v>46.0883255004882</v>
      </c>
      <c r="E446" s="18">
        <v>46.2568401098636</v>
      </c>
      <c r="F446" s="18">
        <v>8193.0</v>
      </c>
    </row>
    <row r="447">
      <c r="A447" s="19">
        <v>44454.0</v>
      </c>
      <c r="B447" s="18">
        <v>46.0040664672851</v>
      </c>
      <c r="C447" s="18">
        <v>46.3410920512721</v>
      </c>
      <c r="D447" s="18">
        <v>45.6670408832981</v>
      </c>
      <c r="E447" s="18">
        <v>46.3410920512721</v>
      </c>
      <c r="F447" s="18">
        <v>24746.0</v>
      </c>
    </row>
    <row r="448">
      <c r="A448" s="19">
        <v>44455.0</v>
      </c>
      <c r="B448" s="18">
        <v>46.0040664672851</v>
      </c>
      <c r="C448" s="18">
        <v>46.0040664672851</v>
      </c>
      <c r="D448" s="18">
        <v>46.0040664672851</v>
      </c>
      <c r="E448" s="18">
        <v>46.0040664672851</v>
      </c>
      <c r="F448" s="18">
        <v>0.0</v>
      </c>
    </row>
    <row r="449">
      <c r="A449" s="19">
        <v>44456.0</v>
      </c>
      <c r="B449" s="18">
        <v>46.0040664672851</v>
      </c>
      <c r="C449" s="18">
        <v>46.3410920512721</v>
      </c>
      <c r="D449" s="18">
        <v>45.9198091657632</v>
      </c>
      <c r="E449" s="18">
        <v>46.0040664672851</v>
      </c>
      <c r="F449" s="18">
        <v>33568.0</v>
      </c>
    </row>
    <row r="450">
      <c r="A450" s="19">
        <v>44459.0</v>
      </c>
      <c r="B450" s="18">
        <v>46.0040664672851</v>
      </c>
      <c r="C450" s="18">
        <v>46.0040664672851</v>
      </c>
      <c r="D450" s="18">
        <v>46.0040664672851</v>
      </c>
      <c r="E450" s="18">
        <v>46.0040664672851</v>
      </c>
      <c r="F450" s="18">
        <v>0.0</v>
      </c>
    </row>
    <row r="451">
      <c r="A451" s="19">
        <v>44460.0</v>
      </c>
      <c r="B451" s="18">
        <v>45.9198150634765</v>
      </c>
      <c r="C451" s="18">
        <v>46.1725870005069</v>
      </c>
      <c r="D451" s="18">
        <v>45.9198150634765</v>
      </c>
      <c r="E451" s="18">
        <v>46.1725870005069</v>
      </c>
      <c r="F451" s="18">
        <v>10335.0</v>
      </c>
    </row>
    <row r="452">
      <c r="A452" s="19">
        <v>44461.0</v>
      </c>
      <c r="B452" s="18">
        <v>45.8355560302734</v>
      </c>
      <c r="C452" s="18">
        <v>45.9198097106946</v>
      </c>
      <c r="D452" s="18">
        <v>45.5827841227081</v>
      </c>
      <c r="E452" s="18">
        <v>45.9198097106946</v>
      </c>
      <c r="F452" s="18">
        <v>22843.0</v>
      </c>
    </row>
    <row r="453">
      <c r="A453" s="19">
        <v>44462.0</v>
      </c>
      <c r="B453" s="18">
        <v>45.4985313415527</v>
      </c>
      <c r="C453" s="18">
        <v>46.2568398350352</v>
      </c>
      <c r="D453" s="18">
        <v>45.4985313415527</v>
      </c>
      <c r="E453" s="18">
        <v>45.6670423278262</v>
      </c>
      <c r="F453" s="18">
        <v>14139.0</v>
      </c>
    </row>
    <row r="454">
      <c r="A454" s="19">
        <v>44463.0</v>
      </c>
      <c r="B454" s="18">
        <v>46.2568397521972</v>
      </c>
      <c r="C454" s="18">
        <v>46.2568397521972</v>
      </c>
      <c r="D454" s="18">
        <v>45.9198105360525</v>
      </c>
      <c r="E454" s="18">
        <v>46.2568397521972</v>
      </c>
      <c r="F454" s="18">
        <v>367.0</v>
      </c>
    </row>
    <row r="455">
      <c r="A455" s="19">
        <v>44466.0</v>
      </c>
      <c r="B455" s="18">
        <v>46.1725845336914</v>
      </c>
      <c r="C455" s="18">
        <v>46.3410955272745</v>
      </c>
      <c r="D455" s="18">
        <v>46.0883272258494</v>
      </c>
      <c r="E455" s="18">
        <v>46.3410955272745</v>
      </c>
      <c r="F455" s="18">
        <v>4693.0</v>
      </c>
    </row>
    <row r="456">
      <c r="A456" s="19">
        <v>44467.0</v>
      </c>
      <c r="B456" s="18">
        <v>45.9198150634765</v>
      </c>
      <c r="C456" s="18">
        <v>46.3410980030929</v>
      </c>
      <c r="D456" s="18">
        <v>45.9198150634765</v>
      </c>
      <c r="E456" s="18">
        <v>46.1725870005069</v>
      </c>
      <c r="F456" s="18">
        <v>13416.0</v>
      </c>
    </row>
    <row r="457">
      <c r="A457" s="19">
        <v>44468.0</v>
      </c>
      <c r="B457" s="18">
        <v>46.0883255004882</v>
      </c>
      <c r="C457" s="18">
        <v>46.3410937924506</v>
      </c>
      <c r="D457" s="18">
        <v>45.6670425991505</v>
      </c>
      <c r="E457" s="18">
        <v>46.3410937924506</v>
      </c>
      <c r="F457" s="18">
        <v>30396.0</v>
      </c>
    </row>
    <row r="458">
      <c r="A458" s="19">
        <v>44469.0</v>
      </c>
      <c r="B458" s="18">
        <v>48.1947402954101</v>
      </c>
      <c r="C458" s="18">
        <v>50.5539231081707</v>
      </c>
      <c r="D458" s="18">
        <v>45.6670428722663</v>
      </c>
      <c r="E458" s="18">
        <v>46.0883257761236</v>
      </c>
      <c r="F458" s="18">
        <v>50445.0</v>
      </c>
    </row>
    <row r="459">
      <c r="A459" s="19">
        <v>44470.0</v>
      </c>
      <c r="B459" s="18">
        <v>47.9419708251953</v>
      </c>
      <c r="C459" s="18">
        <v>48.4475110600301</v>
      </c>
      <c r="D459" s="18">
        <v>46.509611052281</v>
      </c>
      <c r="E459" s="18">
        <v>48.4475110600301</v>
      </c>
      <c r="F459" s="18">
        <v>14059.0</v>
      </c>
    </row>
    <row r="460">
      <c r="A460" s="19">
        <v>44473.0</v>
      </c>
      <c r="B460" s="18">
        <v>47.6049423217773</v>
      </c>
      <c r="C460" s="18">
        <v>47.9419679171907</v>
      </c>
      <c r="D460" s="18">
        <v>46.7623765221936</v>
      </c>
      <c r="E460" s="18">
        <v>46.7623765221936</v>
      </c>
      <c r="F460" s="18">
        <v>28912.0</v>
      </c>
    </row>
    <row r="461">
      <c r="A461" s="19">
        <v>44474.0</v>
      </c>
      <c r="B461" s="18">
        <v>48.7002792358398</v>
      </c>
      <c r="C461" s="18">
        <v>48.8687938543666</v>
      </c>
      <c r="D461" s="18">
        <v>47.6049450817182</v>
      </c>
      <c r="E461" s="18">
        <v>47.6049450817182</v>
      </c>
      <c r="F461" s="18">
        <v>48954.0</v>
      </c>
    </row>
    <row r="462">
      <c r="A462" s="19">
        <v>44475.0</v>
      </c>
      <c r="B462" s="18">
        <v>50.8909492492675</v>
      </c>
      <c r="C462" s="18">
        <v>51.2279748515255</v>
      </c>
      <c r="D462" s="18">
        <v>48.4475091052715</v>
      </c>
      <c r="E462" s="18">
        <v>48.4475091052715</v>
      </c>
      <c r="F462" s="18">
        <v>424416.0</v>
      </c>
    </row>
    <row r="463">
      <c r="A463" s="19">
        <v>44476.0</v>
      </c>
      <c r="B463" s="18">
        <v>51.4807472229003</v>
      </c>
      <c r="C463" s="18">
        <v>52.6603387352298</v>
      </c>
      <c r="D463" s="18">
        <v>50.7224386522672</v>
      </c>
      <c r="E463" s="18">
        <v>51.4807472229003</v>
      </c>
      <c r="F463" s="18">
        <v>394339.0</v>
      </c>
    </row>
    <row r="464">
      <c r="A464" s="19">
        <v>44477.0</v>
      </c>
      <c r="B464" s="18">
        <v>51.4807472229003</v>
      </c>
      <c r="C464" s="18">
        <v>51.4807472229003</v>
      </c>
      <c r="D464" s="18">
        <v>51.4807472229003</v>
      </c>
      <c r="E464" s="18">
        <v>51.4807472229003</v>
      </c>
      <c r="F464" s="18">
        <v>0.0</v>
      </c>
    </row>
    <row r="465">
      <c r="A465" s="19">
        <v>44480.0</v>
      </c>
      <c r="B465" s="18">
        <v>49.3743324279785</v>
      </c>
      <c r="C465" s="18">
        <v>50.553923851708</v>
      </c>
      <c r="D465" s="18">
        <v>48.8687922114942</v>
      </c>
      <c r="E465" s="18">
        <v>50.553923851708</v>
      </c>
      <c r="F465" s="18">
        <v>39959.0</v>
      </c>
    </row>
    <row r="466">
      <c r="A466" s="19">
        <v>44481.0</v>
      </c>
      <c r="B466" s="18">
        <v>50.2168960571289</v>
      </c>
      <c r="C466" s="18">
        <v>50.5539216460471</v>
      </c>
      <c r="D466" s="18">
        <v>49.7956131654559</v>
      </c>
      <c r="E466" s="18">
        <v>50.301149737783</v>
      </c>
      <c r="F466" s="18">
        <v>182649.0</v>
      </c>
    </row>
    <row r="467">
      <c r="A467" s="19">
        <v>44482.0</v>
      </c>
      <c r="B467" s="18">
        <v>49.7113571166992</v>
      </c>
      <c r="C467" s="18">
        <v>49.7113571166992</v>
      </c>
      <c r="D467" s="18">
        <v>48.9530486169792</v>
      </c>
      <c r="E467" s="18">
        <v>49.7113571166992</v>
      </c>
      <c r="F467" s="18">
        <v>7543.0</v>
      </c>
    </row>
    <row r="468">
      <c r="A468" s="19">
        <v>44483.0</v>
      </c>
      <c r="B468" s="18">
        <v>50.0483818054199</v>
      </c>
      <c r="C468" s="18">
        <v>50.4696647000709</v>
      </c>
      <c r="D468" s="18">
        <v>48.9530477281674</v>
      </c>
      <c r="E468" s="18">
        <v>48.9530477281674</v>
      </c>
      <c r="F468" s="18">
        <v>4627.0</v>
      </c>
    </row>
    <row r="469">
      <c r="A469" s="19">
        <v>44484.0</v>
      </c>
      <c r="B469" s="18">
        <v>50.1326446533203</v>
      </c>
      <c r="C469" s="18">
        <v>50.5539275945642</v>
      </c>
      <c r="D469" s="18">
        <v>50.1326446533203</v>
      </c>
      <c r="E469" s="18">
        <v>50.4696702818952</v>
      </c>
      <c r="F469" s="18">
        <v>5009.0</v>
      </c>
    </row>
    <row r="470">
      <c r="A470" s="19">
        <v>44487.0</v>
      </c>
      <c r="B470" s="18">
        <v>50.3854103088378</v>
      </c>
      <c r="C470" s="18">
        <v>50.5539249252781</v>
      </c>
      <c r="D470" s="18">
        <v>49.2900761682785</v>
      </c>
      <c r="E470" s="18">
        <v>50.5539249252781</v>
      </c>
      <c r="F470" s="18">
        <v>9185.0</v>
      </c>
    </row>
    <row r="471">
      <c r="A471" s="19">
        <v>44488.0</v>
      </c>
      <c r="B471" s="18">
        <v>50.3854103088378</v>
      </c>
      <c r="C471" s="18">
        <v>50.3854103088378</v>
      </c>
      <c r="D471" s="18">
        <v>50.3854103088378</v>
      </c>
      <c r="E471" s="18">
        <v>50.3854103088378</v>
      </c>
      <c r="F471" s="18">
        <v>0.0</v>
      </c>
    </row>
    <row r="472">
      <c r="A472" s="19">
        <v>44489.0</v>
      </c>
      <c r="B472" s="18">
        <v>50.3854103088378</v>
      </c>
      <c r="C472" s="18">
        <v>50.3854103088378</v>
      </c>
      <c r="D472" s="18">
        <v>50.3854103088378</v>
      </c>
      <c r="E472" s="18">
        <v>50.3854103088378</v>
      </c>
      <c r="F472" s="18">
        <v>0.0</v>
      </c>
    </row>
    <row r="473">
      <c r="A473" s="19">
        <v>44490.0</v>
      </c>
      <c r="B473" s="18">
        <v>49.7113571166992</v>
      </c>
      <c r="C473" s="18">
        <v>50.4696656164191</v>
      </c>
      <c r="D473" s="18">
        <v>49.3743315192793</v>
      </c>
      <c r="E473" s="18">
        <v>49.627099811819</v>
      </c>
      <c r="F473" s="18">
        <v>14808.0</v>
      </c>
    </row>
    <row r="474">
      <c r="A474" s="19">
        <v>44491.0</v>
      </c>
      <c r="B474" s="18">
        <v>50.1326446533203</v>
      </c>
      <c r="C474" s="18">
        <v>50.5539275945642</v>
      </c>
      <c r="D474" s="18">
        <v>50.1326446533203</v>
      </c>
      <c r="E474" s="18">
        <v>50.1326446533203</v>
      </c>
      <c r="F474" s="18">
        <v>52396.0</v>
      </c>
    </row>
    <row r="475">
      <c r="A475" s="19">
        <v>44494.0</v>
      </c>
      <c r="B475" s="18">
        <v>49.5428428649902</v>
      </c>
      <c r="C475" s="18">
        <v>50.3011513701905</v>
      </c>
      <c r="D475" s="18">
        <v>49.3743318761127</v>
      </c>
      <c r="E475" s="18">
        <v>50.0483830758239</v>
      </c>
      <c r="F475" s="18">
        <v>20904.0</v>
      </c>
    </row>
    <row r="476">
      <c r="A476" s="19">
        <v>44495.0</v>
      </c>
      <c r="B476" s="18">
        <v>49.7113571166992</v>
      </c>
      <c r="C476" s="18">
        <v>49.7113571166992</v>
      </c>
      <c r="D476" s="18">
        <v>49.3743315192793</v>
      </c>
      <c r="E476" s="18">
        <v>49.3743315192793</v>
      </c>
      <c r="F476" s="18">
        <v>39111.0</v>
      </c>
    </row>
    <row r="477">
      <c r="A477" s="19">
        <v>44496.0</v>
      </c>
      <c r="B477" s="18">
        <v>49.7113571166992</v>
      </c>
      <c r="C477" s="18">
        <v>50.1326400189992</v>
      </c>
      <c r="D477" s="18">
        <v>49.4585852020588</v>
      </c>
      <c r="E477" s="18">
        <v>49.7113571166992</v>
      </c>
      <c r="F477" s="18">
        <v>18677.0</v>
      </c>
    </row>
    <row r="478">
      <c r="A478" s="19">
        <v>44497.0</v>
      </c>
      <c r="B478" s="18">
        <v>49.4585838317871</v>
      </c>
      <c r="C478" s="18">
        <v>50.3011496130435</v>
      </c>
      <c r="D478" s="18">
        <v>49.3743301513418</v>
      </c>
      <c r="E478" s="18">
        <v>50.3011496130435</v>
      </c>
      <c r="F478" s="18">
        <v>112884.0</v>
      </c>
    </row>
    <row r="479">
      <c r="A479" s="19">
        <v>44498.0</v>
      </c>
      <c r="B479" s="18">
        <v>50.4696655273437</v>
      </c>
      <c r="C479" s="18">
        <v>50.4696655273437</v>
      </c>
      <c r="D479" s="18">
        <v>49.3743314321371</v>
      </c>
      <c r="E479" s="18">
        <v>49.5428424194993</v>
      </c>
      <c r="F479" s="18">
        <v>19391.0</v>
      </c>
    </row>
    <row r="480">
      <c r="A480" s="19">
        <v>44501.0</v>
      </c>
      <c r="B480" s="18">
        <v>49.6271018981933</v>
      </c>
      <c r="C480" s="18">
        <v>49.6271018981933</v>
      </c>
      <c r="D480" s="18">
        <v>49.3743335950269</v>
      </c>
      <c r="E480" s="18">
        <v>49.4585872813485</v>
      </c>
      <c r="F480" s="18">
        <v>6648.0</v>
      </c>
    </row>
    <row r="481">
      <c r="A481" s="19">
        <v>44502.0</v>
      </c>
      <c r="B481" s="18">
        <v>49.5428428649902</v>
      </c>
      <c r="C481" s="18">
        <v>49.7113574759683</v>
      </c>
      <c r="D481" s="18">
        <v>49.3743318761127</v>
      </c>
      <c r="E481" s="18">
        <v>49.5428428649902</v>
      </c>
      <c r="F481" s="18">
        <v>41226.0</v>
      </c>
    </row>
    <row r="482">
      <c r="A482" s="19">
        <v>44503.0</v>
      </c>
      <c r="B482" s="18">
        <v>49.9641227722168</v>
      </c>
      <c r="C482" s="18">
        <v>50.975203133214</v>
      </c>
      <c r="D482" s="18">
        <v>49.7113544930177</v>
      </c>
      <c r="E482" s="18">
        <v>49.7113544930177</v>
      </c>
      <c r="F482" s="18">
        <v>50326.0</v>
      </c>
    </row>
    <row r="483">
      <c r="A483" s="19">
        <v>44504.0</v>
      </c>
      <c r="B483" s="18">
        <v>49.9641227722168</v>
      </c>
      <c r="C483" s="18">
        <v>49.9641227722168</v>
      </c>
      <c r="D483" s="18">
        <v>49.9641227722168</v>
      </c>
      <c r="E483" s="18">
        <v>49.9641227722168</v>
      </c>
      <c r="F483" s="18">
        <v>0.0</v>
      </c>
    </row>
    <row r="484">
      <c r="A484" s="19">
        <v>44505.0</v>
      </c>
      <c r="B484" s="18">
        <v>49.9641227722168</v>
      </c>
      <c r="C484" s="18">
        <v>49.9641227722168</v>
      </c>
      <c r="D484" s="18">
        <v>49.9641227722168</v>
      </c>
      <c r="E484" s="18">
        <v>49.9641227722168</v>
      </c>
      <c r="F484" s="18">
        <v>0.0</v>
      </c>
    </row>
    <row r="485">
      <c r="A485" s="19">
        <v>44508.0</v>
      </c>
      <c r="B485" s="18">
        <v>50.3011512756347</v>
      </c>
      <c r="C485" s="18">
        <v>50.5539231916268</v>
      </c>
      <c r="D485" s="18">
        <v>50.2168975924047</v>
      </c>
      <c r="E485" s="18">
        <v>50.5539231916268</v>
      </c>
      <c r="F485" s="18">
        <v>46236.0</v>
      </c>
    </row>
    <row r="486">
      <c r="A486" s="19">
        <v>44509.0</v>
      </c>
      <c r="B486" s="18">
        <v>50.0483818054199</v>
      </c>
      <c r="C486" s="18">
        <v>50.3854073967206</v>
      </c>
      <c r="D486" s="18">
        <v>49.7113562141192</v>
      </c>
      <c r="E486" s="18">
        <v>50.3854073967206</v>
      </c>
      <c r="F486" s="18">
        <v>31591.0</v>
      </c>
    </row>
    <row r="487">
      <c r="A487" s="19">
        <v>44510.0</v>
      </c>
      <c r="B487" s="18">
        <v>49.5428428649902</v>
      </c>
      <c r="C487" s="18">
        <v>50.132640381313</v>
      </c>
      <c r="D487" s="18">
        <v>49.4585855595011</v>
      </c>
      <c r="E487" s="18">
        <v>50.132640381313</v>
      </c>
      <c r="F487" s="18">
        <v>9332.0</v>
      </c>
    </row>
    <row r="488">
      <c r="A488" s="19">
        <v>44511.0</v>
      </c>
      <c r="B488" s="18">
        <v>49.7113571166992</v>
      </c>
      <c r="C488" s="18">
        <v>50.0483827141191</v>
      </c>
      <c r="D488" s="18">
        <v>49.5428425069389</v>
      </c>
      <c r="E488" s="18">
        <v>49.7113571166992</v>
      </c>
      <c r="F488" s="18">
        <v>7867.0</v>
      </c>
    </row>
    <row r="489">
      <c r="A489" s="19">
        <v>44512.0</v>
      </c>
      <c r="B489" s="18">
        <v>50.63818359375</v>
      </c>
      <c r="C489" s="18">
        <v>51.8177750742158</v>
      </c>
      <c r="D489" s="18">
        <v>50.1326433529501</v>
      </c>
      <c r="E489" s="18">
        <v>50.1326433529501</v>
      </c>
      <c r="F489" s="18">
        <v>188636.0</v>
      </c>
    </row>
    <row r="490">
      <c r="A490" s="19">
        <v>44515.0</v>
      </c>
      <c r="B490" s="18">
        <v>49.2900772094726</v>
      </c>
      <c r="C490" s="18">
        <v>49.7113601373716</v>
      </c>
      <c r="D490" s="18">
        <v>48.4475113536747</v>
      </c>
      <c r="E490" s="18">
        <v>48.4475113536747</v>
      </c>
      <c r="F490" s="18">
        <v>230076.0</v>
      </c>
    </row>
    <row r="491">
      <c r="A491" s="19">
        <v>44516.0</v>
      </c>
      <c r="B491" s="18">
        <v>48.5317687988281</v>
      </c>
      <c r="C491" s="18">
        <v>49.2900773467378</v>
      </c>
      <c r="D491" s="18">
        <v>47.7734602509183</v>
      </c>
      <c r="E491" s="18">
        <v>49.2900773467378</v>
      </c>
      <c r="F491" s="18">
        <v>23939.0</v>
      </c>
    </row>
    <row r="492">
      <c r="A492" s="19">
        <v>44517.0</v>
      </c>
      <c r="B492" s="18">
        <v>48.5317687988281</v>
      </c>
      <c r="C492" s="18">
        <v>48.8687944176656</v>
      </c>
      <c r="D492" s="18">
        <v>48.1104858697559</v>
      </c>
      <c r="E492" s="18">
        <v>48.8687944176656</v>
      </c>
      <c r="F492" s="18">
        <v>63537.0</v>
      </c>
    </row>
    <row r="493">
      <c r="A493" s="19">
        <v>44518.0</v>
      </c>
      <c r="B493" s="18">
        <v>48.5317687988281</v>
      </c>
      <c r="C493" s="18">
        <v>48.5317687988281</v>
      </c>
      <c r="D493" s="18">
        <v>48.5317687988281</v>
      </c>
      <c r="E493" s="18">
        <v>48.5317687988281</v>
      </c>
      <c r="F493" s="18">
        <v>0.0</v>
      </c>
    </row>
    <row r="494">
      <c r="A494" s="19">
        <v>44519.0</v>
      </c>
      <c r="B494" s="18">
        <v>48.8687896728515</v>
      </c>
      <c r="C494" s="18">
        <v>49.7113554491887</v>
      </c>
      <c r="D494" s="18">
        <v>48.0262238965144</v>
      </c>
      <c r="E494" s="18">
        <v>48.2789921805753</v>
      </c>
      <c r="F494" s="18">
        <v>57282.0</v>
      </c>
    </row>
    <row r="495">
      <c r="A495" s="19">
        <v>44522.0</v>
      </c>
      <c r="B495" s="18">
        <v>48.7845344543457</v>
      </c>
      <c r="C495" s="18">
        <v>49.2900746661593</v>
      </c>
      <c r="D495" s="18">
        <v>47.9419686420232</v>
      </c>
      <c r="E495" s="18">
        <v>48.4475088538368</v>
      </c>
      <c r="F495" s="18">
        <v>255689.0</v>
      </c>
    </row>
    <row r="496">
      <c r="A496" s="19">
        <v>44523.0</v>
      </c>
      <c r="B496" s="18">
        <v>48.1947402954101</v>
      </c>
      <c r="C496" s="18">
        <v>48.8687914927415</v>
      </c>
      <c r="D496" s="18">
        <v>48.1947402954101</v>
      </c>
      <c r="E496" s="18">
        <v>48.1947402954101</v>
      </c>
      <c r="F496" s="18">
        <v>15707.0</v>
      </c>
    </row>
    <row r="497">
      <c r="A497" s="19">
        <v>44524.0</v>
      </c>
      <c r="B497" s="18">
        <v>48.0262260437011</v>
      </c>
      <c r="C497" s="18">
        <v>48.8687918577082</v>
      </c>
      <c r="D497" s="18">
        <v>47.9419687378803</v>
      </c>
      <c r="E497" s="18">
        <v>48.8687918577082</v>
      </c>
      <c r="F497" s="18">
        <v>14021.0</v>
      </c>
    </row>
    <row r="498">
      <c r="A498" s="19">
        <v>44525.0</v>
      </c>
      <c r="B498" s="18">
        <v>50.3854103088378</v>
      </c>
      <c r="C498" s="18">
        <v>50.3854103088378</v>
      </c>
      <c r="D498" s="18">
        <v>47.7734591087193</v>
      </c>
      <c r="E498" s="18">
        <v>49.7113590872784</v>
      </c>
      <c r="F498" s="18">
        <v>6060.0</v>
      </c>
    </row>
    <row r="499">
      <c r="A499" s="19">
        <v>44526.0</v>
      </c>
      <c r="B499" s="18">
        <v>47.1836585998535</v>
      </c>
      <c r="C499" s="18">
        <v>49.7113559545619</v>
      </c>
      <c r="D499" s="18">
        <v>47.0994012969431</v>
      </c>
      <c r="E499" s="18">
        <v>49.2900730621105</v>
      </c>
      <c r="F499" s="18">
        <v>166609.0</v>
      </c>
    </row>
    <row r="500">
      <c r="A500" s="19">
        <v>44529.0</v>
      </c>
      <c r="B500" s="18">
        <v>48.0262260437011</v>
      </c>
      <c r="C500" s="18">
        <v>48.8687918577082</v>
      </c>
      <c r="D500" s="18">
        <v>47.183660229694</v>
      </c>
      <c r="E500" s="18">
        <v>47.183660229694</v>
      </c>
      <c r="F500" s="18">
        <v>4015.0</v>
      </c>
    </row>
    <row r="501">
      <c r="A501" s="19">
        <v>44530.0</v>
      </c>
      <c r="B501" s="18">
        <v>47.0994033813476</v>
      </c>
      <c r="C501" s="18">
        <v>48.0262265101778</v>
      </c>
      <c r="D501" s="18">
        <v>47.0151496968091</v>
      </c>
      <c r="E501" s="18">
        <v>48.0262265101778</v>
      </c>
      <c r="F501" s="18">
        <v>43339.0</v>
      </c>
    </row>
    <row r="502">
      <c r="A502" s="19">
        <v>44531.0</v>
      </c>
      <c r="B502" s="18">
        <v>47.0994033813476</v>
      </c>
      <c r="C502" s="18">
        <v>47.1836606879868</v>
      </c>
      <c r="D502" s="18">
        <v>47.0151496968091</v>
      </c>
      <c r="E502" s="18">
        <v>47.1836606879868</v>
      </c>
      <c r="F502" s="18">
        <v>27793.0</v>
      </c>
    </row>
    <row r="503">
      <c r="A503" s="19">
        <v>44532.0</v>
      </c>
      <c r="B503" s="18">
        <v>46.8466339111328</v>
      </c>
      <c r="C503" s="18">
        <v>48.7845338048331</v>
      </c>
      <c r="D503" s="18">
        <v>46.5938656196416</v>
      </c>
      <c r="E503" s="18">
        <v>48.7845338048331</v>
      </c>
      <c r="F503" s="18">
        <v>26068.0</v>
      </c>
    </row>
    <row r="504">
      <c r="A504" s="19">
        <v>44533.0</v>
      </c>
      <c r="B504" s="18">
        <v>46.6781196594238</v>
      </c>
      <c r="C504" s="18">
        <v>48.4475085797095</v>
      </c>
      <c r="D504" s="18">
        <v>46.3410940608219</v>
      </c>
      <c r="E504" s="18">
        <v>48.4475085797095</v>
      </c>
      <c r="F504" s="18">
        <v>50448.0</v>
      </c>
    </row>
    <row r="505">
      <c r="A505" s="19">
        <v>44536.0</v>
      </c>
      <c r="B505" s="18">
        <v>46.7623748779296</v>
      </c>
      <c r="C505" s="18">
        <v>47.1836577629083</v>
      </c>
      <c r="D505" s="18">
        <v>46.5096065957826</v>
      </c>
      <c r="E505" s="18">
        <v>47.1836577629083</v>
      </c>
      <c r="F505" s="18">
        <v>3026.0</v>
      </c>
    </row>
    <row r="506">
      <c r="A506" s="19">
        <v>44537.0</v>
      </c>
      <c r="B506" s="18">
        <v>46.7623748779296</v>
      </c>
      <c r="C506" s="18">
        <v>47.4364296671558</v>
      </c>
      <c r="D506" s="18">
        <v>46.341091992951</v>
      </c>
      <c r="E506" s="18">
        <v>47.0151467821771</v>
      </c>
      <c r="F506" s="18">
        <v>15955.0</v>
      </c>
    </row>
    <row r="507">
      <c r="A507" s="19">
        <v>44538.0</v>
      </c>
      <c r="B507" s="18">
        <v>46.8466339111328</v>
      </c>
      <c r="C507" s="18">
        <v>47.4364314207462</v>
      </c>
      <c r="D507" s="18">
        <v>46.7623766066022</v>
      </c>
      <c r="E507" s="18">
        <v>46.7623766066022</v>
      </c>
      <c r="F507" s="18">
        <v>34502.0</v>
      </c>
    </row>
    <row r="508">
      <c r="A508" s="19">
        <v>44539.0</v>
      </c>
      <c r="B508" s="18">
        <v>47.0994033813476</v>
      </c>
      <c r="C508" s="18">
        <v>48.7002777190902</v>
      </c>
      <c r="D508" s="18">
        <v>47.0151496968091</v>
      </c>
      <c r="E508" s="18">
        <v>48.7002777190902</v>
      </c>
      <c r="F508" s="18">
        <v>6740.0</v>
      </c>
    </row>
    <row r="509">
      <c r="A509" s="19">
        <v>44540.0</v>
      </c>
      <c r="B509" s="18">
        <v>47.1836585998535</v>
      </c>
      <c r="C509" s="18">
        <v>47.3521732056743</v>
      </c>
      <c r="D509" s="18">
        <v>47.0151476161332</v>
      </c>
      <c r="E509" s="18">
        <v>47.3521732056743</v>
      </c>
      <c r="F509" s="18">
        <v>4034.0</v>
      </c>
    </row>
    <row r="510">
      <c r="A510" s="19">
        <v>44543.0</v>
      </c>
      <c r="B510" s="18">
        <v>46.6781196594238</v>
      </c>
      <c r="C510" s="18">
        <v>47.6049427721544</v>
      </c>
      <c r="D510" s="18">
        <v>46.5938659763488</v>
      </c>
      <c r="E510" s="18">
        <v>47.1836598683769</v>
      </c>
      <c r="F510" s="18">
        <v>17300.0</v>
      </c>
    </row>
    <row r="511">
      <c r="A511" s="19">
        <v>44544.0</v>
      </c>
      <c r="B511" s="18">
        <v>46.4253540039062</v>
      </c>
      <c r="C511" s="18">
        <v>47.183662549373</v>
      </c>
      <c r="D511" s="18">
        <v>46.341096693943</v>
      </c>
      <c r="E511" s="18">
        <v>47.183662549373</v>
      </c>
      <c r="F511" s="18">
        <v>48894.0</v>
      </c>
    </row>
    <row r="512">
      <c r="A512" s="19">
        <v>44545.0</v>
      </c>
      <c r="B512" s="18">
        <v>44.9087333679199</v>
      </c>
      <c r="C512" s="18">
        <v>47.1836588247399</v>
      </c>
      <c r="D512" s="18">
        <v>44.6559650800845</v>
      </c>
      <c r="E512" s="18">
        <v>47.1836588247399</v>
      </c>
      <c r="F512" s="18">
        <v>221372.0</v>
      </c>
    </row>
    <row r="513">
      <c r="A513" s="19">
        <v>44546.0</v>
      </c>
      <c r="B513" s="18">
        <v>45.7512969970703</v>
      </c>
      <c r="C513" s="18">
        <v>45.9198079736388</v>
      </c>
      <c r="D513" s="18">
        <v>45.3300141224983</v>
      </c>
      <c r="E513" s="18">
        <v>45.3300141224983</v>
      </c>
      <c r="F513" s="18">
        <v>4662.0</v>
      </c>
    </row>
    <row r="514">
      <c r="A514" s="19">
        <v>44547.0</v>
      </c>
      <c r="B514" s="18">
        <v>45.5827865600585</v>
      </c>
      <c r="C514" s="18">
        <v>47.1836609051699</v>
      </c>
      <c r="D514" s="18">
        <v>45.4985328751322</v>
      </c>
      <c r="E514" s="18">
        <v>45.9198121660661</v>
      </c>
      <c r="F514" s="18">
        <v>23058.0</v>
      </c>
    </row>
    <row r="515">
      <c r="A515" s="19">
        <v>44550.0</v>
      </c>
      <c r="B515" s="18">
        <v>45.1615028381347</v>
      </c>
      <c r="C515" s="18">
        <v>46.3410942490837</v>
      </c>
      <c r="D515" s="18">
        <v>45.0772455326168</v>
      </c>
      <c r="E515" s="18">
        <v>46.3410942490837</v>
      </c>
      <c r="F515" s="18">
        <v>23792.0</v>
      </c>
    </row>
    <row r="516">
      <c r="A516" s="19">
        <v>44551.0</v>
      </c>
      <c r="B516" s="18">
        <v>44.7402229309082</v>
      </c>
      <c r="C516" s="18">
        <v>45.2457631757938</v>
      </c>
      <c r="D516" s="18">
        <v>44.5717119306802</v>
      </c>
      <c r="E516" s="18">
        <v>45.1615058646294</v>
      </c>
      <c r="F516" s="18">
        <v>78308.0</v>
      </c>
    </row>
    <row r="517">
      <c r="A517" s="19">
        <v>44552.0</v>
      </c>
      <c r="B517" s="18">
        <v>46.3410949707031</v>
      </c>
      <c r="C517" s="18">
        <v>47.1836607948014</v>
      </c>
      <c r="D517" s="18">
        <v>44.6559669446071</v>
      </c>
      <c r="E517" s="18">
        <v>44.7402206293364</v>
      </c>
      <c r="F517" s="18">
        <v>20795.0</v>
      </c>
    </row>
    <row r="518">
      <c r="A518" s="19">
        <v>44553.0</v>
      </c>
      <c r="B518" s="18">
        <v>45.0772476196289</v>
      </c>
      <c r="C518" s="18">
        <v>46.2568427072921</v>
      </c>
      <c r="D518" s="18">
        <v>45.0772476196289</v>
      </c>
      <c r="E518" s="18">
        <v>46.2568427072921</v>
      </c>
      <c r="F518" s="18">
        <v>76197.0</v>
      </c>
    </row>
    <row r="519">
      <c r="A519" s="19">
        <v>44554.0</v>
      </c>
      <c r="B519" s="18">
        <v>45.0772476196289</v>
      </c>
      <c r="C519" s="18">
        <v>45.4985341667235</v>
      </c>
      <c r="D519" s="18">
        <v>44.9087366228918</v>
      </c>
      <c r="E519" s="18">
        <v>45.0772476196289</v>
      </c>
      <c r="F519" s="18">
        <v>13496.0</v>
      </c>
    </row>
    <row r="520">
      <c r="A520" s="19">
        <v>44557.0</v>
      </c>
      <c r="B520" s="18">
        <v>44.9929885864257</v>
      </c>
      <c r="C520" s="18">
        <v>45.4142714613644</v>
      </c>
      <c r="D520" s="18">
        <v>44.7402166882023</v>
      </c>
      <c r="E520" s="18">
        <v>45.4142714613644</v>
      </c>
      <c r="F520" s="18">
        <v>26483.0</v>
      </c>
    </row>
    <row r="521">
      <c r="A521" s="19">
        <v>44558.0</v>
      </c>
      <c r="B521" s="18">
        <v>45.9198150634765</v>
      </c>
      <c r="C521" s="18">
        <v>46.4253553154363</v>
      </c>
      <c r="D521" s="18">
        <v>44.6559698667284</v>
      </c>
      <c r="E521" s="18">
        <v>44.9929954940013</v>
      </c>
      <c r="F521" s="18">
        <v>132745.0</v>
      </c>
    </row>
    <row r="522">
      <c r="A522" s="19">
        <v>44559.0</v>
      </c>
      <c r="B522" s="18">
        <v>46.2568397521972</v>
      </c>
      <c r="C522" s="18">
        <v>47.1836592302935</v>
      </c>
      <c r="D522" s="18">
        <v>45.4985312600727</v>
      </c>
      <c r="E522" s="18">
        <v>47.0151482443217</v>
      </c>
      <c r="F522" s="18">
        <v>49969.0</v>
      </c>
    </row>
    <row r="523">
      <c r="A523" s="19">
        <v>44560.0</v>
      </c>
      <c r="B523" s="18">
        <v>46.1725845336914</v>
      </c>
      <c r="C523" s="18">
        <v>46.3410955272745</v>
      </c>
      <c r="D523" s="18">
        <v>45.4985333151574</v>
      </c>
      <c r="E523" s="18">
        <v>45.6670443087405</v>
      </c>
      <c r="F523" s="18">
        <v>68477.0</v>
      </c>
    </row>
    <row r="524">
      <c r="A524" s="19">
        <v>44561.0</v>
      </c>
      <c r="B524" s="18">
        <v>46.3410949707031</v>
      </c>
      <c r="C524" s="18">
        <v>46.8466351895822</v>
      </c>
      <c r="D524" s="18">
        <v>45.4985327687055</v>
      </c>
      <c r="E524" s="18">
        <v>45.4985327687055</v>
      </c>
      <c r="F524" s="18">
        <v>88758.0</v>
      </c>
    </row>
    <row r="525">
      <c r="A525" s="19">
        <v>44564.0</v>
      </c>
      <c r="B525" s="18">
        <v>46.2568397521972</v>
      </c>
      <c r="C525" s="18">
        <v>46.9308909402855</v>
      </c>
      <c r="D525" s="18">
        <v>45.4985312600727</v>
      </c>
      <c r="E525" s="18">
        <v>46.3410934341328</v>
      </c>
      <c r="F525" s="18">
        <v>44803.0</v>
      </c>
    </row>
    <row r="526">
      <c r="A526" s="19">
        <v>44565.0</v>
      </c>
      <c r="B526" s="18">
        <v>45.8355560302734</v>
      </c>
      <c r="C526" s="18">
        <v>46.3410926012029</v>
      </c>
      <c r="D526" s="18">
        <v>45.7512987277516</v>
      </c>
      <c r="E526" s="18">
        <v>46.3410926012029</v>
      </c>
      <c r="F526" s="18">
        <v>23452.0</v>
      </c>
    </row>
    <row r="527">
      <c r="A527" s="19">
        <v>44566.0</v>
      </c>
      <c r="B527" s="18">
        <v>45.4985313415527</v>
      </c>
      <c r="C527" s="18">
        <v>46.0040679224739</v>
      </c>
      <c r="D527" s="18">
        <v>45.4142740373656</v>
      </c>
      <c r="E527" s="18">
        <v>46.0040679224739</v>
      </c>
      <c r="F527" s="18">
        <v>95907.0</v>
      </c>
    </row>
    <row r="528">
      <c r="A528" s="19">
        <v>44567.0</v>
      </c>
      <c r="B528" s="18">
        <v>46.4253540039062</v>
      </c>
      <c r="C528" s="18">
        <v>46.4253540039062</v>
      </c>
      <c r="D528" s="18">
        <v>45.4985344606139</v>
      </c>
      <c r="E528" s="18">
        <v>45.4985344606139</v>
      </c>
      <c r="F528" s="18">
        <v>13133.0</v>
      </c>
    </row>
    <row r="529">
      <c r="A529" s="19">
        <v>44568.0</v>
      </c>
      <c r="B529" s="18">
        <v>47.8577156066894</v>
      </c>
      <c r="C529" s="18">
        <v>47.9419692913823</v>
      </c>
      <c r="D529" s="18">
        <v>46.4253522575</v>
      </c>
      <c r="E529" s="18">
        <v>46.4253522575</v>
      </c>
      <c r="F529" s="18">
        <v>47723.0</v>
      </c>
    </row>
    <row r="530">
      <c r="A530" s="19">
        <v>44571.0</v>
      </c>
      <c r="B530" s="18">
        <v>49.3743324279785</v>
      </c>
      <c r="C530" s="18">
        <v>50.1326409416545</v>
      </c>
      <c r="D530" s="18">
        <v>48.0262263913873</v>
      </c>
      <c r="E530" s="18">
        <v>48.0262263913873</v>
      </c>
      <c r="F530" s="18">
        <v>550127.0</v>
      </c>
    </row>
    <row r="531">
      <c r="A531" s="19">
        <v>44572.0</v>
      </c>
      <c r="B531" s="18">
        <v>49.0373077392578</v>
      </c>
      <c r="C531" s="18">
        <v>50.3854101789001</v>
      </c>
      <c r="D531" s="18">
        <v>48.8687931232521</v>
      </c>
      <c r="E531" s="18">
        <v>50.3854101789001</v>
      </c>
      <c r="F531" s="18">
        <v>106873.0</v>
      </c>
    </row>
    <row r="532">
      <c r="A532" s="19">
        <v>44573.0</v>
      </c>
      <c r="B532" s="18">
        <v>48.1104850769043</v>
      </c>
      <c r="C532" s="18">
        <v>48.8687936123172</v>
      </c>
      <c r="D532" s="18">
        <v>48.0262277680582</v>
      </c>
      <c r="E532" s="18">
        <v>48.8687936123172</v>
      </c>
      <c r="F532" s="18">
        <v>78684.0</v>
      </c>
    </row>
    <row r="533">
      <c r="A533" s="19">
        <v>44574.0</v>
      </c>
      <c r="B533" s="18">
        <v>48.278995513916</v>
      </c>
      <c r="C533" s="18">
        <v>48.8687930469137</v>
      </c>
      <c r="D533" s="18">
        <v>48.0262272124031</v>
      </c>
      <c r="E533" s="18">
        <v>48.1947418281455</v>
      </c>
      <c r="F533" s="18">
        <v>34586.0</v>
      </c>
    </row>
    <row r="534">
      <c r="A534" s="19">
        <v>44575.0</v>
      </c>
      <c r="B534" s="18">
        <v>48.278995513916</v>
      </c>
      <c r="C534" s="18">
        <v>48.278995513916</v>
      </c>
      <c r="D534" s="18">
        <v>48.278995513916</v>
      </c>
      <c r="E534" s="18">
        <v>48.278995513916</v>
      </c>
      <c r="F534" s="18">
        <v>0.0</v>
      </c>
    </row>
    <row r="535">
      <c r="A535" s="19">
        <v>44578.0</v>
      </c>
      <c r="B535" s="18">
        <v>48.278995513916</v>
      </c>
      <c r="C535" s="18">
        <v>48.278995513916</v>
      </c>
      <c r="D535" s="18">
        <v>48.278995513916</v>
      </c>
      <c r="E535" s="18">
        <v>48.278995513916</v>
      </c>
      <c r="F535" s="18">
        <v>0.0</v>
      </c>
    </row>
    <row r="536">
      <c r="A536" s="19">
        <v>44579.0</v>
      </c>
      <c r="B536" s="18">
        <v>49.6271018981933</v>
      </c>
      <c r="C536" s="18">
        <v>49.9641275097821</v>
      </c>
      <c r="D536" s="18">
        <v>48.5317677550045</v>
      </c>
      <c r="E536" s="18">
        <v>48.5317677550045</v>
      </c>
      <c r="F536" s="18">
        <v>255497.0</v>
      </c>
    </row>
    <row r="537">
      <c r="A537" s="19">
        <v>44580.0</v>
      </c>
      <c r="B537" s="18">
        <v>48.8687896728515</v>
      </c>
      <c r="C537" s="18">
        <v>49.2900725610201</v>
      </c>
      <c r="D537" s="18">
        <v>48.8687896728515</v>
      </c>
      <c r="E537" s="18">
        <v>49.1215579569125</v>
      </c>
      <c r="F537" s="18">
        <v>15824.0</v>
      </c>
    </row>
    <row r="538">
      <c r="A538" s="19">
        <v>44581.0</v>
      </c>
      <c r="B538" s="18">
        <v>49.7113571166992</v>
      </c>
      <c r="C538" s="18">
        <v>50.5539229212992</v>
      </c>
      <c r="D538" s="18">
        <v>48.8687913120991</v>
      </c>
      <c r="E538" s="18">
        <v>48.8687913120991</v>
      </c>
      <c r="F538" s="18">
        <v>179854.0</v>
      </c>
    </row>
    <row r="539">
      <c r="A539" s="19">
        <v>44582.0</v>
      </c>
      <c r="B539" s="18">
        <v>49.0373077392578</v>
      </c>
      <c r="C539" s="18">
        <v>49.8798699529839</v>
      </c>
      <c r="D539" s="18">
        <v>48.8687931232521</v>
      </c>
      <c r="E539" s="18">
        <v>49.8798699529839</v>
      </c>
      <c r="F539" s="18">
        <v>120972.0</v>
      </c>
    </row>
    <row r="540">
      <c r="A540" s="19">
        <v>44585.0</v>
      </c>
      <c r="B540" s="18">
        <v>48.8687896728515</v>
      </c>
      <c r="C540" s="18">
        <v>48.8687896728515</v>
      </c>
      <c r="D540" s="18">
        <v>48.7002750687439</v>
      </c>
      <c r="E540" s="18">
        <v>48.8687896728515</v>
      </c>
      <c r="F540" s="18">
        <v>14112.0</v>
      </c>
    </row>
    <row r="541">
      <c r="A541" s="19">
        <v>44586.0</v>
      </c>
      <c r="B541" s="18">
        <v>48.278995513916</v>
      </c>
      <c r="C541" s="18">
        <v>49.6271015735532</v>
      </c>
      <c r="D541" s="18">
        <v>47.9419699045318</v>
      </c>
      <c r="E541" s="18">
        <v>48.8687930469137</v>
      </c>
      <c r="F541" s="18">
        <v>94497.0</v>
      </c>
    </row>
    <row r="542">
      <c r="A542" s="19">
        <v>44587.0</v>
      </c>
      <c r="B542" s="18">
        <v>47.6049423217773</v>
      </c>
      <c r="C542" s="18">
        <v>47.9419679171907</v>
      </c>
      <c r="D542" s="18">
        <v>47.1836594219854</v>
      </c>
      <c r="E542" s="18">
        <v>47.9419679171907</v>
      </c>
      <c r="F542" s="18">
        <v>33273.0</v>
      </c>
    </row>
    <row r="543">
      <c r="A543" s="19">
        <v>44588.0</v>
      </c>
      <c r="B543" s="18">
        <v>47.1836585998535</v>
      </c>
      <c r="C543" s="18">
        <v>48.0262243847563</v>
      </c>
      <c r="D543" s="18">
        <v>47.1836585998535</v>
      </c>
      <c r="E543" s="18">
        <v>48.0262243847563</v>
      </c>
      <c r="F543" s="18">
        <v>43830.0</v>
      </c>
    </row>
    <row r="544">
      <c r="A544" s="19">
        <v>44589.0</v>
      </c>
      <c r="B544" s="18">
        <v>48.0262260437011</v>
      </c>
      <c r="C544" s="18">
        <v>48.0262260437011</v>
      </c>
      <c r="D544" s="18">
        <v>47.183660229694</v>
      </c>
      <c r="E544" s="18">
        <v>47.2679175355149</v>
      </c>
      <c r="F544" s="18">
        <v>15953.0</v>
      </c>
    </row>
    <row r="545">
      <c r="A545" s="19">
        <v>44592.0</v>
      </c>
      <c r="B545" s="18">
        <v>47.6892013549804</v>
      </c>
      <c r="C545" s="18">
        <v>48.0262269626116</v>
      </c>
      <c r="D545" s="18">
        <v>47.3521757473492</v>
      </c>
      <c r="E545" s="18">
        <v>48.0262269626116</v>
      </c>
      <c r="F545" s="18">
        <v>5387.0</v>
      </c>
    </row>
    <row r="546">
      <c r="A546" s="19">
        <v>44593.0</v>
      </c>
      <c r="B546" s="18">
        <v>47.7734565734863</v>
      </c>
      <c r="C546" s="18">
        <v>48.4475077592753</v>
      </c>
      <c r="D546" s="18">
        <v>47.4364309805918</v>
      </c>
      <c r="E546" s="18">
        <v>48.4475077592753</v>
      </c>
      <c r="F546" s="18">
        <v>3417.0</v>
      </c>
    </row>
    <row r="547">
      <c r="A547" s="19">
        <v>44594.0</v>
      </c>
      <c r="B547" s="18">
        <v>47.2679214477539</v>
      </c>
      <c r="C547" s="18">
        <v>47.8577190152151</v>
      </c>
      <c r="D547" s="18">
        <v>47.1836641349593</v>
      </c>
      <c r="E547" s="18">
        <v>47.5206897640367</v>
      </c>
      <c r="F547" s="18">
        <v>9085.0</v>
      </c>
    </row>
    <row r="548">
      <c r="A548" s="19">
        <v>44595.0</v>
      </c>
      <c r="B548" s="18">
        <v>47.1836585998535</v>
      </c>
      <c r="C548" s="18">
        <v>47.4364305085846</v>
      </c>
      <c r="D548" s="18">
        <v>47.0994012969431</v>
      </c>
      <c r="E548" s="18">
        <v>47.4364305085846</v>
      </c>
      <c r="F548" s="18">
        <v>24401.0</v>
      </c>
    </row>
    <row r="549">
      <c r="A549" s="19">
        <v>44596.0</v>
      </c>
      <c r="B549" s="18">
        <v>47.1836585998535</v>
      </c>
      <c r="C549" s="18">
        <v>47.1836585998535</v>
      </c>
      <c r="D549" s="18">
        <v>47.1836585998535</v>
      </c>
      <c r="E549" s="18">
        <v>47.1836585998535</v>
      </c>
      <c r="F549" s="18">
        <v>0.0</v>
      </c>
    </row>
    <row r="550">
      <c r="A550" s="19">
        <v>44599.0</v>
      </c>
      <c r="B550" s="18">
        <v>47.6049423217773</v>
      </c>
      <c r="C550" s="18">
        <v>47.9419679171907</v>
      </c>
      <c r="D550" s="18">
        <v>47.1836594219854</v>
      </c>
      <c r="E550" s="18">
        <v>47.2679167263639</v>
      </c>
      <c r="F550" s="18">
        <v>67527.0</v>
      </c>
    </row>
    <row r="551">
      <c r="A551" s="19">
        <v>44600.0</v>
      </c>
      <c r="B551" s="18">
        <v>48.0262260437011</v>
      </c>
      <c r="C551" s="18">
        <v>48.8687918577082</v>
      </c>
      <c r="D551" s="18">
        <v>47.9419687378803</v>
      </c>
      <c r="E551" s="18">
        <v>48.0262260437011</v>
      </c>
      <c r="F551" s="18">
        <v>62226.0</v>
      </c>
    </row>
    <row r="552">
      <c r="A552" s="19">
        <v>44601.0</v>
      </c>
      <c r="B552" s="18">
        <v>48.0262260437011</v>
      </c>
      <c r="C552" s="18">
        <v>48.8687918577082</v>
      </c>
      <c r="D552" s="18">
        <v>47.8577150541601</v>
      </c>
      <c r="E552" s="18">
        <v>48.8687918577082</v>
      </c>
      <c r="F552" s="18">
        <v>81298.0</v>
      </c>
    </row>
    <row r="553">
      <c r="A553" s="19">
        <v>44602.0</v>
      </c>
      <c r="B553" s="18">
        <v>47.8577156066894</v>
      </c>
      <c r="C553" s="18">
        <v>47.9419692913823</v>
      </c>
      <c r="D553" s="18">
        <v>47.436432694822</v>
      </c>
      <c r="E553" s="18">
        <v>47.9419692913823</v>
      </c>
      <c r="F553" s="18">
        <v>31428.0</v>
      </c>
    </row>
    <row r="554">
      <c r="A554" s="19">
        <v>44603.0</v>
      </c>
      <c r="B554" s="18">
        <v>48.7845344543457</v>
      </c>
      <c r="C554" s="18">
        <v>48.7845344543457</v>
      </c>
      <c r="D554" s="18">
        <v>47.8577149584715</v>
      </c>
      <c r="E554" s="18">
        <v>47.8577149584715</v>
      </c>
      <c r="F554" s="18">
        <v>3273.0</v>
      </c>
    </row>
    <row r="555">
      <c r="A555" s="19">
        <v>44606.0</v>
      </c>
      <c r="B555" s="18">
        <v>47.6049423217773</v>
      </c>
      <c r="C555" s="18">
        <v>48.8687910211529</v>
      </c>
      <c r="D555" s="18">
        <v>47.1836594219854</v>
      </c>
      <c r="E555" s="18">
        <v>48.8687910211529</v>
      </c>
      <c r="F555" s="18">
        <v>64416.0</v>
      </c>
    </row>
    <row r="556">
      <c r="A556" s="19">
        <v>44607.0</v>
      </c>
      <c r="B556" s="18">
        <v>47.4364318847656</v>
      </c>
      <c r="C556" s="18">
        <v>48.8687915873943</v>
      </c>
      <c r="D556" s="18">
        <v>47.267917274056</v>
      </c>
      <c r="E556" s="18">
        <v>47.6892001787293</v>
      </c>
      <c r="F556" s="18">
        <v>21449.0</v>
      </c>
    </row>
    <row r="557">
      <c r="A557" s="19">
        <v>44608.0</v>
      </c>
      <c r="B557" s="18">
        <v>47.4364318847656</v>
      </c>
      <c r="C557" s="18">
        <v>47.4364318847656</v>
      </c>
      <c r="D557" s="18">
        <v>47.4364318847656</v>
      </c>
      <c r="E557" s="18">
        <v>47.4364318847656</v>
      </c>
      <c r="F557" s="18">
        <v>0.0</v>
      </c>
    </row>
    <row r="558">
      <c r="A558" s="19">
        <v>44609.0</v>
      </c>
      <c r="B558" s="18">
        <v>48.447509765625</v>
      </c>
      <c r="C558" s="18">
        <v>48.8687926797148</v>
      </c>
      <c r="D558" s="18">
        <v>47.2679183305936</v>
      </c>
      <c r="E558" s="18">
        <v>48.8687926797148</v>
      </c>
      <c r="F558" s="18">
        <v>5672.0</v>
      </c>
    </row>
    <row r="559">
      <c r="A559" s="19">
        <v>44610.0</v>
      </c>
      <c r="B559" s="18">
        <v>48.1104850769043</v>
      </c>
      <c r="C559" s="18">
        <v>48.7002789946251</v>
      </c>
      <c r="D559" s="18">
        <v>47.3521765414913</v>
      </c>
      <c r="E559" s="18">
        <v>48.7002789946251</v>
      </c>
      <c r="F559" s="18">
        <v>14945.0</v>
      </c>
    </row>
    <row r="560">
      <c r="A560" s="19">
        <v>44613.0</v>
      </c>
      <c r="B560" s="18">
        <v>47.2679214477539</v>
      </c>
      <c r="C560" s="18">
        <v>48.2789983349861</v>
      </c>
      <c r="D560" s="18">
        <v>47.1836641349593</v>
      </c>
      <c r="E560" s="18">
        <v>48.2789983349861</v>
      </c>
      <c r="F560" s="18">
        <v>32916.0</v>
      </c>
    </row>
    <row r="561">
      <c r="A561" s="19">
        <v>44614.0</v>
      </c>
      <c r="B561" s="18">
        <v>47.7734565734863</v>
      </c>
      <c r="C561" s="18">
        <v>49.7113564492052</v>
      </c>
      <c r="D561" s="18">
        <v>47.1836590693454</v>
      </c>
      <c r="E561" s="18">
        <v>47.2679163730942</v>
      </c>
      <c r="F561" s="18">
        <v>19157.0</v>
      </c>
    </row>
    <row r="562">
      <c r="A562" s="19">
        <v>44615.0</v>
      </c>
      <c r="B562" s="18">
        <v>45.4985313415527</v>
      </c>
      <c r="C562" s="18">
        <v>47.4364312273524</v>
      </c>
      <c r="D562" s="18">
        <v>44.6559655438831</v>
      </c>
      <c r="E562" s="18">
        <v>47.1836593147912</v>
      </c>
      <c r="F562" s="18">
        <v>61241.0</v>
      </c>
    </row>
    <row r="563">
      <c r="A563" s="19">
        <v>44616.0</v>
      </c>
      <c r="B563" s="18">
        <v>44.9929885864257</v>
      </c>
      <c r="C563" s="18">
        <v>46.3410908885491</v>
      </c>
      <c r="D563" s="18">
        <v>44.7402166882023</v>
      </c>
      <c r="E563" s="18">
        <v>45.0772422637332</v>
      </c>
      <c r="F563" s="18">
        <v>14241.0</v>
      </c>
    </row>
    <row r="564">
      <c r="A564" s="19">
        <v>44617.0</v>
      </c>
      <c r="B564" s="18">
        <v>45.2457580566406</v>
      </c>
      <c r="C564" s="18">
        <v>46.3410921115481</v>
      </c>
      <c r="D564" s="18">
        <v>45.0772434533777</v>
      </c>
      <c r="E564" s="18">
        <v>45.498529961535</v>
      </c>
      <c r="F564" s="18">
        <v>78116.0</v>
      </c>
    </row>
    <row r="565">
      <c r="A565" s="19">
        <v>44620.0</v>
      </c>
      <c r="B565" s="18">
        <v>45.5827865600585</v>
      </c>
      <c r="C565" s="18">
        <v>47.0994035981428</v>
      </c>
      <c r="D565" s="18">
        <v>45.4985328751322</v>
      </c>
      <c r="E565" s="18">
        <v>46.1725840871473</v>
      </c>
      <c r="F565" s="18">
        <v>13800.0</v>
      </c>
    </row>
    <row r="566">
      <c r="A566" s="19">
        <v>44621.0</v>
      </c>
      <c r="B566" s="18">
        <v>45.5827865600585</v>
      </c>
      <c r="C566" s="18">
        <v>45.5827865600585</v>
      </c>
      <c r="D566" s="18">
        <v>45.5827865600585</v>
      </c>
      <c r="E566" s="18">
        <v>45.5827865600585</v>
      </c>
      <c r="F566" s="18">
        <v>0.0</v>
      </c>
    </row>
    <row r="567">
      <c r="A567" s="19">
        <v>44622.0</v>
      </c>
      <c r="B567" s="18">
        <v>46.0883255004882</v>
      </c>
      <c r="C567" s="18">
        <v>46.3410937924506</v>
      </c>
      <c r="D567" s="18">
        <v>45.7512999038381</v>
      </c>
      <c r="E567" s="18">
        <v>46.2568401098636</v>
      </c>
      <c r="F567" s="18">
        <v>2186.0</v>
      </c>
    </row>
    <row r="568">
      <c r="A568" s="19">
        <v>44623.0</v>
      </c>
      <c r="B568" s="18">
        <v>45.2457580566406</v>
      </c>
      <c r="C568" s="18">
        <v>46.2568384320172</v>
      </c>
      <c r="D568" s="18">
        <v>45.0772434533777</v>
      </c>
      <c r="E568" s="18">
        <v>46.2568384320172</v>
      </c>
      <c r="F568" s="18">
        <v>19607.0</v>
      </c>
    </row>
    <row r="569">
      <c r="A569" s="19">
        <v>44624.0</v>
      </c>
      <c r="B569" s="18">
        <v>45.330020904541</v>
      </c>
      <c r="C569" s="18">
        <v>45.9198148439234</v>
      </c>
      <c r="D569" s="18">
        <v>45.2457635926004</v>
      </c>
      <c r="E569" s="18">
        <v>45.9198148439234</v>
      </c>
      <c r="F569" s="18">
        <v>8628.0</v>
      </c>
    </row>
    <row r="570">
      <c r="A570" s="19">
        <v>44627.0</v>
      </c>
      <c r="B570" s="18">
        <v>44.655963897705</v>
      </c>
      <c r="C570" s="18">
        <v>45.5827833432952</v>
      </c>
      <c r="D570" s="18">
        <v>44.3189346933808</v>
      </c>
      <c r="E570" s="18">
        <v>45.4985296643146</v>
      </c>
      <c r="F570" s="18">
        <v>37994.0</v>
      </c>
    </row>
    <row r="571">
      <c r="A571" s="19">
        <v>44628.0</v>
      </c>
      <c r="B571" s="18">
        <v>44.4874534606933</v>
      </c>
      <c r="C571" s="18">
        <v>45.4985339241277</v>
      </c>
      <c r="D571" s="18">
        <v>43.8134022331376</v>
      </c>
      <c r="E571" s="18">
        <v>44.571710769663</v>
      </c>
      <c r="F571" s="18">
        <v>14031.0</v>
      </c>
    </row>
    <row r="572">
      <c r="A572" s="19">
        <v>44629.0</v>
      </c>
      <c r="B572" s="18">
        <v>44.5775833129882</v>
      </c>
      <c r="C572" s="18">
        <v>47.2629797235489</v>
      </c>
      <c r="D572" s="18">
        <v>43.8614759131918</v>
      </c>
      <c r="E572" s="18">
        <v>47.2629797235489</v>
      </c>
      <c r="F572" s="18">
        <v>33264.0</v>
      </c>
    </row>
    <row r="573">
      <c r="A573" s="19">
        <v>44630.0</v>
      </c>
      <c r="B573" s="18">
        <v>46.4573593139648</v>
      </c>
      <c r="C573" s="18">
        <v>46.5468722861044</v>
      </c>
      <c r="D573" s="18">
        <v>44.7566092212121</v>
      </c>
      <c r="E573" s="18">
        <v>44.7566092212121</v>
      </c>
      <c r="F573" s="18">
        <v>15119.0</v>
      </c>
    </row>
    <row r="574">
      <c r="A574" s="19">
        <v>44631.0</v>
      </c>
      <c r="B574" s="18">
        <v>46.2783317565918</v>
      </c>
      <c r="C574" s="18">
        <v>46.4573576946307</v>
      </c>
      <c r="D574" s="18">
        <v>45.7412503203744</v>
      </c>
      <c r="E574" s="18">
        <v>45.7412503203744</v>
      </c>
      <c r="F574" s="18">
        <v>3255.0</v>
      </c>
    </row>
    <row r="575">
      <c r="A575" s="19">
        <v>44634.0</v>
      </c>
      <c r="B575" s="18">
        <v>45.830768585205</v>
      </c>
      <c r="C575" s="18">
        <v>46.2783334466473</v>
      </c>
      <c r="D575" s="18">
        <v>45.6517390185275</v>
      </c>
      <c r="E575" s="18">
        <v>45.830768585205</v>
      </c>
      <c r="F575" s="18">
        <v>265.0</v>
      </c>
    </row>
    <row r="576">
      <c r="A576" s="19">
        <v>44635.0</v>
      </c>
      <c r="B576" s="18">
        <v>44.756607055664</v>
      </c>
      <c r="C576" s="18">
        <v>46.0993051948919</v>
      </c>
      <c r="D576" s="18">
        <v>43.9509867232871</v>
      </c>
      <c r="E576" s="18">
        <v>46.0993051948919</v>
      </c>
      <c r="F576" s="18">
        <v>5474.0</v>
      </c>
    </row>
    <row r="577">
      <c r="A577" s="19">
        <v>44636.0</v>
      </c>
      <c r="B577" s="18">
        <v>44.0405044555664</v>
      </c>
      <c r="C577" s="18">
        <v>46.0993101820922</v>
      </c>
      <c r="D577" s="18">
        <v>43.950991478074</v>
      </c>
      <c r="E577" s="18">
        <v>46.0993101820922</v>
      </c>
      <c r="F577" s="18">
        <v>6930.0</v>
      </c>
    </row>
    <row r="578">
      <c r="A578" s="19">
        <v>44637.0</v>
      </c>
      <c r="B578" s="18">
        <v>44.0405044555664</v>
      </c>
      <c r="C578" s="18">
        <v>44.0405044555664</v>
      </c>
      <c r="D578" s="18">
        <v>44.0405044555664</v>
      </c>
      <c r="E578" s="18">
        <v>44.0405044555664</v>
      </c>
      <c r="F578" s="18">
        <v>0.0</v>
      </c>
    </row>
    <row r="579">
      <c r="A579" s="19">
        <v>44638.0</v>
      </c>
      <c r="B579" s="18">
        <v>44.2195281982421</v>
      </c>
      <c r="C579" s="18">
        <v>44.7566096584268</v>
      </c>
      <c r="D579" s="18">
        <v>44.0405022522141</v>
      </c>
      <c r="E579" s="18">
        <v>44.3090411712562</v>
      </c>
      <c r="F579" s="18">
        <v>3942.0</v>
      </c>
    </row>
    <row r="580">
      <c r="A580" s="19">
        <v>44641.0</v>
      </c>
      <c r="B580" s="18">
        <v>44.2195281982421</v>
      </c>
      <c r="C580" s="18">
        <v>45.2041745234969</v>
      </c>
      <c r="D580" s="18">
        <v>44.1300152252281</v>
      </c>
      <c r="E580" s="18">
        <v>45.2041745234969</v>
      </c>
      <c r="F580" s="18">
        <v>5495.0</v>
      </c>
    </row>
    <row r="581">
      <c r="A581" s="19">
        <v>44642.0</v>
      </c>
      <c r="B581" s="18">
        <v>44.9356346130371</v>
      </c>
      <c r="C581" s="18">
        <v>45.2041735261543</v>
      </c>
      <c r="D581" s="18">
        <v>44.7566086709589</v>
      </c>
      <c r="E581" s="18">
        <v>45.2041735261543</v>
      </c>
      <c r="F581" s="18">
        <v>766.0</v>
      </c>
    </row>
    <row r="582">
      <c r="A582" s="19">
        <v>44643.0</v>
      </c>
      <c r="B582" s="18">
        <v>43.9509887695312</v>
      </c>
      <c r="C582" s="18">
        <v>45.4727129152236</v>
      </c>
      <c r="D582" s="18">
        <v>43.8614757975552</v>
      </c>
      <c r="E582" s="18">
        <v>44.7566091394157</v>
      </c>
      <c r="F582" s="18">
        <v>16159.0</v>
      </c>
    </row>
    <row r="583">
      <c r="A583" s="19">
        <v>44644.0</v>
      </c>
      <c r="B583" s="18">
        <v>44.2195281982421</v>
      </c>
      <c r="C583" s="18">
        <v>44.3985541442702</v>
      </c>
      <c r="D583" s="18">
        <v>44.0405022522141</v>
      </c>
      <c r="E583" s="18">
        <v>44.3090411712562</v>
      </c>
      <c r="F583" s="18">
        <v>1349.0</v>
      </c>
    </row>
    <row r="584">
      <c r="A584" s="19">
        <v>44645.0</v>
      </c>
      <c r="B584" s="18">
        <v>43.8614807128906</v>
      </c>
      <c r="C584" s="18">
        <v>44.6671011730569</v>
      </c>
      <c r="D584" s="18">
        <v>43.5034287848615</v>
      </c>
      <c r="E584" s="18">
        <v>44.1300196589124</v>
      </c>
      <c r="F584" s="18">
        <v>5599.0</v>
      </c>
    </row>
    <row r="585">
      <c r="A585" s="19">
        <v>44648.0</v>
      </c>
      <c r="B585" s="18">
        <v>42.1607246398925</v>
      </c>
      <c r="C585" s="18">
        <v>44.2195265652872</v>
      </c>
      <c r="D585" s="18">
        <v>40.3704580015227</v>
      </c>
      <c r="E585" s="18">
        <v>43.8614746864534</v>
      </c>
      <c r="F585" s="18">
        <v>7813.0</v>
      </c>
    </row>
    <row r="586">
      <c r="A586" s="19">
        <v>44649.0</v>
      </c>
      <c r="B586" s="18">
        <v>40.3704605102539</v>
      </c>
      <c r="C586" s="18">
        <v>40.8180290087097</v>
      </c>
      <c r="D586" s="18">
        <v>40.2809475349828</v>
      </c>
      <c r="E586" s="18">
        <v>40.8180290087097</v>
      </c>
      <c r="F586" s="18">
        <v>44008.0</v>
      </c>
    </row>
    <row r="587">
      <c r="A587" s="19">
        <v>44650.0</v>
      </c>
      <c r="B587" s="18">
        <v>39.6543579101562</v>
      </c>
      <c r="C587" s="18">
        <v>41.6236470479159</v>
      </c>
      <c r="D587" s="18">
        <v>39.2067930202337</v>
      </c>
      <c r="E587" s="18">
        <v>41.6236470479159</v>
      </c>
      <c r="F587" s="18">
        <v>10880.0</v>
      </c>
    </row>
    <row r="588">
      <c r="A588" s="19">
        <v>44651.0</v>
      </c>
      <c r="B588" s="18">
        <v>40.3704605102539</v>
      </c>
      <c r="C588" s="18">
        <v>40.4599771076256</v>
      </c>
      <c r="D588" s="18">
        <v>40.2809475349828</v>
      </c>
      <c r="E588" s="18">
        <v>40.3704605102539</v>
      </c>
      <c r="F588" s="18">
        <v>5143.0</v>
      </c>
    </row>
    <row r="589">
      <c r="A589" s="19">
        <v>44652.0</v>
      </c>
      <c r="B589" s="18">
        <v>40.3704605102539</v>
      </c>
      <c r="C589" s="18">
        <v>40.3704605102539</v>
      </c>
      <c r="D589" s="18">
        <v>40.3704605102539</v>
      </c>
      <c r="E589" s="18">
        <v>40.3704605102539</v>
      </c>
      <c r="F589" s="18">
        <v>0.0</v>
      </c>
    </row>
    <row r="590">
      <c r="A590" s="19">
        <v>44655.0</v>
      </c>
      <c r="B590" s="18">
        <v>38.0431175231933</v>
      </c>
      <c r="C590" s="18">
        <v>38.490682375926</v>
      </c>
      <c r="D590" s="18">
        <v>38.0431175231933</v>
      </c>
      <c r="E590" s="18">
        <v>38.490682375926</v>
      </c>
      <c r="F590" s="18">
        <v>6531.0</v>
      </c>
    </row>
    <row r="591">
      <c r="A591" s="19">
        <v>44656.0</v>
      </c>
      <c r="B591" s="18">
        <v>38.49068069458</v>
      </c>
      <c r="C591" s="18">
        <v>40.1914306827728</v>
      </c>
      <c r="D591" s="18">
        <v>37.5955474061153</v>
      </c>
      <c r="E591" s="18">
        <v>40.1914306827728</v>
      </c>
      <c r="F591" s="18">
        <v>11095.0</v>
      </c>
    </row>
    <row r="592">
      <c r="A592" s="19">
        <v>44657.0</v>
      </c>
      <c r="B592" s="18">
        <v>38.8487358093261</v>
      </c>
      <c r="C592" s="18">
        <v>40.1914340432381</v>
      </c>
      <c r="D592" s="18">
        <v>38.4906839128431</v>
      </c>
      <c r="E592" s="18">
        <v>40.1914340432381</v>
      </c>
      <c r="F592" s="18">
        <v>7094.0</v>
      </c>
    </row>
    <row r="593">
      <c r="A593" s="19">
        <v>44658.0</v>
      </c>
      <c r="B593" s="18">
        <v>35.8052864074707</v>
      </c>
      <c r="C593" s="18">
        <v>38.043117939844</v>
      </c>
      <c r="D593" s="18">
        <v>35.8052864074707</v>
      </c>
      <c r="E593" s="18">
        <v>37.595549460109</v>
      </c>
      <c r="F593" s="18">
        <v>15156.0</v>
      </c>
    </row>
    <row r="594">
      <c r="A594" s="19">
        <v>44659.0</v>
      </c>
      <c r="B594" s="18">
        <v>34.9996719360351</v>
      </c>
      <c r="C594" s="18">
        <v>35.9843146867575</v>
      </c>
      <c r="D594" s="18">
        <v>34.9996719360351</v>
      </c>
      <c r="E594" s="18">
        <v>35.9843146867575</v>
      </c>
      <c r="F594" s="18">
        <v>66410.0</v>
      </c>
    </row>
    <row r="595">
      <c r="A595" s="19">
        <v>44662.0</v>
      </c>
      <c r="B595" s="18">
        <v>34.9996719360351</v>
      </c>
      <c r="C595" s="18">
        <v>35.9843146867575</v>
      </c>
      <c r="D595" s="18">
        <v>34.9996719360351</v>
      </c>
      <c r="E595" s="18">
        <v>35.9843146867575</v>
      </c>
      <c r="F595" s="18">
        <v>66410.0</v>
      </c>
    </row>
    <row r="596">
      <c r="A596" s="19">
        <v>44663.0</v>
      </c>
      <c r="B596" s="18">
        <v>34.9996719360351</v>
      </c>
      <c r="C596" s="18">
        <v>35.9843146867575</v>
      </c>
      <c r="D596" s="18">
        <v>34.9996719360351</v>
      </c>
      <c r="E596" s="18">
        <v>35.9843146867575</v>
      </c>
      <c r="F596" s="18">
        <v>66410.0</v>
      </c>
    </row>
    <row r="597">
      <c r="A597" s="19">
        <v>44664.0</v>
      </c>
      <c r="B597" s="18">
        <v>34.9996719360351</v>
      </c>
      <c r="C597" s="18">
        <v>34.9996719360351</v>
      </c>
      <c r="D597" s="18">
        <v>34.9996719360351</v>
      </c>
      <c r="E597" s="18">
        <v>34.9996719360351</v>
      </c>
      <c r="F597" s="18">
        <v>0.0</v>
      </c>
    </row>
    <row r="598">
      <c r="A598" s="19">
        <v>44665.0</v>
      </c>
      <c r="B598" s="18">
        <v>34.9996719360351</v>
      </c>
      <c r="C598" s="18">
        <v>34.9996719360351</v>
      </c>
      <c r="D598" s="18">
        <v>34.9996719360351</v>
      </c>
      <c r="E598" s="18">
        <v>34.9996719360351</v>
      </c>
      <c r="F598" s="18">
        <v>0.0</v>
      </c>
    </row>
    <row r="599">
      <c r="A599" s="19">
        <v>44666.0</v>
      </c>
      <c r="B599" s="18">
        <v>34.9996719360351</v>
      </c>
      <c r="C599" s="18">
        <v>34.9996719360351</v>
      </c>
      <c r="D599" s="18">
        <v>34.9996719360351</v>
      </c>
      <c r="E599" s="18">
        <v>34.9996719360351</v>
      </c>
      <c r="F599" s="18">
        <v>0.0</v>
      </c>
    </row>
    <row r="600">
      <c r="A600" s="19">
        <v>44669.0</v>
      </c>
      <c r="B600" s="18">
        <v>34.9996719360351</v>
      </c>
      <c r="C600" s="18">
        <v>35.9843146867575</v>
      </c>
      <c r="D600" s="18">
        <v>34.9996719360351</v>
      </c>
      <c r="E600" s="18">
        <v>35.9843146867575</v>
      </c>
      <c r="F600" s="18">
        <v>66410.0</v>
      </c>
    </row>
    <row r="601">
      <c r="A601" s="19">
        <v>44670.0</v>
      </c>
      <c r="B601" s="18">
        <v>34.9996719360351</v>
      </c>
      <c r="C601" s="18">
        <v>35.9843146867575</v>
      </c>
      <c r="D601" s="18">
        <v>34.9996719360351</v>
      </c>
      <c r="E601" s="18">
        <v>35.9843146867575</v>
      </c>
      <c r="F601" s="18">
        <v>66410.0</v>
      </c>
    </row>
    <row r="602">
      <c r="A602" s="19">
        <v>44671.0</v>
      </c>
      <c r="B602" s="18">
        <v>34.9996719360351</v>
      </c>
      <c r="C602" s="18">
        <v>35.9843146867575</v>
      </c>
      <c r="D602" s="18">
        <v>34.9996719360351</v>
      </c>
      <c r="E602" s="18">
        <v>35.9843146867575</v>
      </c>
      <c r="F602" s="18">
        <v>66410.0</v>
      </c>
    </row>
    <row r="603">
      <c r="A603" s="19">
        <v>44672.0</v>
      </c>
      <c r="B603" s="18">
        <v>34.9996719360351</v>
      </c>
      <c r="C603" s="18">
        <v>34.9996719360351</v>
      </c>
      <c r="D603" s="18">
        <v>34.9996719360351</v>
      </c>
      <c r="E603" s="18">
        <v>34.9996719360351</v>
      </c>
      <c r="F603" s="18">
        <v>0.0</v>
      </c>
    </row>
    <row r="604">
      <c r="A604" s="19">
        <v>44673.0</v>
      </c>
      <c r="B604" s="18">
        <v>34.9996719360351</v>
      </c>
      <c r="C604" s="18">
        <v>34.9996719360351</v>
      </c>
      <c r="D604" s="18">
        <v>34.9996719360351</v>
      </c>
      <c r="E604" s="18">
        <v>34.9996719360351</v>
      </c>
      <c r="F604" s="18">
        <v>0.0</v>
      </c>
    </row>
    <row r="605">
      <c r="A605" s="19">
        <v>44676.0</v>
      </c>
      <c r="B605" s="18">
        <v>34.9996719360351</v>
      </c>
      <c r="C605" s="18">
        <v>34.9996719360351</v>
      </c>
      <c r="D605" s="18">
        <v>34.9996719360351</v>
      </c>
      <c r="E605" s="18">
        <v>34.9996719360351</v>
      </c>
      <c r="F605" s="18">
        <v>6567.0</v>
      </c>
    </row>
    <row r="606">
      <c r="A606" s="19">
        <v>44677.0</v>
      </c>
      <c r="B606" s="18">
        <v>33.2989158630371</v>
      </c>
      <c r="C606" s="18">
        <v>34.9101529679049</v>
      </c>
      <c r="D606" s="18">
        <v>33.1198899205074</v>
      </c>
      <c r="E606" s="18">
        <v>34.9101529679049</v>
      </c>
      <c r="F606" s="18">
        <v>10210.0</v>
      </c>
    </row>
    <row r="607">
      <c r="A607" s="19">
        <v>44678.0</v>
      </c>
      <c r="B607" s="18">
        <v>31.9562168121337</v>
      </c>
      <c r="C607" s="18">
        <v>33.119889029367</v>
      </c>
      <c r="D607" s="18">
        <v>30.4344927194751</v>
      </c>
      <c r="E607" s="18">
        <v>33.119889029367</v>
      </c>
      <c r="F607" s="18">
        <v>35434.0</v>
      </c>
    </row>
    <row r="608">
      <c r="A608" s="19">
        <v>44679.0</v>
      </c>
      <c r="B608" s="18">
        <v>30.9715709686279</v>
      </c>
      <c r="C608" s="18">
        <v>32.9408635553924</v>
      </c>
      <c r="D608" s="18">
        <v>30.5240061180453</v>
      </c>
      <c r="E608" s="18">
        <v>32.9408635553924</v>
      </c>
      <c r="F608" s="18">
        <v>24027.0</v>
      </c>
    </row>
    <row r="609">
      <c r="A609" s="19">
        <v>44680.0</v>
      </c>
      <c r="B609" s="18">
        <v>31.9562168121337</v>
      </c>
      <c r="C609" s="18">
        <v>32.9408630916542</v>
      </c>
      <c r="D609" s="18">
        <v>31.3296260301392</v>
      </c>
      <c r="E609" s="18">
        <v>31.3296260301392</v>
      </c>
      <c r="F609" s="18">
        <v>53119.0</v>
      </c>
    </row>
    <row r="610">
      <c r="A610" s="19">
        <v>44683.0</v>
      </c>
      <c r="B610" s="18">
        <v>31.9562168121337</v>
      </c>
      <c r="C610" s="18">
        <v>31.9562168121337</v>
      </c>
      <c r="D610" s="18">
        <v>31.9562168121337</v>
      </c>
      <c r="E610" s="18">
        <v>31.9562168121337</v>
      </c>
      <c r="F610" s="18">
        <v>0.0</v>
      </c>
    </row>
    <row r="611">
      <c r="A611" s="19">
        <v>44684.0</v>
      </c>
      <c r="B611" s="18">
        <v>31.9562168121337</v>
      </c>
      <c r="C611" s="18">
        <v>31.9562168121337</v>
      </c>
      <c r="D611" s="18">
        <v>31.9562168121337</v>
      </c>
      <c r="E611" s="18">
        <v>31.9562168121337</v>
      </c>
      <c r="F611" s="18">
        <v>0.0</v>
      </c>
    </row>
    <row r="612">
      <c r="A612" s="19">
        <v>44685.0</v>
      </c>
      <c r="B612" s="18">
        <v>32.1352462768554</v>
      </c>
      <c r="C612" s="18">
        <v>32.2247592555363</v>
      </c>
      <c r="D612" s="18">
        <v>32.0457332981745</v>
      </c>
      <c r="E612" s="18">
        <v>32.2247592555363</v>
      </c>
      <c r="F612" s="18">
        <v>12599.0</v>
      </c>
    </row>
    <row r="613">
      <c r="A613" s="19">
        <v>44686.0</v>
      </c>
      <c r="B613" s="18">
        <v>31.6876792907714</v>
      </c>
      <c r="C613" s="18">
        <v>32.0457311818489</v>
      </c>
      <c r="D613" s="18">
        <v>31.329627399694</v>
      </c>
      <c r="E613" s="18">
        <v>32.0457311818489</v>
      </c>
      <c r="F613" s="18">
        <v>7008.0</v>
      </c>
    </row>
    <row r="614">
      <c r="A614" s="19">
        <v>44687.0</v>
      </c>
      <c r="B614" s="18">
        <v>32.0457305908203</v>
      </c>
      <c r="C614" s="18">
        <v>32.2247565330572</v>
      </c>
      <c r="D614" s="18">
        <v>31.5086527641095</v>
      </c>
      <c r="E614" s="18">
        <v>31.7771916774649</v>
      </c>
      <c r="F614" s="18">
        <v>32115.0</v>
      </c>
    </row>
    <row r="615">
      <c r="A615" s="19">
        <v>44690.0</v>
      </c>
      <c r="B615" s="18">
        <v>31.777193069458</v>
      </c>
      <c r="C615" s="18">
        <v>31.777193069458</v>
      </c>
      <c r="D615" s="18">
        <v>31.4191411692998</v>
      </c>
      <c r="E615" s="18">
        <v>31.777193069458</v>
      </c>
      <c r="F615" s="18">
        <v>714.0</v>
      </c>
    </row>
    <row r="616">
      <c r="A616" s="19">
        <v>44691.0</v>
      </c>
      <c r="B616" s="18">
        <v>31.777193069458</v>
      </c>
      <c r="C616" s="18">
        <v>31.777193069458</v>
      </c>
      <c r="D616" s="18">
        <v>31.4191411692998</v>
      </c>
      <c r="E616" s="18">
        <v>31.777193069458</v>
      </c>
      <c r="F616" s="18">
        <v>714.0</v>
      </c>
    </row>
    <row r="617">
      <c r="A617" s="19">
        <v>44692.0</v>
      </c>
      <c r="B617" s="18">
        <v>31.777193069458</v>
      </c>
      <c r="C617" s="18">
        <v>31.777193069458</v>
      </c>
      <c r="D617" s="18">
        <v>31.4191411692998</v>
      </c>
      <c r="E617" s="18">
        <v>31.777193069458</v>
      </c>
      <c r="F617" s="18">
        <v>714.0</v>
      </c>
    </row>
    <row r="618">
      <c r="A618" s="19">
        <v>44693.0</v>
      </c>
      <c r="B618" s="18">
        <v>31.8667049407959</v>
      </c>
      <c r="C618" s="18">
        <v>33.1198901700463</v>
      </c>
      <c r="D618" s="18">
        <v>30.4344937676669</v>
      </c>
      <c r="E618" s="18">
        <v>30.4344937676669</v>
      </c>
      <c r="F618" s="18">
        <v>27118.0</v>
      </c>
    </row>
    <row r="619">
      <c r="A619" s="19">
        <v>44694.0</v>
      </c>
      <c r="B619" s="18">
        <v>34.5521011352539</v>
      </c>
      <c r="C619" s="18">
        <v>35.7157733855625</v>
      </c>
      <c r="D619" s="18">
        <v>33.1198899707434</v>
      </c>
      <c r="E619" s="18">
        <v>33.3884288849452</v>
      </c>
      <c r="F619" s="18">
        <v>20523.0</v>
      </c>
    </row>
    <row r="620">
      <c r="A620" s="19">
        <v>44697.0</v>
      </c>
      <c r="B620" s="18">
        <v>34.5521011352539</v>
      </c>
      <c r="C620" s="18">
        <v>34.5521011352539</v>
      </c>
      <c r="D620" s="18">
        <v>34.5521011352539</v>
      </c>
      <c r="E620" s="18">
        <v>34.5521011352539</v>
      </c>
      <c r="F620" s="18">
        <v>0.0</v>
      </c>
    </row>
    <row r="621">
      <c r="A621" s="19">
        <v>44698.0</v>
      </c>
      <c r="B621" s="18">
        <v>36.3423690795898</v>
      </c>
      <c r="C621" s="18">
        <v>42.0712139381633</v>
      </c>
      <c r="D621" s="18">
        <v>34.0150244975066</v>
      </c>
      <c r="E621" s="18">
        <v>34.8206412683118</v>
      </c>
      <c r="F621" s="18">
        <v>147640.0</v>
      </c>
    </row>
    <row r="622">
      <c r="A622" s="19">
        <v>44699.0</v>
      </c>
      <c r="B622" s="18">
        <v>35.8948020935058</v>
      </c>
      <c r="C622" s="18">
        <v>37.5955523032348</v>
      </c>
      <c r="D622" s="18">
        <v>35.8052891152096</v>
      </c>
      <c r="E622" s="18">
        <v>37.5955523032348</v>
      </c>
      <c r="F622" s="18">
        <v>62545.0</v>
      </c>
    </row>
    <row r="623">
      <c r="A623" s="19">
        <v>44700.0</v>
      </c>
      <c r="B623" s="18">
        <v>35.8052864074707</v>
      </c>
      <c r="C623" s="18">
        <v>37.595549460109</v>
      </c>
      <c r="D623" s="18">
        <v>35.8052864074707</v>
      </c>
      <c r="E623" s="18">
        <v>35.8052864074707</v>
      </c>
      <c r="F623" s="18">
        <v>19278.0</v>
      </c>
    </row>
    <row r="624">
      <c r="A624" s="19">
        <v>44701.0</v>
      </c>
      <c r="B624" s="18">
        <v>35.8052864074707</v>
      </c>
      <c r="C624" s="18">
        <v>35.8052864074707</v>
      </c>
      <c r="D624" s="18">
        <v>34.9101530701012</v>
      </c>
      <c r="E624" s="18">
        <v>35.8052864074707</v>
      </c>
      <c r="F624" s="18">
        <v>544.0</v>
      </c>
    </row>
    <row r="625">
      <c r="A625" s="19">
        <v>44704.0</v>
      </c>
      <c r="B625" s="18">
        <v>35.7157745361328</v>
      </c>
      <c r="C625" s="18">
        <v>35.805287510417</v>
      </c>
      <c r="D625" s="18">
        <v>34.7311281969054</v>
      </c>
      <c r="E625" s="18">
        <v>34.9101541454739</v>
      </c>
      <c r="F625" s="18">
        <v>6928.0</v>
      </c>
    </row>
    <row r="626">
      <c r="A626" s="19">
        <v>44705.0</v>
      </c>
      <c r="B626" s="18">
        <v>35.7157745361328</v>
      </c>
      <c r="C626" s="18">
        <v>35.7157745361328</v>
      </c>
      <c r="D626" s="18">
        <v>35.7157745361328</v>
      </c>
      <c r="E626" s="18">
        <v>35.7157745361328</v>
      </c>
      <c r="F626" s="18">
        <v>3526.0</v>
      </c>
    </row>
    <row r="627">
      <c r="A627" s="19">
        <v>44706.0</v>
      </c>
      <c r="B627" s="18">
        <v>34.9101524353027</v>
      </c>
      <c r="C627" s="18">
        <v>35.715772786496</v>
      </c>
      <c r="D627" s="18">
        <v>34.9101524353027</v>
      </c>
      <c r="E627" s="18">
        <v>35.715772786496</v>
      </c>
      <c r="F627" s="18">
        <v>17580.0</v>
      </c>
    </row>
    <row r="628">
      <c r="A628" s="19">
        <v>44707.0</v>
      </c>
      <c r="B628" s="18">
        <v>35.2682075500488</v>
      </c>
      <c r="C628" s="18">
        <v>37.4165224261596</v>
      </c>
      <c r="D628" s="18">
        <v>34.9101520522799</v>
      </c>
      <c r="E628" s="18">
        <v>36.3423667991544</v>
      </c>
      <c r="F628" s="18">
        <v>969.0</v>
      </c>
    </row>
    <row r="629">
      <c r="A629" s="19">
        <v>44708.0</v>
      </c>
      <c r="B629" s="18">
        <v>35.3577232360839</v>
      </c>
      <c r="C629" s="18">
        <v>35.8052881150632</v>
      </c>
      <c r="D629" s="18">
        <v>34.9101547350039</v>
      </c>
      <c r="E629" s="18">
        <v>35.8052881150632</v>
      </c>
      <c r="F629" s="18">
        <v>1183.0</v>
      </c>
    </row>
    <row r="630">
      <c r="A630" s="19">
        <v>44711.0</v>
      </c>
      <c r="B630" s="18">
        <v>34.5521011352539</v>
      </c>
      <c r="C630" s="18">
        <v>35.8052863569631</v>
      </c>
      <c r="D630" s="18">
        <v>34.0150233068501</v>
      </c>
      <c r="E630" s="18">
        <v>35.8052863569631</v>
      </c>
      <c r="F630" s="18">
        <v>4507.0</v>
      </c>
    </row>
    <row r="631">
      <c r="A631" s="19">
        <v>44712.0</v>
      </c>
      <c r="B631" s="18">
        <v>34.0150260925293</v>
      </c>
      <c r="C631" s="18">
        <v>34.0150260925293</v>
      </c>
      <c r="D631" s="18">
        <v>34.0150260925293</v>
      </c>
      <c r="E631" s="18">
        <v>34.0150260925293</v>
      </c>
      <c r="F631" s="18">
        <v>705.0</v>
      </c>
    </row>
    <row r="632">
      <c r="A632" s="19">
        <v>44713.0</v>
      </c>
      <c r="B632" s="18">
        <v>33.7464790344238</v>
      </c>
      <c r="C632" s="18">
        <v>34.0150215569107</v>
      </c>
      <c r="D632" s="18">
        <v>33.1198882668551</v>
      </c>
      <c r="E632" s="18">
        <v>33.1198882668551</v>
      </c>
      <c r="F632" s="18">
        <v>462.0</v>
      </c>
    </row>
    <row r="633">
      <c r="A633" s="19">
        <v>44714.0</v>
      </c>
      <c r="B633" s="18">
        <v>34.2835617065429</v>
      </c>
      <c r="C633" s="18">
        <v>35.7157728495596</v>
      </c>
      <c r="D633" s="18">
        <v>34.0150227963712</v>
      </c>
      <c r="E633" s="18">
        <v>35.7157728495596</v>
      </c>
      <c r="F633" s="18">
        <v>1160.0</v>
      </c>
    </row>
    <row r="634">
      <c r="A634" s="19">
        <v>44715.0</v>
      </c>
      <c r="B634" s="18">
        <v>34.194049835205</v>
      </c>
      <c r="C634" s="18">
        <v>34.2835628081385</v>
      </c>
      <c r="D634" s="18">
        <v>32.2247571864672</v>
      </c>
      <c r="E634" s="18">
        <v>34.0150238893381</v>
      </c>
      <c r="F634" s="18">
        <v>19925.0</v>
      </c>
    </row>
    <row r="635">
      <c r="A635" s="19">
        <v>44718.0</v>
      </c>
      <c r="B635" s="18">
        <v>33.2989158630371</v>
      </c>
      <c r="C635" s="18">
        <v>34.0150232552564</v>
      </c>
      <c r="D635" s="18">
        <v>32.2247565857583</v>
      </c>
      <c r="E635" s="18">
        <v>34.0150232552564</v>
      </c>
      <c r="F635" s="18">
        <v>369.0</v>
      </c>
    </row>
    <row r="636">
      <c r="A636" s="19">
        <v>44719.0</v>
      </c>
      <c r="B636" s="18">
        <v>34.3730773925781</v>
      </c>
      <c r="C636" s="18">
        <v>34.3730773925781</v>
      </c>
      <c r="D636" s="18">
        <v>32.2247586972541</v>
      </c>
      <c r="E636" s="18">
        <v>32.2247586972541</v>
      </c>
      <c r="F636" s="18">
        <v>1491.0</v>
      </c>
    </row>
    <row r="637">
      <c r="A637" s="19">
        <v>44720.0</v>
      </c>
      <c r="B637" s="18">
        <v>33.1198921203613</v>
      </c>
      <c r="C637" s="18">
        <v>33.1198921203613</v>
      </c>
      <c r="D637" s="18">
        <v>33.1198921203613</v>
      </c>
      <c r="E637" s="18">
        <v>33.1198921203613</v>
      </c>
      <c r="F637" s="18">
        <v>45609.0</v>
      </c>
    </row>
    <row r="638">
      <c r="A638" s="19">
        <v>44721.0</v>
      </c>
      <c r="B638" s="18">
        <v>33.1198921203613</v>
      </c>
      <c r="C638" s="18">
        <v>33.1198921203613</v>
      </c>
      <c r="D638" s="18">
        <v>33.1198921203613</v>
      </c>
      <c r="E638" s="18">
        <v>33.1198921203613</v>
      </c>
      <c r="F638" s="18">
        <v>1166.0</v>
      </c>
    </row>
    <row r="639">
      <c r="A639" s="19">
        <v>44722.0</v>
      </c>
      <c r="B639" s="18">
        <v>33.1198921203613</v>
      </c>
      <c r="C639" s="18">
        <v>33.1198921203613</v>
      </c>
      <c r="D639" s="18">
        <v>33.0303791431509</v>
      </c>
      <c r="E639" s="18">
        <v>33.0303791431509</v>
      </c>
      <c r="F639" s="18">
        <v>33182.0</v>
      </c>
    </row>
    <row r="640">
      <c r="A640" s="19">
        <v>44725.0</v>
      </c>
      <c r="B640" s="18">
        <v>33.1198921203613</v>
      </c>
      <c r="C640" s="18">
        <v>34.9101552866697</v>
      </c>
      <c r="D640" s="18">
        <v>32.9408661659405</v>
      </c>
      <c r="E640" s="18">
        <v>34.9101552866697</v>
      </c>
      <c r="F640" s="18">
        <v>13768.0</v>
      </c>
    </row>
    <row r="641">
      <c r="A641" s="19">
        <v>44726.0</v>
      </c>
      <c r="B641" s="18">
        <v>33.1198921203613</v>
      </c>
      <c r="C641" s="18">
        <v>33.1198921203613</v>
      </c>
      <c r="D641" s="18">
        <v>33.1198921203613</v>
      </c>
      <c r="E641" s="18">
        <v>33.1198921203613</v>
      </c>
      <c r="F641" s="18">
        <v>0.0</v>
      </c>
    </row>
    <row r="642">
      <c r="A642" s="19">
        <v>44727.0</v>
      </c>
      <c r="B642" s="18">
        <v>31.8667049407959</v>
      </c>
      <c r="C642" s="18">
        <v>33.1198901700463</v>
      </c>
      <c r="D642" s="18">
        <v>31.3296271091602</v>
      </c>
      <c r="E642" s="18">
        <v>33.1198901700463</v>
      </c>
      <c r="F642" s="18">
        <v>31089.0</v>
      </c>
    </row>
    <row r="643">
      <c r="A643" s="19">
        <v>44728.0</v>
      </c>
      <c r="B643" s="18">
        <v>30.4344940185546</v>
      </c>
      <c r="C643" s="18">
        <v>31.329627367427</v>
      </c>
      <c r="D643" s="18">
        <v>29.5393606696822</v>
      </c>
      <c r="E643" s="18">
        <v>31.329627367427</v>
      </c>
      <c r="F643" s="18">
        <v>138804.0</v>
      </c>
    </row>
    <row r="644">
      <c r="A644" s="19">
        <v>44729.0</v>
      </c>
      <c r="B644" s="18">
        <v>30.5240058898925</v>
      </c>
      <c r="C644" s="18">
        <v>31.3296262370201</v>
      </c>
      <c r="D644" s="18">
        <v>30.5240058898925</v>
      </c>
      <c r="E644" s="18">
        <v>31.3296262370201</v>
      </c>
      <c r="F644" s="18">
        <v>11369.0</v>
      </c>
    </row>
    <row r="645">
      <c r="A645" s="19">
        <v>44732.0</v>
      </c>
      <c r="B645" s="18">
        <v>30.0764427185058</v>
      </c>
      <c r="C645" s="18">
        <v>31.2401150082627</v>
      </c>
      <c r="D645" s="18">
        <v>29.9869279330204</v>
      </c>
      <c r="E645" s="18">
        <v>30.5240075906813</v>
      </c>
      <c r="F645" s="18">
        <v>1178.0</v>
      </c>
    </row>
    <row r="646">
      <c r="A646" s="19">
        <v>44733.0</v>
      </c>
      <c r="B646" s="18">
        <v>30.2554683685302</v>
      </c>
      <c r="C646" s="18">
        <v>31.2401165696811</v>
      </c>
      <c r="D646" s="18">
        <v>30.0764442217626</v>
      </c>
      <c r="E646" s="18">
        <v>30.0764442217626</v>
      </c>
      <c r="F646" s="18">
        <v>395.0</v>
      </c>
    </row>
    <row r="647">
      <c r="A647" s="19">
        <v>44734.0</v>
      </c>
      <c r="B647" s="18">
        <v>31.3296279907226</v>
      </c>
      <c r="C647" s="18">
        <v>31.3296279907226</v>
      </c>
      <c r="D647" s="18">
        <v>31.2401150162646</v>
      </c>
      <c r="E647" s="18">
        <v>31.2401150162646</v>
      </c>
      <c r="F647" s="18">
        <v>609.0</v>
      </c>
    </row>
    <row r="648">
      <c r="A648" s="19">
        <v>44735.0</v>
      </c>
      <c r="B648" s="18">
        <v>30.4344940185546</v>
      </c>
      <c r="C648" s="18">
        <v>31.2401143947499</v>
      </c>
      <c r="D648" s="18">
        <v>30.4344940185546</v>
      </c>
      <c r="E648" s="18">
        <v>30.4344940185546</v>
      </c>
      <c r="F648" s="18">
        <v>889.0</v>
      </c>
    </row>
    <row r="649">
      <c r="A649" s="19">
        <v>44736.0</v>
      </c>
      <c r="B649" s="18">
        <v>31.2401142120361</v>
      </c>
      <c r="C649" s="18">
        <v>31.2401142120361</v>
      </c>
      <c r="D649" s="18">
        <v>31.2401142120361</v>
      </c>
      <c r="E649" s="18">
        <v>31.2401142120361</v>
      </c>
      <c r="F649" s="18">
        <v>201.0</v>
      </c>
    </row>
    <row r="650">
      <c r="A650" s="19">
        <v>44739.0</v>
      </c>
      <c r="B650" s="18">
        <v>31.2401142120361</v>
      </c>
      <c r="C650" s="18">
        <v>31.2401142120361</v>
      </c>
      <c r="D650" s="18">
        <v>31.2401142120361</v>
      </c>
      <c r="E650" s="18">
        <v>31.2401142120361</v>
      </c>
      <c r="F650" s="18">
        <v>1432.0</v>
      </c>
    </row>
    <row r="651">
      <c r="A651" s="19">
        <v>44740.0</v>
      </c>
      <c r="B651" s="18">
        <v>29.8079013824462</v>
      </c>
      <c r="C651" s="18">
        <v>31.240114377648</v>
      </c>
      <c r="D651" s="18">
        <v>29.5393606535114</v>
      </c>
      <c r="E651" s="18">
        <v>31.240114377648</v>
      </c>
      <c r="F651" s="18">
        <v>8395.0</v>
      </c>
    </row>
    <row r="652">
      <c r="A652" s="19">
        <v>44741.0</v>
      </c>
      <c r="B652" s="18">
        <v>29.8079013824462</v>
      </c>
      <c r="C652" s="18">
        <v>31.4191403229043</v>
      </c>
      <c r="D652" s="18">
        <v>29.0917957903705</v>
      </c>
      <c r="E652" s="18">
        <v>30.4344940018938</v>
      </c>
      <c r="F652" s="18">
        <v>4368.0</v>
      </c>
    </row>
    <row r="653">
      <c r="A653" s="19">
        <v>44742.0</v>
      </c>
      <c r="B653" s="18">
        <v>30.4344940185546</v>
      </c>
      <c r="C653" s="18">
        <v>30.8820588819405</v>
      </c>
      <c r="D653" s="18">
        <v>29.5393606696822</v>
      </c>
      <c r="E653" s="18">
        <v>29.5393606696822</v>
      </c>
      <c r="F653" s="18">
        <v>5603.0</v>
      </c>
    </row>
    <row r="654">
      <c r="A654" s="19">
        <v>44743.0</v>
      </c>
      <c r="B654" s="18">
        <v>30.6135196685791</v>
      </c>
      <c r="C654" s="18">
        <v>30.7030326403927</v>
      </c>
      <c r="D654" s="18">
        <v>29.7183881393923</v>
      </c>
      <c r="E654" s="18">
        <v>30.7030326403927</v>
      </c>
      <c r="F654" s="18">
        <v>5563.0</v>
      </c>
    </row>
    <row r="655">
      <c r="A655" s="19">
        <v>44746.0</v>
      </c>
      <c r="B655" s="18">
        <v>30.6135196685791</v>
      </c>
      <c r="C655" s="18">
        <v>30.7925456122063</v>
      </c>
      <c r="D655" s="18">
        <v>29.807901111206</v>
      </c>
      <c r="E655" s="18">
        <v>30.7925456122063</v>
      </c>
      <c r="F655" s="18">
        <v>63.0</v>
      </c>
    </row>
    <row r="656">
      <c r="A656" s="19">
        <v>44747.0</v>
      </c>
      <c r="B656" s="18">
        <v>30.6135196685791</v>
      </c>
      <c r="C656" s="18">
        <v>30.7925456122063</v>
      </c>
      <c r="D656" s="18">
        <v>29.807901111206</v>
      </c>
      <c r="E656" s="18">
        <v>30.7925456122063</v>
      </c>
      <c r="F656" s="18">
        <v>312.0</v>
      </c>
    </row>
    <row r="657">
      <c r="A657" s="19">
        <v>44748.0</v>
      </c>
      <c r="B657" s="18">
        <v>28.3756923675537</v>
      </c>
      <c r="C657" s="18">
        <v>29.7183906817232</v>
      </c>
      <c r="D657" s="18">
        <v>28.1966645975607</v>
      </c>
      <c r="E657" s="18">
        <v>29.7183906817232</v>
      </c>
      <c r="F657" s="18">
        <v>21665.0</v>
      </c>
    </row>
    <row r="658">
      <c r="A658" s="19">
        <v>44749.0</v>
      </c>
      <c r="B658" s="18">
        <v>27.928123474121</v>
      </c>
      <c r="C658" s="18">
        <v>28.2861771750433</v>
      </c>
      <c r="D658" s="18">
        <v>27.7490975291851</v>
      </c>
      <c r="E658" s="18">
        <v>28.2861771750433</v>
      </c>
      <c r="F658" s="18">
        <v>6552.0</v>
      </c>
    </row>
    <row r="659">
      <c r="A659" s="19">
        <v>44750.0</v>
      </c>
      <c r="B659" s="18">
        <v>27.7490978240966</v>
      </c>
      <c r="C659" s="18">
        <v>29.4498497522143</v>
      </c>
      <c r="D659" s="18">
        <v>27.3015311459498</v>
      </c>
      <c r="E659" s="18">
        <v>28.2861774756628</v>
      </c>
      <c r="F659" s="18">
        <v>7555.0</v>
      </c>
    </row>
    <row r="660">
      <c r="A660" s="19">
        <v>44753.0</v>
      </c>
      <c r="B660" s="18">
        <v>27.7490978240966</v>
      </c>
      <c r="C660" s="18">
        <v>27.7490978240966</v>
      </c>
      <c r="D660" s="18">
        <v>27.6595848506773</v>
      </c>
      <c r="E660" s="18">
        <v>27.7490978240966</v>
      </c>
      <c r="F660" s="18">
        <v>22544.0</v>
      </c>
    </row>
    <row r="661">
      <c r="A661" s="19">
        <v>44754.0</v>
      </c>
      <c r="B661" s="18">
        <v>27.7490978240966</v>
      </c>
      <c r="C661" s="18">
        <v>27.7490978240966</v>
      </c>
      <c r="D661" s="18">
        <v>27.7490978240966</v>
      </c>
      <c r="E661" s="18">
        <v>27.7490978240966</v>
      </c>
      <c r="F661" s="18">
        <v>3951.0</v>
      </c>
    </row>
    <row r="662">
      <c r="A662" s="19">
        <v>44755.0</v>
      </c>
      <c r="B662" s="18">
        <v>27.7490978240966</v>
      </c>
      <c r="C662" s="18">
        <v>27.7490978240966</v>
      </c>
      <c r="D662" s="18">
        <v>27.7490978240966</v>
      </c>
      <c r="E662" s="18">
        <v>27.7490978240966</v>
      </c>
      <c r="F662" s="18">
        <v>0.0</v>
      </c>
    </row>
    <row r="663">
      <c r="A663" s="19">
        <v>44756.0</v>
      </c>
      <c r="B663" s="18">
        <v>27.7490978240966</v>
      </c>
      <c r="C663" s="18">
        <v>27.7490978240966</v>
      </c>
      <c r="D663" s="18">
        <v>27.7490978240966</v>
      </c>
      <c r="E663" s="18">
        <v>27.7490978240966</v>
      </c>
      <c r="F663" s="18">
        <v>1355.0</v>
      </c>
    </row>
    <row r="664">
      <c r="A664" s="19">
        <v>44757.0</v>
      </c>
      <c r="B664" s="18">
        <v>27.7490978240966</v>
      </c>
      <c r="C664" s="18">
        <v>27.7490978240966</v>
      </c>
      <c r="D664" s="18">
        <v>27.6595848506773</v>
      </c>
      <c r="E664" s="18">
        <v>27.7490978240966</v>
      </c>
      <c r="F664" s="18">
        <v>5170.0</v>
      </c>
    </row>
    <row r="665">
      <c r="A665" s="19">
        <v>44760.0</v>
      </c>
      <c r="B665" s="18">
        <v>27.7490978240966</v>
      </c>
      <c r="C665" s="18">
        <v>28.5547163959207</v>
      </c>
      <c r="D665" s="18">
        <v>27.7490978240966</v>
      </c>
      <c r="E665" s="18">
        <v>27.7490978240966</v>
      </c>
      <c r="F665" s="18">
        <v>106311.0</v>
      </c>
    </row>
    <row r="666">
      <c r="A666" s="19">
        <v>44761.0</v>
      </c>
      <c r="B666" s="18">
        <v>27.8386116027832</v>
      </c>
      <c r="C666" s="18">
        <v>28.5547172219021</v>
      </c>
      <c r="D666" s="18">
        <v>27.7490986267746</v>
      </c>
      <c r="E666" s="18">
        <v>28.5547172219021</v>
      </c>
      <c r="F666" s="18">
        <v>27133.0</v>
      </c>
    </row>
    <row r="667">
      <c r="A667" s="19">
        <v>44762.0</v>
      </c>
      <c r="B667" s="18">
        <v>28.196662902832</v>
      </c>
      <c r="C667" s="18">
        <v>28.554716610247</v>
      </c>
      <c r="D667" s="18">
        <v>27.8386110064673</v>
      </c>
      <c r="E667" s="18">
        <v>28.196662902832</v>
      </c>
      <c r="F667" s="18">
        <v>21653.0</v>
      </c>
    </row>
    <row r="668">
      <c r="A668" s="19">
        <v>44763.0</v>
      </c>
      <c r="B668" s="18">
        <v>28.7337436676025</v>
      </c>
      <c r="C668" s="18">
        <v>29.1813085271257</v>
      </c>
      <c r="D668" s="18">
        <v>28.5547159127429</v>
      </c>
      <c r="E668" s="18">
        <v>28.5547159127429</v>
      </c>
      <c r="F668" s="18">
        <v>34154.0</v>
      </c>
    </row>
    <row r="669">
      <c r="A669" s="19">
        <v>44764.0</v>
      </c>
      <c r="B669" s="18">
        <v>29.5393600463867</v>
      </c>
      <c r="C669" s="18">
        <v>30.4344933763713</v>
      </c>
      <c r="D669" s="18">
        <v>29.0917951924446</v>
      </c>
      <c r="E669" s="18">
        <v>29.0917951924446</v>
      </c>
      <c r="F669" s="18">
        <v>22097.0</v>
      </c>
    </row>
    <row r="670">
      <c r="A670" s="19">
        <v>44767.0</v>
      </c>
      <c r="B670" s="18">
        <v>29.0917949676513</v>
      </c>
      <c r="C670" s="18">
        <v>30.2554653899592</v>
      </c>
      <c r="D670" s="18">
        <v>28.8232542463108</v>
      </c>
      <c r="E670" s="18">
        <v>30.2554653899592</v>
      </c>
      <c r="F670" s="18">
        <v>1230.0</v>
      </c>
    </row>
    <row r="671">
      <c r="A671" s="19">
        <v>44768.0</v>
      </c>
      <c r="B671" s="18">
        <v>28.7337436676025</v>
      </c>
      <c r="C671" s="18">
        <v>29.0917955552211</v>
      </c>
      <c r="D671" s="18">
        <v>28.7337436676025</v>
      </c>
      <c r="E671" s="18">
        <v>29.0917955552211</v>
      </c>
      <c r="F671" s="18">
        <v>8916.0</v>
      </c>
    </row>
    <row r="672">
      <c r="A672" s="19">
        <v>44769.0</v>
      </c>
      <c r="B672" s="18">
        <v>28.7337436676025</v>
      </c>
      <c r="C672" s="18">
        <v>28.7337436676025</v>
      </c>
      <c r="D672" s="18">
        <v>28.7337436676025</v>
      </c>
      <c r="E672" s="18">
        <v>28.7337436676025</v>
      </c>
      <c r="F672" s="18">
        <v>0.0</v>
      </c>
    </row>
    <row r="673">
      <c r="A673" s="19">
        <v>44770.0</v>
      </c>
      <c r="B673" s="18">
        <v>29.4498500823974</v>
      </c>
      <c r="C673" s="18">
        <v>29.53936124577</v>
      </c>
      <c r="D673" s="18">
        <v>29.4498500823974</v>
      </c>
      <c r="E673" s="18">
        <v>29.4498500823974</v>
      </c>
      <c r="F673" s="18">
        <v>583.0</v>
      </c>
    </row>
    <row r="674">
      <c r="A674" s="19">
        <v>44771.0</v>
      </c>
      <c r="B674" s="18">
        <v>29.4498500823974</v>
      </c>
      <c r="C674" s="18">
        <v>29.4498500823974</v>
      </c>
      <c r="D674" s="18">
        <v>29.4498500823974</v>
      </c>
      <c r="E674" s="18">
        <v>29.4498500823974</v>
      </c>
      <c r="F674" s="18">
        <v>0.0</v>
      </c>
    </row>
    <row r="675">
      <c r="A675" s="19">
        <v>44774.0</v>
      </c>
      <c r="B675" s="18">
        <v>28.6442317962646</v>
      </c>
      <c r="C675" s="18">
        <v>29.4498522473963</v>
      </c>
      <c r="D675" s="18">
        <v>28.6442317962646</v>
      </c>
      <c r="E675" s="18">
        <v>28.7337465883185</v>
      </c>
      <c r="F675" s="18">
        <v>364012.0</v>
      </c>
    </row>
    <row r="676">
      <c r="A676" s="19">
        <v>44775.0</v>
      </c>
      <c r="B676" s="18">
        <v>28.7337436676025</v>
      </c>
      <c r="C676" s="18">
        <v>29.4498492538899</v>
      </c>
      <c r="D676" s="18">
        <v>28.6442288846476</v>
      </c>
      <c r="E676" s="18">
        <v>28.9127678003615</v>
      </c>
      <c r="F676" s="18">
        <v>25362.0</v>
      </c>
    </row>
    <row r="677">
      <c r="A677" s="19">
        <v>44776.0</v>
      </c>
      <c r="B677" s="18">
        <v>29.5393600463867</v>
      </c>
      <c r="C677" s="18">
        <v>29.986926711379</v>
      </c>
      <c r="D677" s="18">
        <v>29.4498488866485</v>
      </c>
      <c r="E677" s="18">
        <v>29.4498488866485</v>
      </c>
      <c r="F677" s="18">
        <v>8158.0</v>
      </c>
    </row>
    <row r="678">
      <c r="A678" s="19">
        <v>44777.0</v>
      </c>
      <c r="B678" s="18">
        <v>29.8079013824462</v>
      </c>
      <c r="C678" s="18">
        <v>29.8079013824462</v>
      </c>
      <c r="D678" s="18">
        <v>29.2708217356269</v>
      </c>
      <c r="E678" s="18">
        <v>29.2708217356269</v>
      </c>
      <c r="F678" s="18">
        <v>2379.0</v>
      </c>
    </row>
    <row r="679">
      <c r="A679" s="19">
        <v>44778.0</v>
      </c>
      <c r="B679" s="18">
        <v>29.8079013824462</v>
      </c>
      <c r="C679" s="18">
        <v>29.8974143550744</v>
      </c>
      <c r="D679" s="18">
        <v>29.7183884098181</v>
      </c>
      <c r="E679" s="18">
        <v>29.8079013824462</v>
      </c>
      <c r="F679" s="18">
        <v>24290.0</v>
      </c>
    </row>
    <row r="680">
      <c r="A680" s="19">
        <v>44781.0</v>
      </c>
      <c r="B680" s="18">
        <v>29.8974151611328</v>
      </c>
      <c r="C680" s="18">
        <v>30.0764429222662</v>
      </c>
      <c r="D680" s="18">
        <v>29.5393614499163</v>
      </c>
      <c r="E680" s="18">
        <v>29.9869281361743</v>
      </c>
      <c r="F680" s="18">
        <v>22730.0</v>
      </c>
    </row>
    <row r="681">
      <c r="A681" s="19">
        <v>44782.0</v>
      </c>
      <c r="B681" s="18">
        <v>30.3449802398681</v>
      </c>
      <c r="C681" s="18">
        <v>30.4344932101677</v>
      </c>
      <c r="D681" s="18">
        <v>29.5393598850714</v>
      </c>
      <c r="E681" s="18">
        <v>30.4344932101677</v>
      </c>
      <c r="F681" s="18">
        <v>7775.0</v>
      </c>
    </row>
    <row r="682">
      <c r="A682" s="19">
        <v>44783.0</v>
      </c>
      <c r="B682" s="18">
        <v>29.7183895111084</v>
      </c>
      <c r="C682" s="18">
        <v>30.4344951297212</v>
      </c>
      <c r="D682" s="18">
        <v>29.5393617481674</v>
      </c>
      <c r="E682" s="18">
        <v>30.3449821537759</v>
      </c>
      <c r="F682" s="18">
        <v>5059.0</v>
      </c>
    </row>
    <row r="683">
      <c r="A683" s="19">
        <v>44784.0</v>
      </c>
      <c r="B683" s="18">
        <v>29.7183895111084</v>
      </c>
      <c r="C683" s="18">
        <v>29.7183895111084</v>
      </c>
      <c r="D683" s="18">
        <v>29.7183895111084</v>
      </c>
      <c r="E683" s="18">
        <v>29.7183895111084</v>
      </c>
      <c r="F683" s="18">
        <v>0.0</v>
      </c>
    </row>
    <row r="684">
      <c r="A684" s="19">
        <v>44785.0</v>
      </c>
      <c r="B684" s="18">
        <v>29.5393600463867</v>
      </c>
      <c r="C684" s="18">
        <v>30.7925452595249</v>
      </c>
      <c r="D684" s="18">
        <v>29.5393600463867</v>
      </c>
      <c r="E684" s="18">
        <v>29.986926711379</v>
      </c>
      <c r="F684" s="18">
        <v>79849.0</v>
      </c>
    </row>
    <row r="685">
      <c r="A685" s="19">
        <v>44788.0</v>
      </c>
      <c r="B685" s="18">
        <v>30.4344940185546</v>
      </c>
      <c r="C685" s="18">
        <v>31.2401143947499</v>
      </c>
      <c r="D685" s="18">
        <v>30.4344940185546</v>
      </c>
      <c r="E685" s="18">
        <v>30.8820588819405</v>
      </c>
      <c r="F685" s="18">
        <v>321448.0</v>
      </c>
    </row>
    <row r="686">
      <c r="A686" s="19">
        <v>44789.0</v>
      </c>
      <c r="B686" s="18">
        <v>31.1505985260009</v>
      </c>
      <c r="C686" s="18">
        <v>31.2401151228651</v>
      </c>
      <c r="D686" s="18">
        <v>30.5240077026567</v>
      </c>
      <c r="E686" s="18">
        <v>31.2401151228651</v>
      </c>
      <c r="F686" s="18">
        <v>5680.0</v>
      </c>
    </row>
    <row r="687">
      <c r="A687" s="19">
        <v>44790.0</v>
      </c>
      <c r="B687" s="18">
        <v>30.2554683685302</v>
      </c>
      <c r="C687" s="18">
        <v>31.1505999686712</v>
      </c>
      <c r="D687" s="18">
        <v>29.6288775161668</v>
      </c>
      <c r="E687" s="18">
        <v>31.1505999686712</v>
      </c>
      <c r="F687" s="18">
        <v>2008.0</v>
      </c>
    </row>
    <row r="688">
      <c r="A688" s="19">
        <v>44791.0</v>
      </c>
      <c r="B688" s="18">
        <v>31.0610847473144</v>
      </c>
      <c r="C688" s="18">
        <v>31.0610847473144</v>
      </c>
      <c r="D688" s="18">
        <v>31.0610847473144</v>
      </c>
      <c r="E688" s="18">
        <v>31.0610847473144</v>
      </c>
      <c r="F688" s="18">
        <v>1752.0</v>
      </c>
    </row>
    <row r="689">
      <c r="A689" s="19">
        <v>44792.0</v>
      </c>
      <c r="B689" s="18">
        <v>30.4344940185546</v>
      </c>
      <c r="C689" s="18">
        <v>31.0610848272949</v>
      </c>
      <c r="D689" s="18">
        <v>29.7183884260869</v>
      </c>
      <c r="E689" s="18">
        <v>31.0610848272949</v>
      </c>
      <c r="F689" s="18">
        <v>1678.0</v>
      </c>
    </row>
    <row r="690">
      <c r="A690" s="19">
        <v>44795.0</v>
      </c>
      <c r="B690" s="18">
        <v>30.6135196685791</v>
      </c>
      <c r="C690" s="18">
        <v>31.0610845276473</v>
      </c>
      <c r="D690" s="18">
        <v>29.807901111206</v>
      </c>
      <c r="E690" s="18">
        <v>31.0610845276473</v>
      </c>
      <c r="F690" s="18">
        <v>25082.0</v>
      </c>
    </row>
    <row r="691">
      <c r="A691" s="19">
        <v>44796.0</v>
      </c>
      <c r="B691" s="18">
        <v>30.88205909729</v>
      </c>
      <c r="C691" s="18">
        <v>30.9715720705914</v>
      </c>
      <c r="D691" s="18">
        <v>30.0764423375776</v>
      </c>
      <c r="E691" s="18">
        <v>30.0764423375776</v>
      </c>
      <c r="F691" s="18">
        <v>988.0</v>
      </c>
    </row>
    <row r="692">
      <c r="A692" s="19">
        <v>44797.0</v>
      </c>
      <c r="B692" s="18">
        <v>31.6876792907714</v>
      </c>
      <c r="C692" s="18">
        <v>31.8667052363102</v>
      </c>
      <c r="D692" s="18">
        <v>31.6876792907714</v>
      </c>
      <c r="E692" s="18">
        <v>31.8667052363102</v>
      </c>
      <c r="F692" s="18">
        <v>1437.0</v>
      </c>
    </row>
    <row r="693">
      <c r="A693" s="19">
        <v>44798.0</v>
      </c>
      <c r="B693" s="18">
        <v>31.1505985260009</v>
      </c>
      <c r="C693" s="18">
        <v>31.8667059462093</v>
      </c>
      <c r="D693" s="18">
        <v>30.4344947278932</v>
      </c>
      <c r="E693" s="18">
        <v>31.8667059462093</v>
      </c>
      <c r="F693" s="18">
        <v>1061.0</v>
      </c>
    </row>
    <row r="694">
      <c r="A694" s="19">
        <v>44799.0</v>
      </c>
      <c r="B694" s="18">
        <v>31.3296279907226</v>
      </c>
      <c r="C694" s="18">
        <v>31.8667058374707</v>
      </c>
      <c r="D694" s="18">
        <v>31.3296279907226</v>
      </c>
      <c r="E694" s="18">
        <v>31.8667058374707</v>
      </c>
      <c r="F694" s="18">
        <v>283554.0</v>
      </c>
    </row>
    <row r="695">
      <c r="A695" s="19">
        <v>44802.0</v>
      </c>
      <c r="B695" s="18">
        <v>31.3296279907226</v>
      </c>
      <c r="C695" s="18">
        <v>31.3296279907226</v>
      </c>
      <c r="D695" s="18">
        <v>31.3296279907226</v>
      </c>
      <c r="E695" s="18">
        <v>31.3296279907226</v>
      </c>
      <c r="F695" s="18">
        <v>0.0</v>
      </c>
    </row>
    <row r="696">
      <c r="A696" s="19">
        <v>44803.0</v>
      </c>
      <c r="B696" s="18">
        <v>30.9715709686279</v>
      </c>
      <c r="C696" s="18">
        <v>31.3296264711945</v>
      </c>
      <c r="D696" s="18">
        <v>30.7030320582783</v>
      </c>
      <c r="E696" s="18">
        <v>30.7925450283948</v>
      </c>
      <c r="F696" s="18">
        <v>1168.0</v>
      </c>
    </row>
    <row r="697">
      <c r="A697" s="19">
        <v>44804.0</v>
      </c>
      <c r="B697" s="18">
        <v>32.7618370056152</v>
      </c>
      <c r="C697" s="18">
        <v>34.0150221860311</v>
      </c>
      <c r="D697" s="18">
        <v>31.3296258882971</v>
      </c>
      <c r="E697" s="18">
        <v>31.6876777621015</v>
      </c>
      <c r="F697" s="18">
        <v>14902.0</v>
      </c>
    </row>
    <row r="698">
      <c r="A698" s="19">
        <v>44805.0</v>
      </c>
      <c r="B698" s="18">
        <v>32.9408683776855</v>
      </c>
      <c r="C698" s="18">
        <v>34.015027798433</v>
      </c>
      <c r="D698" s="18">
        <v>32.6723294280239</v>
      </c>
      <c r="E698" s="18">
        <v>34.015027798433</v>
      </c>
      <c r="F698" s="18">
        <v>2333.0</v>
      </c>
    </row>
    <row r="699">
      <c r="A699" s="19">
        <v>44806.0</v>
      </c>
      <c r="B699" s="18">
        <v>33.0303764343261</v>
      </c>
      <c r="C699" s="18">
        <v>35.5367468348707</v>
      </c>
      <c r="D699" s="18">
        <v>32.4037820231397</v>
      </c>
      <c r="E699" s="18">
        <v>32.8513504945873</v>
      </c>
      <c r="F699" s="18">
        <v>92955.0</v>
      </c>
    </row>
    <row r="700">
      <c r="A700" s="19">
        <v>44809.0</v>
      </c>
      <c r="B700" s="18">
        <v>34.9996719360351</v>
      </c>
      <c r="C700" s="18">
        <v>35.8052887320807</v>
      </c>
      <c r="D700" s="18">
        <v>34.0150255632119</v>
      </c>
      <c r="E700" s="18">
        <v>34.9101553365959</v>
      </c>
      <c r="F700" s="18">
        <v>20081.0</v>
      </c>
    </row>
    <row r="701">
      <c r="A701" s="19">
        <v>44810.0</v>
      </c>
      <c r="B701" s="18">
        <v>35.3577232360839</v>
      </c>
      <c r="C701" s="18">
        <v>35.3577232360839</v>
      </c>
      <c r="D701" s="18">
        <v>34.2835639044329</v>
      </c>
      <c r="E701" s="18">
        <v>35.3577232360839</v>
      </c>
      <c r="F701" s="18">
        <v>4356.0</v>
      </c>
    </row>
    <row r="702">
      <c r="A702" s="19">
        <v>44811.0</v>
      </c>
      <c r="B702" s="18">
        <v>34.7311248779296</v>
      </c>
      <c r="C702" s="18">
        <v>34.9996673972206</v>
      </c>
      <c r="D702" s="18">
        <v>33.4779397356064</v>
      </c>
      <c r="E702" s="18">
        <v>34.9101508093901</v>
      </c>
      <c r="F702" s="18">
        <v>15721.0</v>
      </c>
    </row>
    <row r="703">
      <c r="A703" s="19">
        <v>44812.0</v>
      </c>
      <c r="B703" s="18">
        <v>34.1045379638671</v>
      </c>
      <c r="C703" s="18">
        <v>34.9996713442159</v>
      </c>
      <c r="D703" s="18">
        <v>34.0150249880423</v>
      </c>
      <c r="E703" s="18">
        <v>34.9996713442159</v>
      </c>
      <c r="F703" s="18">
        <v>6664.0</v>
      </c>
    </row>
    <row r="704">
      <c r="A704" s="19">
        <v>44813.0</v>
      </c>
      <c r="B704" s="18">
        <v>33.7464790344238</v>
      </c>
      <c r="C704" s="18">
        <v>34.1940474905018</v>
      </c>
      <c r="D704" s="18">
        <v>33.1198882668551</v>
      </c>
      <c r="E704" s="18">
        <v>33.9255085901152</v>
      </c>
      <c r="F704" s="18">
        <v>8617.0</v>
      </c>
    </row>
    <row r="705">
      <c r="A705" s="19">
        <v>44816.0</v>
      </c>
      <c r="B705" s="18">
        <v>34.1045379638671</v>
      </c>
      <c r="C705" s="18">
        <v>34.9101547462903</v>
      </c>
      <c r="D705" s="18">
        <v>33.835995414292</v>
      </c>
      <c r="E705" s="18">
        <v>34.4625898671663</v>
      </c>
      <c r="F705" s="18">
        <v>5983.0</v>
      </c>
    </row>
    <row r="706">
      <c r="A706" s="19">
        <v>44817.0</v>
      </c>
      <c r="B706" s="18">
        <v>34.0150260925293</v>
      </c>
      <c r="C706" s="18">
        <v>34.0150260925293</v>
      </c>
      <c r="D706" s="18">
        <v>33.8359965129657</v>
      </c>
      <c r="E706" s="18">
        <v>33.8359965129657</v>
      </c>
      <c r="F706" s="18">
        <v>16136.0</v>
      </c>
    </row>
    <row r="707">
      <c r="A707" s="19">
        <v>44818.0</v>
      </c>
      <c r="B707" s="18">
        <v>36.7004203796386</v>
      </c>
      <c r="C707" s="18">
        <v>36.879446325789</v>
      </c>
      <c r="D707" s="18">
        <v>34.462588808558</v>
      </c>
      <c r="E707" s="18">
        <v>34.462588808558</v>
      </c>
      <c r="F707" s="18">
        <v>71358.0</v>
      </c>
    </row>
    <row r="708">
      <c r="A708" s="19">
        <v>44819.0</v>
      </c>
      <c r="B708" s="18">
        <v>38.0431175231933</v>
      </c>
      <c r="C708" s="18">
        <v>43.7719621265738</v>
      </c>
      <c r="D708" s="18">
        <v>36.8794452839878</v>
      </c>
      <c r="E708" s="18">
        <v>36.8794452839878</v>
      </c>
      <c r="F708" s="18">
        <v>73564.0</v>
      </c>
    </row>
    <row r="709">
      <c r="A709" s="19">
        <v>44820.0</v>
      </c>
      <c r="B709" s="18">
        <v>38.4011726379394</v>
      </c>
      <c r="C709" s="18">
        <v>40.1914358216727</v>
      </c>
      <c r="D709" s="18">
        <v>37.595552213104</v>
      </c>
      <c r="E709" s="18">
        <v>39.2963060408565</v>
      </c>
      <c r="F709" s="18">
        <v>24657.0</v>
      </c>
    </row>
    <row r="710">
      <c r="A710" s="19">
        <v>44823.0</v>
      </c>
      <c r="B710" s="18">
        <v>38.0431175231933</v>
      </c>
      <c r="C710" s="18">
        <v>38.490682375926</v>
      </c>
      <c r="D710" s="18">
        <v>38.0431175231933</v>
      </c>
      <c r="E710" s="18">
        <v>38.490682375926</v>
      </c>
      <c r="F710" s="18">
        <v>15877.0</v>
      </c>
    </row>
    <row r="711">
      <c r="A711" s="19">
        <v>44824.0</v>
      </c>
      <c r="B711" s="18">
        <v>38.1326332092285</v>
      </c>
      <c r="C711" s="18">
        <v>38.4906851169121</v>
      </c>
      <c r="D711" s="18">
        <v>38.0431202323076</v>
      </c>
      <c r="E711" s="18">
        <v>38.0431202323076</v>
      </c>
      <c r="F711" s="18">
        <v>51130.0</v>
      </c>
    </row>
    <row r="712">
      <c r="A712" s="19">
        <v>44825.0</v>
      </c>
      <c r="B712" s="18">
        <v>37.5955543518066</v>
      </c>
      <c r="C712" s="18">
        <v>39.29630827631</v>
      </c>
      <c r="D712" s="18">
        <v>36.8794504864165</v>
      </c>
      <c r="E712" s="18">
        <v>38.0431228897764</v>
      </c>
      <c r="F712" s="18">
        <v>36208.0</v>
      </c>
    </row>
    <row r="713">
      <c r="A713" s="19">
        <v>44826.0</v>
      </c>
      <c r="B713" s="18">
        <v>40.280948638916</v>
      </c>
      <c r="C713" s="18">
        <v>40.7285171496378</v>
      </c>
      <c r="D713" s="18">
        <v>38.0431205737101</v>
      </c>
      <c r="E713" s="18">
        <v>38.1326335514343</v>
      </c>
      <c r="F713" s="18">
        <v>52579.0</v>
      </c>
    </row>
    <row r="714">
      <c r="A714" s="19">
        <v>44827.0</v>
      </c>
      <c r="B714" s="18">
        <v>41.6236457824707</v>
      </c>
      <c r="C714" s="18">
        <v>42.071214280887</v>
      </c>
      <c r="D714" s="18">
        <v>40.0124086056339</v>
      </c>
      <c r="E714" s="18">
        <v>41.1760809061551</v>
      </c>
      <c r="F714" s="18">
        <v>165330.0</v>
      </c>
    </row>
    <row r="715">
      <c r="A715" s="19">
        <v>44830.0</v>
      </c>
      <c r="B715" s="18">
        <v>42.0712127685546</v>
      </c>
      <c r="C715" s="18">
        <v>42.2502387126454</v>
      </c>
      <c r="D715" s="18">
        <v>41.2655923980455</v>
      </c>
      <c r="E715" s="18">
        <v>42.0712127685546</v>
      </c>
      <c r="F715" s="18">
        <v>81843.0</v>
      </c>
    </row>
    <row r="716">
      <c r="A716" s="19">
        <v>44831.0</v>
      </c>
      <c r="B716" s="18">
        <v>42.2502403259277</v>
      </c>
      <c r="C716" s="18">
        <v>42.339753301391</v>
      </c>
      <c r="D716" s="18">
        <v>42.071214375001</v>
      </c>
      <c r="E716" s="18">
        <v>42.071214375001</v>
      </c>
      <c r="F716" s="18">
        <v>93043.0</v>
      </c>
    </row>
    <row r="717">
      <c r="A717" s="19">
        <v>44832.0</v>
      </c>
      <c r="B717" s="18">
        <v>42.5187797546386</v>
      </c>
      <c r="C717" s="18">
        <v>42.966344637243</v>
      </c>
      <c r="D717" s="18">
        <v>42.0712148720343</v>
      </c>
      <c r="E717" s="18">
        <v>42.250240825076</v>
      </c>
      <c r="F717" s="18">
        <v>16895.0</v>
      </c>
    </row>
    <row r="718">
      <c r="A718" s="19">
        <v>44833.0</v>
      </c>
      <c r="B718" s="18">
        <v>42.6977996826171</v>
      </c>
      <c r="C718" s="18">
        <v>42.8768256103966</v>
      </c>
      <c r="D718" s="18">
        <v>42.2502348631684</v>
      </c>
      <c r="E718" s="18">
        <v>42.2502348631684</v>
      </c>
      <c r="F718" s="18">
        <v>11220.0</v>
      </c>
    </row>
    <row r="719">
      <c r="A719" s="19">
        <v>44834.0</v>
      </c>
      <c r="B719" s="18">
        <v>45.1146621704101</v>
      </c>
      <c r="C719" s="18">
        <v>45.2041751446541</v>
      </c>
      <c r="D719" s="18">
        <v>42.071213801912</v>
      </c>
      <c r="E719" s="18">
        <v>42.160726776156</v>
      </c>
      <c r="F719" s="18">
        <v>73408.0</v>
      </c>
    </row>
    <row r="720">
      <c r="A720" s="19">
        <v>44837.0</v>
      </c>
      <c r="B720" s="18">
        <v>42.3397560119628</v>
      </c>
      <c r="C720" s="18">
        <v>44.6671007672071</v>
      </c>
      <c r="D720" s="18">
        <v>42.3397560119628</v>
      </c>
      <c r="E720" s="18">
        <v>42.9663468803204</v>
      </c>
      <c r="F720" s="18">
        <v>32623.0</v>
      </c>
    </row>
    <row r="721">
      <c r="A721" s="19">
        <v>44838.0</v>
      </c>
      <c r="B721" s="18">
        <v>43.9509887695312</v>
      </c>
      <c r="C721" s="18">
        <v>46.9049277110407</v>
      </c>
      <c r="D721" s="18">
        <v>41.1760793940743</v>
      </c>
      <c r="E721" s="18">
        <v>42.2502386798868</v>
      </c>
      <c r="F721" s="18">
        <v>45108.0</v>
      </c>
    </row>
    <row r="722">
      <c r="A722" s="19">
        <v>44839.0</v>
      </c>
      <c r="B722" s="18">
        <v>44.756607055664</v>
      </c>
      <c r="C722" s="18">
        <v>45.651736733749</v>
      </c>
      <c r="D722" s="18">
        <v>41.2655904448313</v>
      </c>
      <c r="E722" s="18">
        <v>41.2655904448313</v>
      </c>
      <c r="F722" s="18">
        <v>51846.0</v>
      </c>
    </row>
    <row r="723">
      <c r="A723" s="19">
        <v>44840.0</v>
      </c>
      <c r="B723" s="18">
        <v>44.3090438842773</v>
      </c>
      <c r="C723" s="18">
        <v>45.5622328274069</v>
      </c>
      <c r="D723" s="18">
        <v>44.2195309057825</v>
      </c>
      <c r="E723" s="18">
        <v>44.3090438842773</v>
      </c>
      <c r="F723" s="18">
        <v>437.0</v>
      </c>
    </row>
    <row r="724">
      <c r="A724" s="19">
        <v>44841.0</v>
      </c>
      <c r="B724" s="18">
        <v>41.4446182250976</v>
      </c>
      <c r="C724" s="18">
        <v>44.2195275948698</v>
      </c>
      <c r="D724" s="18">
        <v>41.355105253305</v>
      </c>
      <c r="E724" s="18">
        <v>44.2195275948698</v>
      </c>
      <c r="F724" s="18">
        <v>9059.0</v>
      </c>
    </row>
    <row r="725">
      <c r="A725" s="19">
        <v>44844.0</v>
      </c>
      <c r="B725" s="18">
        <v>41.4446182250976</v>
      </c>
      <c r="C725" s="18">
        <v>41.4446182250976</v>
      </c>
      <c r="D725" s="18">
        <v>41.4446182250976</v>
      </c>
      <c r="E725" s="18">
        <v>41.4446182250976</v>
      </c>
      <c r="F725" s="18">
        <v>0.0</v>
      </c>
    </row>
    <row r="726">
      <c r="A726" s="19">
        <v>44845.0</v>
      </c>
      <c r="B726" s="18">
        <v>40.5494880676269</v>
      </c>
      <c r="C726" s="18">
        <v>41.6236437174947</v>
      </c>
      <c r="D726" s="18">
        <v>40.2809455330594</v>
      </c>
      <c r="E726" s="18">
        <v>41.6236437174947</v>
      </c>
      <c r="F726" s="18">
        <v>3951.0</v>
      </c>
    </row>
    <row r="727">
      <c r="A727" s="19">
        <v>44846.0</v>
      </c>
      <c r="B727" s="18">
        <v>41.2655944824218</v>
      </c>
      <c r="C727" s="18">
        <v>42.0712148936239</v>
      </c>
      <c r="D727" s="18">
        <v>40.370461094653</v>
      </c>
      <c r="E727" s="18">
        <v>40.370461094653</v>
      </c>
      <c r="F727" s="18">
        <v>67689.0</v>
      </c>
    </row>
    <row r="728">
      <c r="A728" s="19">
        <v>44847.0</v>
      </c>
      <c r="B728" s="18">
        <v>43.8614807128906</v>
      </c>
      <c r="C728" s="18">
        <v>44.1300196589124</v>
      </c>
      <c r="D728" s="18">
        <v>40.8180320804417</v>
      </c>
      <c r="E728" s="18">
        <v>40.8180320804417</v>
      </c>
      <c r="F728" s="18">
        <v>42275.0</v>
      </c>
    </row>
    <row r="729">
      <c r="A729" s="19">
        <v>44848.0</v>
      </c>
      <c r="B729" s="18">
        <v>43.8614807128906</v>
      </c>
      <c r="C729" s="18">
        <v>43.8614807128906</v>
      </c>
      <c r="D729" s="18">
        <v>42.0712174506444</v>
      </c>
      <c r="E729" s="18">
        <v>43.8614807128906</v>
      </c>
      <c r="F729" s="18">
        <v>538.0</v>
      </c>
    </row>
    <row r="730">
      <c r="A730" s="19">
        <v>44851.0</v>
      </c>
      <c r="B730" s="18">
        <v>42.6082916259765</v>
      </c>
      <c r="C730" s="18">
        <v>42.6978046001756</v>
      </c>
      <c r="D730" s="18">
        <v>42.6082916259765</v>
      </c>
      <c r="E730" s="18">
        <v>42.6978046001756</v>
      </c>
      <c r="F730" s="18">
        <v>636.0</v>
      </c>
    </row>
    <row r="731">
      <c r="A731" s="19">
        <v>44852.0</v>
      </c>
      <c r="B731" s="18">
        <v>41.3551063537597</v>
      </c>
      <c r="C731" s="18">
        <v>42.1607267434313</v>
      </c>
      <c r="D731" s="18">
        <v>40.4599766120143</v>
      </c>
      <c r="E731" s="18">
        <v>42.1607267434313</v>
      </c>
      <c r="F731" s="18">
        <v>4894.0</v>
      </c>
    </row>
    <row r="732">
      <c r="A732" s="19">
        <v>44853.0</v>
      </c>
      <c r="B732" s="18">
        <v>42.6082916259765</v>
      </c>
      <c r="C732" s="18">
        <v>42.6082916259765</v>
      </c>
      <c r="D732" s="18">
        <v>42.6082916259765</v>
      </c>
      <c r="E732" s="18">
        <v>42.6082916259765</v>
      </c>
      <c r="F732" s="18">
        <v>1378.0</v>
      </c>
    </row>
    <row r="733">
      <c r="A733" s="19">
        <v>44854.0</v>
      </c>
      <c r="B733" s="18">
        <v>42.4292640686035</v>
      </c>
      <c r="C733" s="18">
        <v>42.4292640686035</v>
      </c>
      <c r="D733" s="18">
        <v>42.4292640686035</v>
      </c>
      <c r="E733" s="18">
        <v>42.4292640686035</v>
      </c>
      <c r="F733" s="18">
        <v>11095.0</v>
      </c>
    </row>
    <row r="734">
      <c r="A734" s="19">
        <v>44855.0</v>
      </c>
      <c r="B734" s="18">
        <v>42.0712127685546</v>
      </c>
      <c r="C734" s="18">
        <v>42.0712127685546</v>
      </c>
      <c r="D734" s="18">
        <v>41.3551053700909</v>
      </c>
      <c r="E734" s="18">
        <v>41.3551053700909</v>
      </c>
      <c r="F734" s="18">
        <v>96127.0</v>
      </c>
    </row>
    <row r="735">
      <c r="A735" s="19">
        <v>44858.0</v>
      </c>
      <c r="B735" s="18">
        <v>42.0712127685546</v>
      </c>
      <c r="C735" s="18">
        <v>42.0712127685546</v>
      </c>
      <c r="D735" s="18">
        <v>42.0712127685546</v>
      </c>
      <c r="E735" s="18">
        <v>42.0712127685546</v>
      </c>
      <c r="F735" s="18">
        <v>0.0</v>
      </c>
    </row>
    <row r="736">
      <c r="A736" s="19">
        <v>44859.0</v>
      </c>
      <c r="B736" s="18">
        <v>41.6236457824707</v>
      </c>
      <c r="C736" s="18">
        <v>42.071214280887</v>
      </c>
      <c r="D736" s="18">
        <v>41.3551068566813</v>
      </c>
      <c r="E736" s="18">
        <v>42.071214280887</v>
      </c>
      <c r="F736" s="18">
        <v>68430.0</v>
      </c>
    </row>
    <row r="737">
      <c r="A737" s="19">
        <v>44860.0</v>
      </c>
      <c r="B737" s="18">
        <v>41.802677154541</v>
      </c>
      <c r="C737" s="18">
        <v>41.9817031127736</v>
      </c>
      <c r="D737" s="18">
        <v>41.6236475742075</v>
      </c>
      <c r="E737" s="18">
        <v>41.6236475742075</v>
      </c>
      <c r="F737" s="18">
        <v>4697.0</v>
      </c>
    </row>
    <row r="738">
      <c r="A738" s="19">
        <v>44861.0</v>
      </c>
      <c r="B738" s="18">
        <v>41.0865669250488</v>
      </c>
      <c r="C738" s="18">
        <v>41.6236447634792</v>
      </c>
      <c r="D738" s="18">
        <v>40.8180280058336</v>
      </c>
      <c r="E738" s="18">
        <v>41.6236447634792</v>
      </c>
      <c r="F738" s="18">
        <v>46591.0</v>
      </c>
    </row>
    <row r="739">
      <c r="A739" s="19">
        <v>44862.0</v>
      </c>
      <c r="B739" s="18">
        <v>41.1760787963867</v>
      </c>
      <c r="C739" s="18">
        <v>41.1760787963867</v>
      </c>
      <c r="D739" s="18">
        <v>41.1760787963867</v>
      </c>
      <c r="E739" s="18">
        <v>41.1760787963867</v>
      </c>
      <c r="F739" s="18">
        <v>22360.0</v>
      </c>
    </row>
    <row r="740">
      <c r="A740" s="19">
        <v>44865.0</v>
      </c>
      <c r="B740" s="18">
        <v>41.6236457824707</v>
      </c>
      <c r="C740" s="18">
        <v>43.4139125319344</v>
      </c>
      <c r="D740" s="18">
        <v>40.5494900793133</v>
      </c>
      <c r="E740" s="18">
        <v>41.6236457824707</v>
      </c>
      <c r="F740" s="18">
        <v>127650.0</v>
      </c>
    </row>
    <row r="741">
      <c r="A741" s="19">
        <v>44866.0</v>
      </c>
      <c r="B741" s="18">
        <v>41.1760787963867</v>
      </c>
      <c r="C741" s="18">
        <v>43.861475160888</v>
      </c>
      <c r="D741" s="18">
        <v>41.1760787963867</v>
      </c>
      <c r="E741" s="18">
        <v>41.1760787963867</v>
      </c>
      <c r="F741" s="18">
        <v>10858.0</v>
      </c>
    </row>
    <row r="742">
      <c r="A742" s="19">
        <v>44867.0</v>
      </c>
      <c r="B742" s="18">
        <v>43.0558547973632</v>
      </c>
      <c r="C742" s="18">
        <v>43.4139103021261</v>
      </c>
      <c r="D742" s="18">
        <v>40.6390009672919</v>
      </c>
      <c r="E742" s="18">
        <v>40.7285139379575</v>
      </c>
      <c r="F742" s="18">
        <v>17518.0</v>
      </c>
    </row>
    <row r="743">
      <c r="A743" s="19">
        <v>44868.0</v>
      </c>
      <c r="B743" s="18">
        <v>43.4139099121093</v>
      </c>
      <c r="C743" s="18">
        <v>43.4139099121093</v>
      </c>
      <c r="D743" s="18">
        <v>42.9663414407017</v>
      </c>
      <c r="E743" s="18">
        <v>43.4139099121093</v>
      </c>
      <c r="F743" s="18">
        <v>25084.0</v>
      </c>
    </row>
    <row r="744">
      <c r="A744" s="19">
        <v>44869.0</v>
      </c>
      <c r="B744" s="18">
        <v>42.8768310546875</v>
      </c>
      <c r="C744" s="18">
        <v>43.6824514540892</v>
      </c>
      <c r="D744" s="18">
        <v>40.6390030511951</v>
      </c>
      <c r="E744" s="18">
        <v>42.8768310546875</v>
      </c>
      <c r="F744" s="18">
        <v>16347.0</v>
      </c>
    </row>
    <row r="745">
      <c r="A745" s="19">
        <v>44872.0</v>
      </c>
      <c r="B745" s="18">
        <v>42.8768310546875</v>
      </c>
      <c r="C745" s="18">
        <v>42.8768310546875</v>
      </c>
      <c r="D745" s="18">
        <v>42.8768310546875</v>
      </c>
      <c r="E745" s="18">
        <v>42.8768310546875</v>
      </c>
      <c r="F745" s="18">
        <v>0.0</v>
      </c>
    </row>
    <row r="746">
      <c r="A746" s="19">
        <v>44873.0</v>
      </c>
      <c r="B746" s="18">
        <v>41.1760787963867</v>
      </c>
      <c r="C746" s="18">
        <v>43.4139103075046</v>
      </c>
      <c r="D746" s="18">
        <v>40.7285139430033</v>
      </c>
      <c r="E746" s="18">
        <v>40.7285139430033</v>
      </c>
      <c r="F746" s="18">
        <v>10766.0</v>
      </c>
    </row>
    <row r="747">
      <c r="A747" s="19">
        <v>44874.0</v>
      </c>
      <c r="B747" s="18">
        <v>43.3244018554687</v>
      </c>
      <c r="C747" s="18">
        <v>43.4139148354814</v>
      </c>
      <c r="D747" s="18">
        <v>40.2809496687347</v>
      </c>
      <c r="E747" s="18">
        <v>40.2809496687347</v>
      </c>
      <c r="F747" s="18">
        <v>7053.0</v>
      </c>
    </row>
    <row r="748">
      <c r="A748" s="19">
        <v>44875.0</v>
      </c>
      <c r="B748" s="18">
        <v>43.2348823547363</v>
      </c>
      <c r="C748" s="18">
        <v>43.4139082877608</v>
      </c>
      <c r="D748" s="18">
        <v>41.1760768807534</v>
      </c>
      <c r="E748" s="18">
        <v>41.1760768807534</v>
      </c>
      <c r="F748" s="18">
        <v>3958.0</v>
      </c>
    </row>
    <row r="749">
      <c r="A749" s="19">
        <v>44876.0</v>
      </c>
      <c r="B749" s="18">
        <v>43.1453704833984</v>
      </c>
      <c r="C749" s="18">
        <v>43.503422358536</v>
      </c>
      <c r="D749" s="18">
        <v>42.9663409237291</v>
      </c>
      <c r="E749" s="18">
        <v>43.4139093897516</v>
      </c>
      <c r="F749" s="18">
        <v>4715.0</v>
      </c>
    </row>
    <row r="750">
      <c r="A750" s="19">
        <v>44879.0</v>
      </c>
      <c r="B750" s="18">
        <v>42.0712127685546</v>
      </c>
      <c r="C750" s="18">
        <v>43.5929369154269</v>
      </c>
      <c r="D750" s="18">
        <v>41.1760794260001</v>
      </c>
      <c r="E750" s="18">
        <v>41.1760794260001</v>
      </c>
      <c r="F750" s="18">
        <v>24266.0</v>
      </c>
    </row>
    <row r="751">
      <c r="A751" s="19">
        <v>44880.0</v>
      </c>
      <c r="B751" s="18">
        <v>41.9817008972168</v>
      </c>
      <c r="C751" s="18">
        <v>43.7719640071637</v>
      </c>
      <c r="D751" s="18">
        <v>41.9817008972168</v>
      </c>
      <c r="E751" s="18">
        <v>43.7719640071637</v>
      </c>
      <c r="F751" s="18">
        <v>1046.0</v>
      </c>
    </row>
    <row r="752">
      <c r="A752" s="19">
        <v>44881.0</v>
      </c>
      <c r="B752" s="18">
        <v>41.3551063537597</v>
      </c>
      <c r="C752" s="18">
        <v>41.3551063537597</v>
      </c>
      <c r="D752" s="18">
        <v>40.4599766120143</v>
      </c>
      <c r="E752" s="18">
        <v>41.2655933795852</v>
      </c>
      <c r="F752" s="18">
        <v>3238.0</v>
      </c>
    </row>
    <row r="753">
      <c r="A753" s="19">
        <v>44882.0</v>
      </c>
      <c r="B753" s="18">
        <v>40.8180313110351</v>
      </c>
      <c r="C753" s="18">
        <v>43.592940945156</v>
      </c>
      <c r="D753" s="18">
        <v>40.7285183307151</v>
      </c>
      <c r="E753" s="18">
        <v>42.5187815592155</v>
      </c>
      <c r="F753" s="18">
        <v>6278.0</v>
      </c>
    </row>
    <row r="754">
      <c r="A754" s="19">
        <v>44883.0</v>
      </c>
      <c r="B754" s="18">
        <v>40.280948638916</v>
      </c>
      <c r="C754" s="18">
        <v>41.8026765044291</v>
      </c>
      <c r="D754" s="18">
        <v>40.280948638916</v>
      </c>
      <c r="E754" s="18">
        <v>40.7285171496378</v>
      </c>
      <c r="F754" s="18">
        <v>31637.0</v>
      </c>
    </row>
    <row r="755">
      <c r="A755" s="19">
        <v>44886.0</v>
      </c>
      <c r="B755" s="18">
        <v>40.5494880676269</v>
      </c>
      <c r="C755" s="18">
        <v>41.6236437174947</v>
      </c>
      <c r="D755" s="18">
        <v>40.3704585038817</v>
      </c>
      <c r="E755" s="18">
        <v>40.3704585038817</v>
      </c>
      <c r="F755" s="18">
        <v>759.0</v>
      </c>
    </row>
    <row r="756">
      <c r="A756" s="19">
        <v>44887.0</v>
      </c>
      <c r="B756" s="18">
        <v>43.5034255981445</v>
      </c>
      <c r="C756" s="18">
        <v>44.2195294017465</v>
      </c>
      <c r="D756" s="18">
        <v>40.2809476156334</v>
      </c>
      <c r="E756" s="18">
        <v>40.2809476156334</v>
      </c>
      <c r="F756" s="18">
        <v>4009.0</v>
      </c>
    </row>
    <row r="757">
      <c r="A757" s="19">
        <v>44888.0</v>
      </c>
      <c r="B757" s="18">
        <v>43.7719650268554</v>
      </c>
      <c r="C757" s="18">
        <v>43.7719650268554</v>
      </c>
      <c r="D757" s="18">
        <v>40.5494906294615</v>
      </c>
      <c r="E757" s="18">
        <v>40.5494906294615</v>
      </c>
      <c r="F757" s="18">
        <v>2633.0</v>
      </c>
    </row>
    <row r="758">
      <c r="A758" s="19">
        <v>44889.0</v>
      </c>
      <c r="B758" s="18">
        <v>43.1453704833984</v>
      </c>
      <c r="C758" s="18">
        <v>43.503422358536</v>
      </c>
      <c r="D758" s="18">
        <v>42.9663409237291</v>
      </c>
      <c r="E758" s="18">
        <v>42.9663409237291</v>
      </c>
      <c r="F758" s="18">
        <v>2874.0</v>
      </c>
    </row>
    <row r="759">
      <c r="A759" s="19">
        <v>44890.0</v>
      </c>
      <c r="B759" s="18">
        <v>43.9509887695312</v>
      </c>
      <c r="C759" s="18">
        <v>43.9509887695312</v>
      </c>
      <c r="D759" s="18">
        <v>42.0712127359348</v>
      </c>
      <c r="E759" s="18">
        <v>43.4139109376753</v>
      </c>
      <c r="F759" s="18">
        <v>6341.0</v>
      </c>
    </row>
    <row r="760">
      <c r="A760" s="19">
        <v>44893.0</v>
      </c>
      <c r="B760" s="18">
        <v>42.9663429260253</v>
      </c>
      <c r="C760" s="18">
        <v>43.0558558989812</v>
      </c>
      <c r="D760" s="18">
        <v>42.9663429260253</v>
      </c>
      <c r="E760" s="18">
        <v>43.0558558989812</v>
      </c>
      <c r="F760" s="18">
        <v>7120.0</v>
      </c>
    </row>
    <row r="761">
      <c r="A761" s="19">
        <v>44894.0</v>
      </c>
      <c r="B761" s="18">
        <v>42.9663429260253</v>
      </c>
      <c r="C761" s="18">
        <v>43.7719633047286</v>
      </c>
      <c r="D761" s="18">
        <v>42.9663429260253</v>
      </c>
      <c r="E761" s="18">
        <v>43.0558558989812</v>
      </c>
      <c r="F761" s="18">
        <v>48381.0</v>
      </c>
    </row>
    <row r="762">
      <c r="A762" s="19">
        <v>44895.0</v>
      </c>
      <c r="B762" s="18">
        <v>43.3244018554687</v>
      </c>
      <c r="C762" s="18">
        <v>43.8614797355448</v>
      </c>
      <c r="D762" s="18">
        <v>42.697807373279</v>
      </c>
      <c r="E762" s="18">
        <v>42.697807373279</v>
      </c>
      <c r="F762" s="18">
        <v>1809.0</v>
      </c>
    </row>
    <row r="763">
      <c r="A763" s="19">
        <v>44896.0</v>
      </c>
      <c r="B763" s="18">
        <v>43.0558547973632</v>
      </c>
      <c r="C763" s="18">
        <v>43.861475155454</v>
      </c>
      <c r="D763" s="18">
        <v>42.9663418266977</v>
      </c>
      <c r="E763" s="18">
        <v>43.861475155454</v>
      </c>
      <c r="F763" s="18">
        <v>2820.0</v>
      </c>
    </row>
    <row r="764">
      <c r="A764" s="19">
        <v>44897.0</v>
      </c>
      <c r="B764" s="18">
        <v>42.9663429260253</v>
      </c>
      <c r="C764" s="18">
        <v>43.4139114129052</v>
      </c>
      <c r="D764" s="18">
        <v>42.9663429260253</v>
      </c>
      <c r="E764" s="18">
        <v>43.4139114129052</v>
      </c>
      <c r="F764" s="18">
        <v>26604.0</v>
      </c>
    </row>
    <row r="765">
      <c r="A765" s="19">
        <v>44900.0</v>
      </c>
      <c r="B765" s="18">
        <v>42.6977996826171</v>
      </c>
      <c r="C765" s="18">
        <v>43.8614718352841</v>
      </c>
      <c r="D765" s="18">
        <v>42.1607218992787</v>
      </c>
      <c r="E765" s="18">
        <v>43.3243940519456</v>
      </c>
      <c r="F765" s="18">
        <v>38311.0</v>
      </c>
    </row>
    <row r="766">
      <c r="A766" s="19">
        <v>44901.0</v>
      </c>
      <c r="B766" s="18">
        <v>42.1607246398925</v>
      </c>
      <c r="C766" s="18">
        <v>42.9663413672685</v>
      </c>
      <c r="D766" s="18">
        <v>42.0712116701841</v>
      </c>
      <c r="E766" s="18">
        <v>42.9663413672685</v>
      </c>
      <c r="F766" s="18">
        <v>565.0</v>
      </c>
    </row>
    <row r="767">
      <c r="A767" s="19">
        <v>44902.0</v>
      </c>
      <c r="B767" s="18">
        <v>42.1607246398925</v>
      </c>
      <c r="C767" s="18">
        <v>42.1607246398925</v>
      </c>
      <c r="D767" s="18">
        <v>42.1607246398925</v>
      </c>
      <c r="E767" s="18">
        <v>42.1607246398925</v>
      </c>
      <c r="F767" s="18">
        <v>0.0</v>
      </c>
    </row>
    <row r="768">
      <c r="A768" s="19">
        <v>44903.0</v>
      </c>
      <c r="B768" s="18">
        <v>42.2502403259277</v>
      </c>
      <c r="C768" s="18">
        <v>43.7719645309055</v>
      </c>
      <c r="D768" s="18">
        <v>42.1607273504643</v>
      </c>
      <c r="E768" s="18">
        <v>43.7719645309055</v>
      </c>
      <c r="F768" s="18">
        <v>362.0</v>
      </c>
    </row>
    <row r="769">
      <c r="A769" s="19">
        <v>44904.0</v>
      </c>
      <c r="B769" s="18">
        <v>42.1607246398925</v>
      </c>
      <c r="C769" s="18">
        <v>43.5929357773281</v>
      </c>
      <c r="D769" s="18">
        <v>42.0712116701841</v>
      </c>
      <c r="E769" s="18">
        <v>43.5929357773281</v>
      </c>
      <c r="F769" s="18">
        <v>870.0</v>
      </c>
    </row>
    <row r="770">
      <c r="A770" s="19">
        <v>44907.0</v>
      </c>
      <c r="B770" s="18">
        <v>42.9663429260253</v>
      </c>
      <c r="C770" s="18">
        <v>42.9663429260253</v>
      </c>
      <c r="D770" s="18">
        <v>42.1607261694227</v>
      </c>
      <c r="E770" s="18">
        <v>42.1607261694227</v>
      </c>
      <c r="F770" s="18">
        <v>185.0</v>
      </c>
    </row>
    <row r="771">
      <c r="A771" s="19">
        <v>44908.0</v>
      </c>
      <c r="B771" s="18">
        <v>42.5187797546386</v>
      </c>
      <c r="C771" s="18">
        <v>43.2348871889064</v>
      </c>
      <c r="D771" s="18">
        <v>42.5187797546386</v>
      </c>
      <c r="E771" s="18">
        <v>43.2348871889064</v>
      </c>
      <c r="F771" s="18">
        <v>811.0</v>
      </c>
    </row>
    <row r="772">
      <c r="A772" s="19">
        <v>44909.0</v>
      </c>
      <c r="B772" s="18">
        <v>42.4292640686035</v>
      </c>
      <c r="C772" s="18">
        <v>42.5187770394081</v>
      </c>
      <c r="D772" s="18">
        <v>42.2502381269942</v>
      </c>
      <c r="E772" s="18">
        <v>42.4292640686035</v>
      </c>
      <c r="F772" s="18">
        <v>8148.0</v>
      </c>
    </row>
    <row r="773">
      <c r="A773" s="19">
        <v>44910.0</v>
      </c>
      <c r="B773" s="18">
        <v>42.2502403259277</v>
      </c>
      <c r="C773" s="18">
        <v>42.2502403259277</v>
      </c>
      <c r="D773" s="18">
        <v>42.2502403259277</v>
      </c>
      <c r="E773" s="18">
        <v>42.2502403259277</v>
      </c>
      <c r="F773" s="18">
        <v>313.0</v>
      </c>
    </row>
    <row r="774">
      <c r="A774" s="19">
        <v>44911.0</v>
      </c>
      <c r="B774" s="18">
        <v>42.1607246398925</v>
      </c>
      <c r="C774" s="18">
        <v>43.2348838984943</v>
      </c>
      <c r="D774" s="18">
        <v>42.1607246398925</v>
      </c>
      <c r="E774" s="18">
        <v>43.1453709287859</v>
      </c>
      <c r="F774" s="18">
        <v>381.0</v>
      </c>
    </row>
    <row r="775">
      <c r="A775" s="19">
        <v>44914.0</v>
      </c>
      <c r="B775" s="18">
        <v>42.2502403259277</v>
      </c>
      <c r="C775" s="18">
        <v>42.8768311541712</v>
      </c>
      <c r="D775" s="18">
        <v>42.1607273504643</v>
      </c>
      <c r="E775" s="18">
        <v>42.1607273504643</v>
      </c>
      <c r="F775" s="18">
        <v>28471.0</v>
      </c>
    </row>
    <row r="776">
      <c r="A776" s="19">
        <v>44915.0</v>
      </c>
      <c r="B776" s="18">
        <v>42.2502403259277</v>
      </c>
      <c r="C776" s="18">
        <v>42.071214375001</v>
      </c>
      <c r="D776" s="18">
        <v>41.7131588510468</v>
      </c>
      <c r="E776" s="18">
        <v>42.071214375001</v>
      </c>
      <c r="F776" s="18">
        <v>26.0</v>
      </c>
    </row>
    <row r="777">
      <c r="A777" s="19">
        <v>44916.0</v>
      </c>
      <c r="B777" s="18">
        <v>42.8768310546875</v>
      </c>
      <c r="C777" s="18">
        <v>42.8768310546875</v>
      </c>
      <c r="D777" s="18">
        <v>42.8768310546875</v>
      </c>
      <c r="E777" s="18">
        <v>42.8768310546875</v>
      </c>
      <c r="F777" s="18">
        <v>106.0</v>
      </c>
    </row>
    <row r="778">
      <c r="A778" s="19">
        <v>44917.0</v>
      </c>
      <c r="B778" s="18">
        <v>42.0712127685546</v>
      </c>
      <c r="C778" s="18">
        <v>42.0712127685546</v>
      </c>
      <c r="D778" s="18">
        <v>41.8921868244639</v>
      </c>
      <c r="E778" s="18">
        <v>42.0712127685546</v>
      </c>
      <c r="F778" s="18">
        <v>182.0</v>
      </c>
    </row>
    <row r="779">
      <c r="A779" s="19">
        <v>44918.0</v>
      </c>
      <c r="B779" s="18">
        <v>42.5187797546386</v>
      </c>
      <c r="C779" s="18">
        <v>42.5187797546386</v>
      </c>
      <c r="D779" s="18">
        <v>42.5187797546386</v>
      </c>
      <c r="E779" s="18">
        <v>42.5187797546386</v>
      </c>
      <c r="F779" s="18">
        <v>1060.0</v>
      </c>
    </row>
    <row r="780">
      <c r="A780" s="19">
        <v>44921.0</v>
      </c>
      <c r="B780" s="18">
        <v>42.5187797546386</v>
      </c>
      <c r="C780" s="18">
        <v>42.5187797546386</v>
      </c>
      <c r="D780" s="18">
        <v>42.5187797546386</v>
      </c>
      <c r="E780" s="18">
        <v>42.5187797546386</v>
      </c>
      <c r="F780" s="18">
        <v>0.0</v>
      </c>
    </row>
    <row r="781">
      <c r="A781" s="19">
        <v>44922.0</v>
      </c>
      <c r="B781" s="18">
        <v>41.802677154541</v>
      </c>
      <c r="C781" s="18">
        <v>42.5187809874714</v>
      </c>
      <c r="D781" s="18">
        <v>41.7131605533238</v>
      </c>
      <c r="E781" s="18">
        <v>42.5187809874714</v>
      </c>
      <c r="F781" s="18">
        <v>897.0</v>
      </c>
    </row>
    <row r="782">
      <c r="A782" s="19">
        <v>44923.0</v>
      </c>
      <c r="B782" s="18">
        <v>41.7131576538085</v>
      </c>
      <c r="C782" s="18">
        <v>42.5187780319568</v>
      </c>
      <c r="D782" s="18">
        <v>41.6236446809144</v>
      </c>
      <c r="E782" s="18">
        <v>41.8026742488034</v>
      </c>
      <c r="F782" s="18">
        <v>26995.0</v>
      </c>
    </row>
    <row r="783">
      <c r="A783" s="19">
        <v>44924.0</v>
      </c>
      <c r="B783" s="18">
        <v>41.4446182250976</v>
      </c>
      <c r="C783" s="18">
        <v>41.6236441686828</v>
      </c>
      <c r="D783" s="18">
        <v>40.9075403943419</v>
      </c>
      <c r="E783" s="18">
        <v>41.6236441686828</v>
      </c>
      <c r="F783" s="18">
        <v>1303.0</v>
      </c>
    </row>
    <row r="784">
      <c r="A784" s="19">
        <v>44925.0</v>
      </c>
      <c r="B784" s="18">
        <v>41.3551063537597</v>
      </c>
      <c r="C784" s="18">
        <v>41.8921878209077</v>
      </c>
      <c r="D784" s="18">
        <v>41.1760804054106</v>
      </c>
      <c r="E784" s="18">
        <v>41.1760804054106</v>
      </c>
      <c r="F784" s="18">
        <v>5820.0</v>
      </c>
    </row>
    <row r="785">
      <c r="A785" s="19">
        <v>44928.0</v>
      </c>
      <c r="B785" s="18">
        <v>40.9075393676757</v>
      </c>
      <c r="C785" s="18">
        <v>40.9970523372218</v>
      </c>
      <c r="D785" s="18">
        <v>40.9075393676757</v>
      </c>
      <c r="E785" s="18">
        <v>40.9075393676757</v>
      </c>
      <c r="F785" s="18">
        <v>1158.0</v>
      </c>
    </row>
    <row r="786">
      <c r="A786" s="19">
        <v>44929.0</v>
      </c>
      <c r="B786" s="18">
        <v>40.9970550537109</v>
      </c>
      <c r="C786" s="18">
        <v>41.1760810046654</v>
      </c>
      <c r="D786" s="18">
        <v>40.9075420782336</v>
      </c>
      <c r="E786" s="18">
        <v>40.9970550537109</v>
      </c>
      <c r="F786" s="18">
        <v>7803.0</v>
      </c>
    </row>
    <row r="787">
      <c r="A787" s="19">
        <v>44930.0</v>
      </c>
      <c r="B787" s="18">
        <v>41.2655944824218</v>
      </c>
      <c r="C787" s="18">
        <v>41.2655944824218</v>
      </c>
      <c r="D787" s="18">
        <v>40.9075425761546</v>
      </c>
      <c r="E787" s="18">
        <v>40.9075425761546</v>
      </c>
      <c r="F787" s="18">
        <v>2195.0</v>
      </c>
    </row>
    <row r="788">
      <c r="A788" s="19">
        <v>44931.0</v>
      </c>
      <c r="B788" s="18">
        <v>41.2655944824218</v>
      </c>
      <c r="C788" s="18">
        <v>41.2655944824218</v>
      </c>
      <c r="D788" s="18">
        <v>41.2655944824218</v>
      </c>
      <c r="E788" s="18">
        <v>41.2655944824218</v>
      </c>
      <c r="F788" s="18">
        <v>621.0</v>
      </c>
    </row>
    <row r="789">
      <c r="A789" s="19">
        <v>44932.0</v>
      </c>
      <c r="B789" s="18">
        <v>41.2655944824218</v>
      </c>
      <c r="C789" s="18">
        <v>41.2655944824218</v>
      </c>
      <c r="D789" s="18">
        <v>41.2655944824218</v>
      </c>
      <c r="E789" s="18">
        <v>41.2655944824218</v>
      </c>
      <c r="F789" s="18">
        <v>0.0</v>
      </c>
    </row>
    <row r="790">
      <c r="A790" s="19">
        <v>44935.0</v>
      </c>
      <c r="B790" s="18">
        <v>42.1607246398925</v>
      </c>
      <c r="C790" s="18">
        <v>42.3397505793094</v>
      </c>
      <c r="D790" s="18">
        <v>40.9970524115823</v>
      </c>
      <c r="E790" s="18">
        <v>41.7131561692498</v>
      </c>
      <c r="F790" s="18">
        <v>12296.0</v>
      </c>
    </row>
    <row r="791">
      <c r="A791" s="19">
        <v>44936.0</v>
      </c>
      <c r="B791" s="18">
        <v>41.1760787963867</v>
      </c>
      <c r="C791" s="18">
        <v>41.7131566204467</v>
      </c>
      <c r="D791" s="18">
        <v>41.1760787963867</v>
      </c>
      <c r="E791" s="18">
        <v>41.7131566204467</v>
      </c>
      <c r="F791" s="18">
        <v>10735.0</v>
      </c>
    </row>
    <row r="792">
      <c r="A792" s="19">
        <v>44937.0</v>
      </c>
      <c r="B792" s="18">
        <v>41.1760787963867</v>
      </c>
      <c r="C792" s="18">
        <v>41.1760787963867</v>
      </c>
      <c r="D792" s="18">
        <v>41.1760787963867</v>
      </c>
      <c r="E792" s="18">
        <v>41.1760787963867</v>
      </c>
      <c r="F792" s="18">
        <v>0.0</v>
      </c>
    </row>
    <row r="793">
      <c r="A793" s="19">
        <v>44938.0</v>
      </c>
      <c r="B793" s="18">
        <v>41.1760787963867</v>
      </c>
      <c r="C793" s="18">
        <v>41.1760787963867</v>
      </c>
      <c r="D793" s="18">
        <v>41.08656582571</v>
      </c>
      <c r="E793" s="18">
        <v>41.1760787963867</v>
      </c>
      <c r="F793" s="18">
        <v>7472.0</v>
      </c>
    </row>
    <row r="794">
      <c r="A794" s="19">
        <v>44939.0</v>
      </c>
      <c r="B794" s="18">
        <v>41.1760787963867</v>
      </c>
      <c r="C794" s="18">
        <v>41.1760787963867</v>
      </c>
      <c r="D794" s="18">
        <v>41.1760787963867</v>
      </c>
      <c r="E794" s="18">
        <v>41.1760787963867</v>
      </c>
      <c r="F794" s="18">
        <v>0.0</v>
      </c>
    </row>
    <row r="795">
      <c r="A795" s="19">
        <v>44942.0</v>
      </c>
      <c r="B795" s="18">
        <v>41.1760787963867</v>
      </c>
      <c r="C795" s="18">
        <v>41.1760787963867</v>
      </c>
      <c r="D795" s="18">
        <v>41.1760787963867</v>
      </c>
      <c r="E795" s="18">
        <v>41.1760787963867</v>
      </c>
      <c r="F795" s="18">
        <v>0.0</v>
      </c>
    </row>
    <row r="796">
      <c r="A796" s="19">
        <v>44943.0</v>
      </c>
      <c r="B796" s="18">
        <v>41.0865669250488</v>
      </c>
      <c r="C796" s="18">
        <v>41.1760798981205</v>
      </c>
      <c r="D796" s="18">
        <v>41.0865669250488</v>
      </c>
      <c r="E796" s="18">
        <v>41.1760798981205</v>
      </c>
      <c r="F796" s="18">
        <v>9510.0</v>
      </c>
    </row>
    <row r="797">
      <c r="A797" s="19">
        <v>44944.0</v>
      </c>
      <c r="B797" s="18">
        <v>41.0865669250488</v>
      </c>
      <c r="C797" s="18">
        <v>41.1760798981205</v>
      </c>
      <c r="D797" s="18">
        <v>41.0865669250488</v>
      </c>
      <c r="E797" s="18">
        <v>41.1760798981205</v>
      </c>
      <c r="F797" s="18">
        <v>6054.0</v>
      </c>
    </row>
    <row r="798">
      <c r="A798" s="19">
        <v>44945.0</v>
      </c>
      <c r="B798" s="18">
        <v>42.0712127685546</v>
      </c>
      <c r="C798" s="18">
        <v>42.0712127685546</v>
      </c>
      <c r="D798" s="18">
        <v>41.1760794260001</v>
      </c>
      <c r="E798" s="18">
        <v>41.1760794260001</v>
      </c>
      <c r="F798" s="18">
        <v>2563.0</v>
      </c>
    </row>
    <row r="799">
      <c r="A799" s="19">
        <v>44946.0</v>
      </c>
      <c r="B799" s="18">
        <v>44.756607055664</v>
      </c>
      <c r="C799" s="18">
        <v>44.756607055664</v>
      </c>
      <c r="D799" s="18">
        <v>41.8921848415912</v>
      </c>
      <c r="E799" s="18">
        <v>42.1607237450167</v>
      </c>
      <c r="F799" s="18">
        <v>221654.0</v>
      </c>
    </row>
    <row r="800">
      <c r="A800" s="19">
        <v>44949.0</v>
      </c>
      <c r="B800" s="18">
        <v>45.204174041748</v>
      </c>
      <c r="C800" s="18">
        <v>46.4573592726894</v>
      </c>
      <c r="D800" s="18">
        <v>44.7566091814477</v>
      </c>
      <c r="E800" s="18">
        <v>44.7566091814477</v>
      </c>
      <c r="F800" s="18">
        <v>24627.0</v>
      </c>
    </row>
    <row r="801">
      <c r="A801" s="19">
        <v>44950.0</v>
      </c>
      <c r="B801" s="18">
        <v>44.756607055664</v>
      </c>
      <c r="C801" s="18">
        <v>46.4573570661259</v>
      </c>
      <c r="D801" s="18">
        <v>44.756607055664</v>
      </c>
      <c r="E801" s="18">
        <v>46.2783311305089</v>
      </c>
      <c r="F801" s="18">
        <v>15350.0</v>
      </c>
    </row>
    <row r="802">
      <c r="A802" s="19">
        <v>44951.0</v>
      </c>
      <c r="B802" s="18">
        <v>43.7719650268554</v>
      </c>
      <c r="C802" s="18">
        <v>44.7566113902094</v>
      </c>
      <c r="D802" s="18">
        <v>43.0558575929341</v>
      </c>
      <c r="E802" s="18">
        <v>44.7566113902094</v>
      </c>
      <c r="F802" s="18">
        <v>115244.0</v>
      </c>
    </row>
    <row r="803">
      <c r="A803" s="19">
        <v>44952.0</v>
      </c>
      <c r="B803" s="18">
        <v>45.6517372131347</v>
      </c>
      <c r="C803" s="18">
        <v>45.6517372131347</v>
      </c>
      <c r="D803" s="18">
        <v>43.8614742160649</v>
      </c>
      <c r="E803" s="18">
        <v>44.3090390598072</v>
      </c>
      <c r="F803" s="18">
        <v>268877.0</v>
      </c>
    </row>
    <row r="804">
      <c r="A804" s="19">
        <v>44953.0</v>
      </c>
      <c r="B804" s="18">
        <v>45.383201599121</v>
      </c>
      <c r="C804" s="18">
        <v>45.6517405248471</v>
      </c>
      <c r="D804" s="18">
        <v>43.9509903731482</v>
      </c>
      <c r="E804" s="18">
        <v>44.756610772427</v>
      </c>
      <c r="F804" s="18">
        <v>14709.0</v>
      </c>
    </row>
    <row r="805">
      <c r="A805" s="19">
        <v>44956.0</v>
      </c>
      <c r="B805" s="18">
        <v>43.8614807128906</v>
      </c>
      <c r="C805" s="18">
        <v>45.5622346152305</v>
      </c>
      <c r="D805" s="18">
        <v>43.8614807128906</v>
      </c>
      <c r="E805" s="18">
        <v>43.9509936948978</v>
      </c>
      <c r="F805" s="18">
        <v>5751.0</v>
      </c>
    </row>
    <row r="806">
      <c r="A806" s="19">
        <v>44957.0</v>
      </c>
      <c r="B806" s="18">
        <v>45.9202804565429</v>
      </c>
      <c r="C806" s="18">
        <v>46.457358277397</v>
      </c>
      <c r="D806" s="18">
        <v>45.5622285759735</v>
      </c>
      <c r="E806" s="18">
        <v>45.5622285759735</v>
      </c>
      <c r="F806" s="18">
        <v>21060.0</v>
      </c>
    </row>
    <row r="807">
      <c r="A807" s="19">
        <v>44958.0</v>
      </c>
      <c r="B807" s="18">
        <v>46.8154106140136</v>
      </c>
      <c r="C807" s="18">
        <v>47.0839495270566</v>
      </c>
      <c r="D807" s="18">
        <v>46.5468717009706</v>
      </c>
      <c r="E807" s="18">
        <v>46.5468717009706</v>
      </c>
      <c r="F807" s="18">
        <v>1700.0</v>
      </c>
    </row>
    <row r="808">
      <c r="A808" s="19">
        <v>44959.0</v>
      </c>
      <c r="B808" s="18">
        <v>47.9790840148925</v>
      </c>
      <c r="C808" s="18">
        <v>48.3371395296743</v>
      </c>
      <c r="D808" s="18">
        <v>46.9944413100195</v>
      </c>
      <c r="E808" s="18">
        <v>46.9944413100195</v>
      </c>
      <c r="F808" s="18">
        <v>37888.0</v>
      </c>
    </row>
    <row r="809">
      <c r="A809" s="19">
        <v>44960.0</v>
      </c>
      <c r="B809" s="18">
        <v>49.4112930297851</v>
      </c>
      <c r="C809" s="18">
        <v>50.1274004056837</v>
      </c>
      <c r="D809" s="18">
        <v>47.8895689308637</v>
      </c>
      <c r="E809" s="18">
        <v>47.8895689308637</v>
      </c>
      <c r="F809" s="18">
        <v>136355.0</v>
      </c>
    </row>
    <row r="810">
      <c r="A810" s="19">
        <v>44963.0</v>
      </c>
      <c r="B810" s="18">
        <v>48.7847061157226</v>
      </c>
      <c r="C810" s="18">
        <v>50.4854562880287</v>
      </c>
      <c r="D810" s="18">
        <v>48.3371412340896</v>
      </c>
      <c r="E810" s="18">
        <v>50.4854562880287</v>
      </c>
      <c r="F810" s="18">
        <v>76623.0</v>
      </c>
    </row>
    <row r="811">
      <c r="A811" s="19">
        <v>44964.0</v>
      </c>
      <c r="B811" s="18">
        <v>50.0378913879394</v>
      </c>
      <c r="C811" s="18">
        <v>50.127404364233</v>
      </c>
      <c r="D811" s="18">
        <v>47.5315208075177</v>
      </c>
      <c r="E811" s="18">
        <v>48.4266505704535</v>
      </c>
      <c r="F811" s="18">
        <v>590900.0</v>
      </c>
    </row>
    <row r="812">
      <c r="A812" s="19">
        <v>44965.0</v>
      </c>
      <c r="B812" s="18">
        <v>50.1274032592773</v>
      </c>
      <c r="C812" s="18">
        <v>50.2169162335977</v>
      </c>
      <c r="D812" s="18">
        <v>50.0378902849568</v>
      </c>
      <c r="E812" s="18">
        <v>50.0378902849568</v>
      </c>
      <c r="F812" s="18">
        <v>322795.0</v>
      </c>
    </row>
    <row r="813">
      <c r="A813" s="19">
        <v>44966.0</v>
      </c>
      <c r="B813" s="18">
        <v>50.1274032592773</v>
      </c>
      <c r="C813" s="18">
        <v>50.3064292079182</v>
      </c>
      <c r="D813" s="18">
        <v>50.1274032592773</v>
      </c>
      <c r="E813" s="18">
        <v>50.1274032592773</v>
      </c>
      <c r="F813" s="18">
        <v>298675.0</v>
      </c>
    </row>
    <row r="814">
      <c r="A814" s="19">
        <v>44967.0</v>
      </c>
      <c r="B814" s="18">
        <v>50.1274032592773</v>
      </c>
      <c r="C814" s="18">
        <v>50.5749681308795</v>
      </c>
      <c r="D814" s="18">
        <v>49.9483773106364</v>
      </c>
      <c r="E814" s="18">
        <v>51.0225366245825</v>
      </c>
      <c r="F814" s="18">
        <v>22235.0</v>
      </c>
    </row>
    <row r="815">
      <c r="A815" s="19">
        <v>44970.0</v>
      </c>
      <c r="B815" s="18">
        <v>49.9483757019043</v>
      </c>
      <c r="C815" s="18">
        <v>50.2169146162165</v>
      </c>
      <c r="D815" s="18">
        <v>49.2322683083043</v>
      </c>
      <c r="E815" s="18">
        <v>49.7693497590294</v>
      </c>
      <c r="F815" s="18">
        <v>15078.0</v>
      </c>
    </row>
    <row r="816">
      <c r="A816" s="19">
        <v>44971.0</v>
      </c>
      <c r="B816" s="18">
        <v>49.7693519592285</v>
      </c>
      <c r="C816" s="18">
        <v>50.1274038608069</v>
      </c>
      <c r="D816" s="18">
        <v>49.1427575093655</v>
      </c>
      <c r="E816" s="18">
        <v>49.1427575093655</v>
      </c>
      <c r="F816" s="18">
        <v>25972.0</v>
      </c>
    </row>
    <row r="817">
      <c r="A817" s="19">
        <v>44972.0</v>
      </c>
      <c r="B817" s="18">
        <v>50.2169151306152</v>
      </c>
      <c r="C817" s="18">
        <v>50.2169151306152</v>
      </c>
      <c r="D817" s="18">
        <v>49.2322688126167</v>
      </c>
      <c r="E817" s="18">
        <v>49.2322688126167</v>
      </c>
      <c r="F817" s="18">
        <v>23909.0</v>
      </c>
    </row>
    <row r="818">
      <c r="A818" s="19">
        <v>44973.0</v>
      </c>
      <c r="B818" s="18">
        <v>50.5749702453613</v>
      </c>
      <c r="C818" s="18">
        <v>51.0225387577765</v>
      </c>
      <c r="D818" s="18">
        <v>49.2322719523172</v>
      </c>
      <c r="E818" s="18">
        <v>50.037892376984</v>
      </c>
      <c r="F818" s="18">
        <v>14183.0</v>
      </c>
    </row>
    <row r="819">
      <c r="A819" s="19">
        <v>44974.0</v>
      </c>
      <c r="B819" s="18">
        <v>51.7386398315429</v>
      </c>
      <c r="C819" s="18">
        <v>51.9176657781506</v>
      </c>
      <c r="D819" s="18">
        <v>44.7566098033404</v>
      </c>
      <c r="E819" s="18">
        <v>49.321782308138</v>
      </c>
      <c r="F819" s="18">
        <v>63388.0</v>
      </c>
    </row>
    <row r="820">
      <c r="A820" s="19">
        <v>44977.0</v>
      </c>
      <c r="B820" s="18">
        <v>54.5135498046875</v>
      </c>
      <c r="C820" s="18">
        <v>57.2884592496365</v>
      </c>
      <c r="D820" s="18">
        <v>51.9176663081737</v>
      </c>
      <c r="E820" s="18">
        <v>51.9176663081737</v>
      </c>
      <c r="F820" s="18">
        <v>183660.0</v>
      </c>
    </row>
    <row r="821">
      <c r="A821" s="19">
        <v>44978.0</v>
      </c>
      <c r="B821" s="18">
        <v>56.5723533630371</v>
      </c>
      <c r="C821" s="18">
        <v>56.8408922757556</v>
      </c>
      <c r="D821" s="18">
        <v>53.7079310498378</v>
      </c>
      <c r="E821" s="18">
        <v>54.8715996716183</v>
      </c>
      <c r="F821" s="18">
        <v>391046.0</v>
      </c>
    </row>
    <row r="822">
      <c r="A822" s="19">
        <v>44979.0</v>
      </c>
      <c r="B822" s="18">
        <v>58.3626174926757</v>
      </c>
      <c r="C822" s="18">
        <v>59.0787248953929</v>
      </c>
      <c r="D822" s="18">
        <v>53.7079320523663</v>
      </c>
      <c r="E822" s="18">
        <v>53.7079320523663</v>
      </c>
      <c r="F822" s="18">
        <v>345086.0</v>
      </c>
    </row>
    <row r="823">
      <c r="A823" s="19">
        <v>44980.0</v>
      </c>
      <c r="B823" s="18">
        <v>58.2731094360351</v>
      </c>
      <c r="C823" s="18">
        <v>58.3626224161635</v>
      </c>
      <c r="D823" s="18">
        <v>55.4981998078526</v>
      </c>
      <c r="E823" s="18">
        <v>55.4981998078526</v>
      </c>
      <c r="F823" s="18">
        <v>388291.0</v>
      </c>
    </row>
    <row r="824">
      <c r="A824" s="19">
        <v>44981.0</v>
      </c>
      <c r="B824" s="18">
        <v>59.0787239074707</v>
      </c>
      <c r="C824" s="18">
        <v>59.9738536182729</v>
      </c>
      <c r="D824" s="18">
        <v>58.7206684010492</v>
      </c>
      <c r="E824" s="18">
        <v>59.9738536182729</v>
      </c>
      <c r="F824" s="18">
        <v>1498370.0</v>
      </c>
    </row>
    <row r="825">
      <c r="A825" s="19">
        <v>44984.0</v>
      </c>
      <c r="B825" s="18">
        <v>57.2884635925293</v>
      </c>
      <c r="C825" s="18">
        <v>58.8101915137893</v>
      </c>
      <c r="D825" s="18">
        <v>55.1401484263462</v>
      </c>
      <c r="E825" s="18">
        <v>58.8101915137893</v>
      </c>
      <c r="F825" s="18">
        <v>82169.0</v>
      </c>
    </row>
    <row r="826">
      <c r="A826" s="19">
        <v>44985.0</v>
      </c>
      <c r="B826" s="18">
        <v>55.7667350769043</v>
      </c>
      <c r="C826" s="18">
        <v>57.2884592610073</v>
      </c>
      <c r="D826" s="18">
        <v>55.0506312830208</v>
      </c>
      <c r="E826" s="18">
        <v>57.2884592610073</v>
      </c>
      <c r="F826" s="18">
        <v>37433.0</v>
      </c>
    </row>
    <row r="827">
      <c r="A827" s="19">
        <v>44986.0</v>
      </c>
      <c r="B827" s="18">
        <v>55.4981956481933</v>
      </c>
      <c r="C827" s="18">
        <v>55.9457605152898</v>
      </c>
      <c r="D827" s="18">
        <v>54.1554974248032</v>
      </c>
      <c r="E827" s="18">
        <v>55.4981956481933</v>
      </c>
      <c r="F827" s="18">
        <v>61420.0</v>
      </c>
    </row>
    <row r="828">
      <c r="A828" s="19">
        <v>44987.0</v>
      </c>
      <c r="B828" s="18">
        <v>57.1989440917968</v>
      </c>
      <c r="C828" s="18">
        <v>58.1835903927021</v>
      </c>
      <c r="D828" s="18">
        <v>55.4981940244882</v>
      </c>
      <c r="E828" s="18">
        <v>55.4981940244882</v>
      </c>
      <c r="F828" s="18">
        <v>90574.0</v>
      </c>
    </row>
    <row r="829">
      <c r="A829" s="19">
        <v>44988.0</v>
      </c>
      <c r="B829" s="18">
        <v>59.1682357788085</v>
      </c>
      <c r="C829" s="18">
        <v>59.9738525035568</v>
      </c>
      <c r="D829" s="18">
        <v>56.5723524215299</v>
      </c>
      <c r="E829" s="18">
        <v>58.1835894931269</v>
      </c>
      <c r="F829" s="18">
        <v>241743.0</v>
      </c>
    </row>
    <row r="830">
      <c r="A830" s="19">
        <v>44991.0</v>
      </c>
      <c r="B830" s="18">
        <v>59.1682357788085</v>
      </c>
      <c r="C830" s="18">
        <v>59.1682357788085</v>
      </c>
      <c r="D830" s="18">
        <v>59.1682357788085</v>
      </c>
      <c r="E830" s="18">
        <v>59.1682357788085</v>
      </c>
      <c r="F830" s="18">
        <v>0.0</v>
      </c>
    </row>
    <row r="831">
      <c r="A831" s="19">
        <v>44992.0</v>
      </c>
      <c r="B831" s="18">
        <v>63.0173034667968</v>
      </c>
      <c r="C831" s="18">
        <v>63.7334072123193</v>
      </c>
      <c r="D831" s="18">
        <v>59.078722000122</v>
      </c>
      <c r="E831" s="18">
        <v>59.078722000122</v>
      </c>
      <c r="F831" s="18">
        <v>282004.0</v>
      </c>
    </row>
    <row r="832">
      <c r="A832" s="19">
        <v>44993.0</v>
      </c>
      <c r="B832" s="18">
        <v>63.106819152832</v>
      </c>
      <c r="C832" s="18">
        <v>64.4495174326795</v>
      </c>
      <c r="D832" s="18">
        <v>62.9277931984658</v>
      </c>
      <c r="E832" s="18">
        <v>63.8229302144985</v>
      </c>
      <c r="F832" s="18">
        <v>302479.0</v>
      </c>
    </row>
    <row r="833">
      <c r="A833" s="19">
        <v>44994.0</v>
      </c>
      <c r="B833" s="18">
        <v>65.0415725708007</v>
      </c>
      <c r="C833" s="18">
        <v>65.5163285749672</v>
      </c>
      <c r="D833" s="18">
        <v>63.0475988021421</v>
      </c>
      <c r="E833" s="18">
        <v>65.5163285749672</v>
      </c>
      <c r="F833" s="18">
        <v>23723.0</v>
      </c>
    </row>
    <row r="834">
      <c r="A834" s="19">
        <v>44995.0</v>
      </c>
      <c r="B834" s="18">
        <v>61.6233291625976</v>
      </c>
      <c r="C834" s="18">
        <v>63.0475971374919</v>
      </c>
      <c r="D834" s="18">
        <v>61.4334224194241</v>
      </c>
      <c r="E834" s="18">
        <v>61.8132286615696</v>
      </c>
      <c r="F834" s="18">
        <v>11569.0</v>
      </c>
    </row>
    <row r="835">
      <c r="A835" s="19">
        <v>44998.0</v>
      </c>
      <c r="B835" s="18">
        <v>61.718276977539</v>
      </c>
      <c r="C835" s="18">
        <v>62.1930329542893</v>
      </c>
      <c r="D835" s="18">
        <v>59.8192530705378</v>
      </c>
      <c r="E835" s="18">
        <v>61.718276977539</v>
      </c>
      <c r="F835" s="18">
        <v>292608.0</v>
      </c>
    </row>
    <row r="836">
      <c r="A836" s="19">
        <v>44999.0</v>
      </c>
      <c r="B836" s="18">
        <v>62.4778938293457</v>
      </c>
      <c r="C836" s="18">
        <v>62.6677933357125</v>
      </c>
      <c r="D836" s="18">
        <v>61.7182813154745</v>
      </c>
      <c r="E836" s="18">
        <v>61.7182813154745</v>
      </c>
      <c r="F836" s="18">
        <v>10237.0</v>
      </c>
    </row>
    <row r="837">
      <c r="A837" s="19">
        <v>45000.0</v>
      </c>
      <c r="B837" s="18">
        <v>62.9526443481445</v>
      </c>
      <c r="C837" s="18">
        <v>63.0475940930455</v>
      </c>
      <c r="D837" s="18">
        <v>61.7182759318275</v>
      </c>
      <c r="E837" s="18">
        <v>61.7182759318275</v>
      </c>
      <c r="F837" s="18">
        <v>9616.0</v>
      </c>
    </row>
    <row r="838">
      <c r="A838" s="19">
        <v>45001.0</v>
      </c>
      <c r="B838" s="18">
        <v>62.3829383850097</v>
      </c>
      <c r="C838" s="18">
        <v>63.6173069397301</v>
      </c>
      <c r="D838" s="18">
        <v>61.7182828519769</v>
      </c>
      <c r="E838" s="18">
        <v>63.0476011622445</v>
      </c>
      <c r="F838" s="18">
        <v>140329.0</v>
      </c>
    </row>
    <row r="839">
      <c r="A839" s="19">
        <v>45002.0</v>
      </c>
      <c r="B839" s="18">
        <v>61.718276977539</v>
      </c>
      <c r="C839" s="18">
        <v>62.3829324473089</v>
      </c>
      <c r="D839" s="18">
        <v>61.718276977539</v>
      </c>
      <c r="E839" s="18">
        <v>62.0031334612697</v>
      </c>
      <c r="F839" s="18">
        <v>6476.0</v>
      </c>
    </row>
    <row r="840">
      <c r="A840" s="19">
        <v>45005.0</v>
      </c>
      <c r="B840" s="18">
        <v>61.718276977539</v>
      </c>
      <c r="C840" s="18">
        <v>62.1930329542893</v>
      </c>
      <c r="D840" s="18">
        <v>61.4334204938083</v>
      </c>
      <c r="E840" s="18">
        <v>61.8132267240488</v>
      </c>
      <c r="F840" s="18">
        <v>61753.0</v>
      </c>
    </row>
    <row r="841">
      <c r="A841" s="19">
        <v>45006.0</v>
      </c>
      <c r="B841" s="18">
        <v>59.9141998291015</v>
      </c>
      <c r="C841" s="18">
        <v>61.6233241578484</v>
      </c>
      <c r="D841" s="18">
        <v>58.8697381811789</v>
      </c>
      <c r="E841" s="18">
        <v>61.6233241578484</v>
      </c>
      <c r="F841" s="18">
        <v>30749.0</v>
      </c>
    </row>
    <row r="842">
      <c r="A842" s="19">
        <v>45007.0</v>
      </c>
      <c r="B842" s="18">
        <v>58.9646911621093</v>
      </c>
      <c r="C842" s="18">
        <v>59.8192533734271</v>
      </c>
      <c r="D842" s="18">
        <v>58.7747916681282</v>
      </c>
      <c r="E842" s="18">
        <v>59.8192533734271</v>
      </c>
      <c r="F842" s="18">
        <v>9945.0</v>
      </c>
    </row>
    <row r="843">
      <c r="A843" s="19">
        <v>45008.0</v>
      </c>
      <c r="B843" s="18">
        <v>57.2555694580078</v>
      </c>
      <c r="C843" s="18">
        <v>60.7687643727261</v>
      </c>
      <c r="D843" s="18">
        <v>57.0656663449229</v>
      </c>
      <c r="E843" s="18">
        <v>57.0656663449229</v>
      </c>
      <c r="F843" s="18">
        <v>38615.0</v>
      </c>
    </row>
    <row r="844">
      <c r="A844" s="19">
        <v>45009.0</v>
      </c>
      <c r="B844" s="18">
        <v>57.3505249023437</v>
      </c>
      <c r="C844" s="18">
        <v>58.8697426178346</v>
      </c>
      <c r="D844" s="18">
        <v>56.9707186624206</v>
      </c>
      <c r="E844" s="18">
        <v>58.8697426178346</v>
      </c>
      <c r="F844" s="18">
        <v>14079.0</v>
      </c>
    </row>
    <row r="845">
      <c r="A845" s="19">
        <v>45012.0</v>
      </c>
      <c r="B845" s="18">
        <v>54.312084197998</v>
      </c>
      <c r="C845" s="18">
        <v>57.9202288791652</v>
      </c>
      <c r="D845" s="18">
        <v>53.6474251093907</v>
      </c>
      <c r="E845" s="18">
        <v>57.0656666763701</v>
      </c>
      <c r="F845" s="18">
        <v>22964.0</v>
      </c>
    </row>
    <row r="846">
      <c r="A846" s="19">
        <v>45013.0</v>
      </c>
      <c r="B846" s="18">
        <v>53.5524787902832</v>
      </c>
      <c r="C846" s="18">
        <v>54.312087673543</v>
      </c>
      <c r="D846" s="18">
        <v>53.2676222897224</v>
      </c>
      <c r="E846" s="18">
        <v>54.1221845472028</v>
      </c>
      <c r="F846" s="18">
        <v>13760.0</v>
      </c>
    </row>
    <row r="847">
      <c r="A847" s="19">
        <v>45014.0</v>
      </c>
      <c r="B847" s="18">
        <v>56.8757667541503</v>
      </c>
      <c r="C847" s="18">
        <v>57.0656662448014</v>
      </c>
      <c r="D847" s="18">
        <v>54.1221806745021</v>
      </c>
      <c r="E847" s="18">
        <v>54.1221806745021</v>
      </c>
      <c r="F847" s="18">
        <v>756202.0</v>
      </c>
    </row>
    <row r="848">
      <c r="A848" s="19">
        <v>45015.0</v>
      </c>
      <c r="B848" s="18">
        <v>56.116153717041</v>
      </c>
      <c r="C848" s="18">
        <v>57.3505221259845</v>
      </c>
      <c r="D848" s="18">
        <v>56.0212039727071</v>
      </c>
      <c r="E848" s="18">
        <v>56.7808127936796</v>
      </c>
      <c r="F848" s="18">
        <v>1035503.0</v>
      </c>
    </row>
    <row r="849">
      <c r="A849" s="19">
        <v>45016.0</v>
      </c>
      <c r="B849" s="18">
        <v>60.7687644958496</v>
      </c>
      <c r="C849" s="18">
        <v>61.7182764410972</v>
      </c>
      <c r="D849" s="18">
        <v>57.9202286601066</v>
      </c>
      <c r="E849" s="18">
        <v>57.9202286601066</v>
      </c>
      <c r="F849" s="18">
        <v>369840.0</v>
      </c>
    </row>
    <row r="850">
      <c r="A850" s="19">
        <v>45019.0</v>
      </c>
      <c r="B850" s="18">
        <v>60.1041069030761</v>
      </c>
      <c r="C850" s="18">
        <v>61.7182779745222</v>
      </c>
      <c r="D850" s="18">
        <v>57.0656678783718</v>
      </c>
      <c r="E850" s="18">
        <v>61.43342148619</v>
      </c>
      <c r="F850" s="18">
        <v>303310.0</v>
      </c>
    </row>
    <row r="851">
      <c r="A851" s="19">
        <v>45020.0</v>
      </c>
      <c r="B851" s="18">
        <v>57.9202270507812</v>
      </c>
      <c r="C851" s="18">
        <v>58.0151767938275</v>
      </c>
      <c r="D851" s="18">
        <v>57.8252773077349</v>
      </c>
      <c r="E851" s="18">
        <v>57.8252773077349</v>
      </c>
      <c r="F851" s="18">
        <v>19621.0</v>
      </c>
    </row>
    <row r="852">
      <c r="A852" s="19">
        <v>45021.0</v>
      </c>
      <c r="B852" s="18">
        <v>57.9202270507812</v>
      </c>
      <c r="C852" s="18">
        <v>57.9202270507812</v>
      </c>
      <c r="D852" s="18">
        <v>57.9202270507812</v>
      </c>
      <c r="E852" s="18">
        <v>57.9202270507812</v>
      </c>
      <c r="F852" s="18">
        <v>0.0</v>
      </c>
    </row>
    <row r="853">
      <c r="A853" s="19">
        <v>45022.0</v>
      </c>
      <c r="B853" s="18">
        <v>58.4899368286132</v>
      </c>
      <c r="C853" s="18">
        <v>58.5848902003761</v>
      </c>
      <c r="D853" s="18">
        <v>57.9202310864394</v>
      </c>
      <c r="E853" s="18">
        <v>58.0151808361014</v>
      </c>
      <c r="F853" s="18">
        <v>55156.0</v>
      </c>
    </row>
    <row r="854">
      <c r="A854" s="19">
        <v>45023.0</v>
      </c>
      <c r="B854" s="18">
        <v>58.4899368286132</v>
      </c>
      <c r="C854" s="18">
        <v>58.4899368286132</v>
      </c>
      <c r="D854" s="18">
        <v>58.4899368286132</v>
      </c>
      <c r="E854" s="18">
        <v>58.4899368286132</v>
      </c>
      <c r="F854" s="18">
        <v>0.0</v>
      </c>
    </row>
    <row r="855">
      <c r="A855" s="19">
        <v>45026.0</v>
      </c>
      <c r="B855" s="18">
        <v>58.8697433471679</v>
      </c>
      <c r="C855" s="18">
        <v>59.5344024642174</v>
      </c>
      <c r="D855" s="18">
        <v>58.0151811078042</v>
      </c>
      <c r="E855" s="18">
        <v>58.6798402248537</v>
      </c>
      <c r="F855" s="18">
        <v>28738.0</v>
      </c>
    </row>
    <row r="856">
      <c r="A856" s="19">
        <v>45027.0</v>
      </c>
      <c r="B856" s="18">
        <v>59.4394454956054</v>
      </c>
      <c r="C856" s="18">
        <v>59.6293486064295</v>
      </c>
      <c r="D856" s="18">
        <v>58.8697397852337</v>
      </c>
      <c r="E856" s="18">
        <v>58.8697397852337</v>
      </c>
      <c r="F856" s="18">
        <v>18091.0</v>
      </c>
    </row>
    <row r="857">
      <c r="A857" s="19">
        <v>45028.0</v>
      </c>
      <c r="B857" s="18">
        <v>58.8697433471679</v>
      </c>
      <c r="C857" s="18">
        <v>59.7243055865316</v>
      </c>
      <c r="D857" s="18">
        <v>58.3949873524327</v>
      </c>
      <c r="E857" s="18">
        <v>58.3949873524327</v>
      </c>
      <c r="F857" s="18">
        <v>10551.0</v>
      </c>
    </row>
    <row r="858">
      <c r="A858" s="19">
        <v>45029.0</v>
      </c>
      <c r="B858" s="18">
        <v>58.8697433471679</v>
      </c>
      <c r="C858" s="18">
        <v>58.8697433471679</v>
      </c>
      <c r="D858" s="18">
        <v>58.8697433471679</v>
      </c>
      <c r="E858" s="18">
        <v>58.8697433471679</v>
      </c>
      <c r="F858" s="18">
        <v>0.0</v>
      </c>
    </row>
    <row r="859">
      <c r="A859" s="19">
        <v>45030.0</v>
      </c>
      <c r="B859" s="18">
        <v>58.8697433471679</v>
      </c>
      <c r="C859" s="18">
        <v>58.8697433471679</v>
      </c>
      <c r="D859" s="18">
        <v>58.8697433471679</v>
      </c>
      <c r="E859" s="18">
        <v>58.8697433471679</v>
      </c>
      <c r="F859" s="18">
        <v>0.0</v>
      </c>
    </row>
    <row r="860">
      <c r="A860" s="19">
        <v>45033.0</v>
      </c>
      <c r="B860" s="18">
        <v>59.8192520141601</v>
      </c>
      <c r="C860" s="18">
        <v>60.2940079825265</v>
      </c>
      <c r="D860" s="18">
        <v>58.8697400774274</v>
      </c>
      <c r="E860" s="18">
        <v>59.4394457906268</v>
      </c>
      <c r="F860" s="18">
        <v>73905.0</v>
      </c>
    </row>
    <row r="861">
      <c r="A861" s="19">
        <v>45034.0</v>
      </c>
      <c r="B861" s="18">
        <v>59.1545944213867</v>
      </c>
      <c r="C861" s="18">
        <v>59.3444975379282</v>
      </c>
      <c r="D861" s="18">
        <v>58.1101327135594</v>
      </c>
      <c r="E861" s="18">
        <v>58.8697415576248</v>
      </c>
      <c r="F861" s="18">
        <v>71132.0</v>
      </c>
    </row>
    <row r="862">
      <c r="A862" s="19">
        <v>45035.0</v>
      </c>
      <c r="B862" s="18">
        <v>58.4899368286132</v>
      </c>
      <c r="C862" s="18">
        <v>59.3444990639748</v>
      </c>
      <c r="D862" s="18">
        <v>58.3949870789512</v>
      </c>
      <c r="E862" s="18">
        <v>58.3949870789512</v>
      </c>
      <c r="F862" s="18">
        <v>18738.0</v>
      </c>
    </row>
    <row r="863">
      <c r="A863" s="19">
        <v>45036.0</v>
      </c>
      <c r="B863" s="18">
        <v>58.3949813842773</v>
      </c>
      <c r="C863" s="18">
        <v>58.8697373304909</v>
      </c>
      <c r="D863" s="18">
        <v>58.3949813842773</v>
      </c>
      <c r="E863" s="18">
        <v>58.3949813842773</v>
      </c>
      <c r="F863" s="18">
        <v>99256.0</v>
      </c>
    </row>
    <row r="864">
      <c r="A864" s="19">
        <v>45037.0</v>
      </c>
      <c r="B864" s="18">
        <v>58.0151786804199</v>
      </c>
      <c r="C864" s="18">
        <v>58.3949849091571</v>
      </c>
      <c r="D864" s="18">
        <v>57.9202289342859</v>
      </c>
      <c r="E864" s="18">
        <v>58.0151786804199</v>
      </c>
      <c r="F864" s="18">
        <v>10365.0</v>
      </c>
    </row>
    <row r="865">
      <c r="A865" s="19">
        <v>45040.0</v>
      </c>
      <c r="B865" s="18">
        <v>58.2050819396972</v>
      </c>
      <c r="C865" s="18">
        <v>58.3949850545386</v>
      </c>
      <c r="D865" s="18">
        <v>57.4454731024323</v>
      </c>
      <c r="E865" s="18">
        <v>57.4454731024323</v>
      </c>
      <c r="F865" s="18">
        <v>57981.0</v>
      </c>
    </row>
    <row r="866">
      <c r="A866" s="19">
        <v>45041.0</v>
      </c>
      <c r="B866" s="18">
        <v>57.4454727172851</v>
      </c>
      <c r="C866" s="18">
        <v>57.9202286901552</v>
      </c>
      <c r="D866" s="18">
        <v>56.970716744415</v>
      </c>
      <c r="E866" s="18">
        <v>57.9202286901552</v>
      </c>
      <c r="F866" s="18">
        <v>57160.0</v>
      </c>
    </row>
    <row r="867">
      <c r="A867" s="19">
        <v>45042.0</v>
      </c>
      <c r="B867" s="18">
        <v>57.4454727172851</v>
      </c>
      <c r="C867" s="18">
        <v>57.5404224630189</v>
      </c>
      <c r="D867" s="18">
        <v>57.4454727172851</v>
      </c>
      <c r="E867" s="18">
        <v>57.5404224630189</v>
      </c>
      <c r="F867" s="18">
        <v>19134.0</v>
      </c>
    </row>
    <row r="868">
      <c r="A868" s="19">
        <v>45043.0</v>
      </c>
      <c r="B868" s="18">
        <v>56.970718383789</v>
      </c>
      <c r="C868" s="18">
        <v>57.065668132255</v>
      </c>
      <c r="D868" s="18">
        <v>56.970718383789</v>
      </c>
      <c r="E868" s="18">
        <v>56.970718383789</v>
      </c>
      <c r="F868" s="18">
        <v>50709.0</v>
      </c>
    </row>
    <row r="869">
      <c r="A869" s="19">
        <v>45044.0</v>
      </c>
      <c r="B869" s="18">
        <v>56.970718383789</v>
      </c>
      <c r="C869" s="18">
        <v>57.8252806083861</v>
      </c>
      <c r="D869" s="18">
        <v>56.2111095297586</v>
      </c>
      <c r="E869" s="18">
        <v>56.970718383789</v>
      </c>
      <c r="F869" s="18">
        <v>216655.0</v>
      </c>
    </row>
    <row r="870">
      <c r="A870" s="19">
        <v>45047.0</v>
      </c>
      <c r="B870" s="18">
        <v>56.970718383789</v>
      </c>
      <c r="C870" s="18">
        <v>56.970718383789</v>
      </c>
      <c r="D870" s="18">
        <v>56.970718383789</v>
      </c>
      <c r="E870" s="18">
        <v>56.970718383789</v>
      </c>
      <c r="F870" s="18">
        <v>0.0</v>
      </c>
    </row>
    <row r="871">
      <c r="A871" s="19">
        <v>45048.0</v>
      </c>
      <c r="B871" s="18">
        <v>56.0212059020996</v>
      </c>
      <c r="C871" s="18">
        <v>56.3060587670121</v>
      </c>
      <c r="D871" s="18">
        <v>55.0716939376572</v>
      </c>
      <c r="E871" s="18">
        <v>56.1161556497035</v>
      </c>
      <c r="F871" s="18">
        <v>27373.0</v>
      </c>
    </row>
    <row r="872">
      <c r="A872" s="19">
        <v>45049.0</v>
      </c>
      <c r="B872" s="18">
        <v>56.0212059020996</v>
      </c>
      <c r="C872" s="18">
        <v>56.875768118938</v>
      </c>
      <c r="D872" s="18">
        <v>55.0716939376572</v>
      </c>
      <c r="E872" s="18">
        <v>55.0716939376572</v>
      </c>
      <c r="F872" s="18">
        <v>19872.0</v>
      </c>
    </row>
    <row r="873">
      <c r="A873" s="19">
        <v>45050.0</v>
      </c>
      <c r="B873" s="18">
        <v>56.0212059020996</v>
      </c>
      <c r="C873" s="18">
        <v>56.0212059020996</v>
      </c>
      <c r="D873" s="18">
        <v>54.1221819732148</v>
      </c>
      <c r="E873" s="18">
        <v>54.2171317208188</v>
      </c>
      <c r="F873" s="18">
        <v>8691.0</v>
      </c>
    </row>
    <row r="874">
      <c r="A874" s="19">
        <v>45051.0</v>
      </c>
      <c r="B874" s="18">
        <v>56.0212059020996</v>
      </c>
      <c r="C874" s="18">
        <v>56.0212059020996</v>
      </c>
      <c r="D874" s="18">
        <v>56.0212059020996</v>
      </c>
      <c r="E874" s="18">
        <v>56.0212059020996</v>
      </c>
      <c r="F874" s="18">
        <v>0.0</v>
      </c>
    </row>
    <row r="875">
      <c r="A875" s="19">
        <v>45054.0</v>
      </c>
      <c r="B875" s="18">
        <v>57.2555694580078</v>
      </c>
      <c r="C875" s="18">
        <v>57.7303254296697</v>
      </c>
      <c r="D875" s="18">
        <v>56.7808134863458</v>
      </c>
      <c r="E875" s="18">
        <v>56.7808134863458</v>
      </c>
      <c r="F875" s="18">
        <v>27040.0</v>
      </c>
    </row>
    <row r="876">
      <c r="A876" s="19">
        <v>45055.0</v>
      </c>
      <c r="B876" s="18">
        <v>58.8697433471679</v>
      </c>
      <c r="C876" s="18">
        <v>58.8697433471679</v>
      </c>
      <c r="D876" s="18">
        <v>56.970719368227</v>
      </c>
      <c r="E876" s="18">
        <v>57.0656691183337</v>
      </c>
      <c r="F876" s="18">
        <v>65789.0</v>
      </c>
    </row>
    <row r="877">
      <c r="A877" s="19">
        <v>45056.0</v>
      </c>
      <c r="B877" s="18">
        <v>57.9202270507812</v>
      </c>
      <c r="C877" s="18">
        <v>57.9202270507812</v>
      </c>
      <c r="D877" s="18">
        <v>57.4454710913486</v>
      </c>
      <c r="E877" s="18">
        <v>57.5404208343949</v>
      </c>
      <c r="F877" s="18">
        <v>10544.0</v>
      </c>
    </row>
    <row r="878">
      <c r="A878" s="19">
        <v>45057.0</v>
      </c>
      <c r="B878" s="18">
        <v>60.2940063476562</v>
      </c>
      <c r="C878" s="18">
        <v>60.7687623031496</v>
      </c>
      <c r="D878" s="18">
        <v>58.8697384811761</v>
      </c>
      <c r="E878" s="18">
        <v>59.3444944366695</v>
      </c>
      <c r="F878" s="18">
        <v>25321.0</v>
      </c>
    </row>
    <row r="879">
      <c r="A879" s="19">
        <v>45058.0</v>
      </c>
      <c r="B879" s="18">
        <v>59.8192520141601</v>
      </c>
      <c r="C879" s="18">
        <v>59.8192520141601</v>
      </c>
      <c r="D879" s="18">
        <v>58.9646898222604</v>
      </c>
      <c r="E879" s="18">
        <v>59.8192520141601</v>
      </c>
      <c r="F879" s="18">
        <v>34647.0</v>
      </c>
    </row>
    <row r="880">
      <c r="A880" s="19">
        <v>45061.0</v>
      </c>
      <c r="B880" s="18">
        <v>63.9971046447753</v>
      </c>
      <c r="C880" s="18">
        <v>64.376910860357</v>
      </c>
      <c r="D880" s="18">
        <v>60.7687626786328</v>
      </c>
      <c r="E880" s="18">
        <v>60.7687626786328</v>
      </c>
      <c r="F880" s="18">
        <v>280511.0</v>
      </c>
    </row>
    <row r="881">
      <c r="A881" s="19">
        <v>45062.0</v>
      </c>
      <c r="B881" s="18">
        <v>61.718276977539</v>
      </c>
      <c r="C881" s="18">
        <v>64.0920568612905</v>
      </c>
      <c r="D881" s="18">
        <v>60.8637147705482</v>
      </c>
      <c r="E881" s="18">
        <v>63.4274013915206</v>
      </c>
      <c r="F881" s="18">
        <v>270367.0</v>
      </c>
    </row>
    <row r="882">
      <c r="A882" s="19">
        <v>45063.0</v>
      </c>
      <c r="B882" s="18">
        <v>61.6233291625976</v>
      </c>
      <c r="C882" s="18">
        <v>61.7182789120836</v>
      </c>
      <c r="D882" s="18">
        <v>59.8192549455579</v>
      </c>
      <c r="E882" s="18">
        <v>60.8637166783067</v>
      </c>
      <c r="F882" s="18">
        <v>436044.0</v>
      </c>
    </row>
    <row r="883">
      <c r="A883" s="19">
        <v>45064.0</v>
      </c>
      <c r="B883" s="18">
        <v>60.2940063476562</v>
      </c>
      <c r="C883" s="18">
        <v>62.667786125123</v>
      </c>
      <c r="D883" s="18">
        <v>60.2940063476562</v>
      </c>
      <c r="E883" s="18">
        <v>62.667786125123</v>
      </c>
      <c r="F883" s="18">
        <v>7746.0</v>
      </c>
    </row>
    <row r="884">
      <c r="A884" s="19">
        <v>45065.0</v>
      </c>
      <c r="B884" s="18">
        <v>60.2940063476562</v>
      </c>
      <c r="C884" s="18">
        <v>60.4839094542736</v>
      </c>
      <c r="D884" s="18">
        <v>60.0091534987803</v>
      </c>
      <c r="E884" s="18">
        <v>60.0091534987803</v>
      </c>
      <c r="F884" s="18">
        <v>9580.0</v>
      </c>
    </row>
    <row r="885">
      <c r="A885" s="19">
        <v>45068.0</v>
      </c>
      <c r="B885" s="18">
        <v>59.5344009399414</v>
      </c>
      <c r="C885" s="18">
        <v>60.4839129051012</v>
      </c>
      <c r="D885" s="18">
        <v>59.5344009399414</v>
      </c>
      <c r="E885" s="18">
        <v>60.0091569225213</v>
      </c>
      <c r="F885" s="18">
        <v>16359.0</v>
      </c>
    </row>
    <row r="886">
      <c r="A886" s="19">
        <v>45069.0</v>
      </c>
      <c r="B886" s="18">
        <v>59.344497680664</v>
      </c>
      <c r="C886" s="18">
        <v>61.528378092993</v>
      </c>
      <c r="D886" s="18">
        <v>59.344497680664</v>
      </c>
      <c r="E886" s="18">
        <v>60.6738158775512</v>
      </c>
      <c r="F886" s="18">
        <v>99835.0</v>
      </c>
    </row>
    <row r="887">
      <c r="A887" s="19">
        <v>45070.0</v>
      </c>
      <c r="B887" s="18">
        <v>61.6233291625976</v>
      </c>
      <c r="C887" s="18">
        <v>61.7182789120836</v>
      </c>
      <c r="D887" s="18">
        <v>59.3444989539265</v>
      </c>
      <c r="E887" s="18">
        <v>59.3444989539265</v>
      </c>
      <c r="F887" s="18">
        <v>143931.0</v>
      </c>
    </row>
    <row r="888">
      <c r="A888" s="19">
        <v>45071.0</v>
      </c>
      <c r="B888" s="18">
        <v>59.9141998291015</v>
      </c>
      <c r="C888" s="18">
        <v>61.6233241578484</v>
      </c>
      <c r="D888" s="18">
        <v>59.4394438760275</v>
      </c>
      <c r="E888" s="18">
        <v>61.6233241578484</v>
      </c>
      <c r="F888" s="18">
        <v>2996.0</v>
      </c>
    </row>
    <row r="889">
      <c r="A889" s="19">
        <v>45072.0</v>
      </c>
      <c r="B889" s="18">
        <v>59.8192520141601</v>
      </c>
      <c r="C889" s="18">
        <v>61.7182758876255</v>
      </c>
      <c r="D889" s="18">
        <v>59.8192520141601</v>
      </c>
      <c r="E889" s="18">
        <v>60.1041048707598</v>
      </c>
      <c r="F889" s="18">
        <v>80919.0</v>
      </c>
    </row>
    <row r="890">
      <c r="A890" s="19">
        <v>45075.0</v>
      </c>
      <c r="B890" s="18">
        <v>59.8192520141601</v>
      </c>
      <c r="C890" s="18">
        <v>60.7687639508928</v>
      </c>
      <c r="D890" s="18">
        <v>59.3444960457938</v>
      </c>
      <c r="E890" s="18">
        <v>59.3444960457938</v>
      </c>
      <c r="F890" s="18">
        <v>25205.0</v>
      </c>
    </row>
    <row r="891">
      <c r="A891" s="19">
        <v>45076.0</v>
      </c>
      <c r="B891" s="18">
        <v>59.8192520141601</v>
      </c>
      <c r="C891" s="18">
        <v>59.8192520141601</v>
      </c>
      <c r="D891" s="18">
        <v>59.8192520141601</v>
      </c>
      <c r="E891" s="18">
        <v>59.8192520141601</v>
      </c>
      <c r="F891" s="18">
        <v>9024.0</v>
      </c>
    </row>
    <row r="892">
      <c r="A892" s="19">
        <v>45077.0</v>
      </c>
      <c r="B892" s="18">
        <v>59.8192520141601</v>
      </c>
      <c r="C892" s="18">
        <v>60.6738142060598</v>
      </c>
      <c r="D892" s="18">
        <v>59.8192520141601</v>
      </c>
      <c r="E892" s="18">
        <v>59.8192520141601</v>
      </c>
      <c r="F892" s="18">
        <v>2022.0</v>
      </c>
    </row>
    <row r="893">
      <c r="A893" s="19">
        <v>45078.0</v>
      </c>
      <c r="B893" s="18">
        <v>60.7687644958496</v>
      </c>
      <c r="C893" s="18">
        <v>61.7182764410972</v>
      </c>
      <c r="D893" s="18">
        <v>60.2940085232257</v>
      </c>
      <c r="E893" s="18">
        <v>60.7687644958496</v>
      </c>
      <c r="F893" s="18">
        <v>46687.0</v>
      </c>
    </row>
    <row r="894">
      <c r="A894" s="19">
        <v>45079.0</v>
      </c>
      <c r="B894" s="18">
        <v>62.0980796813964</v>
      </c>
      <c r="C894" s="18">
        <v>63.6172972718849</v>
      </c>
      <c r="D894" s="18">
        <v>60.9586610553795</v>
      </c>
      <c r="E894" s="18">
        <v>61.1485677818161</v>
      </c>
      <c r="F894" s="18">
        <v>2971.0</v>
      </c>
    </row>
    <row r="895">
      <c r="A895" s="19">
        <v>45082.0</v>
      </c>
      <c r="B895" s="18">
        <v>61.718276977539</v>
      </c>
      <c r="C895" s="18">
        <v>61.8132267240488</v>
      </c>
      <c r="D895" s="18">
        <v>61.718276977539</v>
      </c>
      <c r="E895" s="18">
        <v>61.718276977539</v>
      </c>
      <c r="F895" s="18">
        <v>116477.0</v>
      </c>
    </row>
    <row r="896">
      <c r="A896" s="19">
        <v>45083.0</v>
      </c>
      <c r="B896" s="18">
        <v>61.8132247924804</v>
      </c>
      <c r="C896" s="18">
        <v>61.9081745360232</v>
      </c>
      <c r="D896" s="18">
        <v>61.7182750489377</v>
      </c>
      <c r="E896" s="18">
        <v>61.8132247924804</v>
      </c>
      <c r="F896" s="18">
        <v>1069.0</v>
      </c>
    </row>
    <row r="897">
      <c r="A897" s="19">
        <v>45084.0</v>
      </c>
      <c r="B897" s="18">
        <v>61.8132247924804</v>
      </c>
      <c r="C897" s="18">
        <v>61.9081745360232</v>
      </c>
      <c r="D897" s="18">
        <v>61.8132247924804</v>
      </c>
      <c r="E897" s="18">
        <v>61.8132247924804</v>
      </c>
      <c r="F897" s="18">
        <v>40527.0</v>
      </c>
    </row>
    <row r="898">
      <c r="A898" s="19">
        <v>45085.0</v>
      </c>
      <c r="B898" s="18">
        <v>62.287986755371</v>
      </c>
      <c r="C898" s="18">
        <v>62.5728432576442</v>
      </c>
      <c r="D898" s="18">
        <v>61.7182809950265</v>
      </c>
      <c r="E898" s="18">
        <v>61.7182809950265</v>
      </c>
      <c r="F898" s="18">
        <v>33423.0</v>
      </c>
    </row>
    <row r="899">
      <c r="A899" s="19">
        <v>45086.0</v>
      </c>
      <c r="B899" s="18">
        <v>63.1425437927246</v>
      </c>
      <c r="C899" s="18">
        <v>64.0920557294573</v>
      </c>
      <c r="D899" s="18">
        <v>62.1930318559919</v>
      </c>
      <c r="E899" s="18">
        <v>62.2879816008249</v>
      </c>
      <c r="F899" s="18">
        <v>39779.0</v>
      </c>
    </row>
    <row r="900">
      <c r="A900" s="19">
        <v>45089.0</v>
      </c>
      <c r="B900" s="18">
        <v>64.2819519042968</v>
      </c>
      <c r="C900" s="18">
        <v>64.5668083683079</v>
      </c>
      <c r="D900" s="18">
        <v>63.3324400165276</v>
      </c>
      <c r="E900" s="18">
        <v>63.9971026844865</v>
      </c>
      <c r="F900" s="18">
        <v>109859.0</v>
      </c>
    </row>
    <row r="901">
      <c r="A901" s="19">
        <v>45090.0</v>
      </c>
      <c r="B901" s="18">
        <v>63.9021568298339</v>
      </c>
      <c r="C901" s="18">
        <v>64.5668122940035</v>
      </c>
      <c r="D901" s="18">
        <v>63.6173003485034</v>
      </c>
      <c r="E901" s="18">
        <v>64.5668122940035</v>
      </c>
      <c r="F901" s="18">
        <v>25659.0</v>
      </c>
    </row>
    <row r="902">
      <c r="A902" s="19">
        <v>45091.0</v>
      </c>
      <c r="B902" s="18">
        <v>64.1870040893554</v>
      </c>
      <c r="C902" s="18">
        <v>65.421372478155</v>
      </c>
      <c r="D902" s="18">
        <v>63.7122481312327</v>
      </c>
      <c r="E902" s="18">
        <v>64.0920543465711</v>
      </c>
      <c r="F902" s="18">
        <v>51160.0</v>
      </c>
    </row>
    <row r="903">
      <c r="A903" s="19">
        <v>45092.0</v>
      </c>
      <c r="B903" s="18">
        <v>65.5163269042968</v>
      </c>
      <c r="C903" s="18">
        <v>65.5163269042968</v>
      </c>
      <c r="D903" s="18">
        <v>65.0415709122367</v>
      </c>
      <c r="E903" s="18">
        <v>65.0415709122367</v>
      </c>
      <c r="F903" s="18">
        <v>63547.0</v>
      </c>
    </row>
    <row r="904">
      <c r="A904" s="19">
        <v>45093.0</v>
      </c>
      <c r="B904" s="18">
        <v>64.9466171264648</v>
      </c>
      <c r="C904" s="18">
        <v>65.2314663574776</v>
      </c>
      <c r="D904" s="18">
        <v>64.2819544323661</v>
      </c>
      <c r="E904" s="18">
        <v>64.2819544323661</v>
      </c>
      <c r="F904" s="18">
        <v>12480.0</v>
      </c>
    </row>
    <row r="905">
      <c r="A905" s="19">
        <v>45096.0</v>
      </c>
      <c r="B905" s="18">
        <v>64.2819519042968</v>
      </c>
      <c r="C905" s="18">
        <v>65.4213705161404</v>
      </c>
      <c r="D905" s="18">
        <v>64.1870021643601</v>
      </c>
      <c r="E905" s="18">
        <v>65.4213705161404</v>
      </c>
      <c r="F905" s="18">
        <v>2162.0</v>
      </c>
    </row>
    <row r="906">
      <c r="A906" s="19">
        <v>45097.0</v>
      </c>
      <c r="B906" s="18">
        <v>65.0415725708007</v>
      </c>
      <c r="C906" s="18">
        <v>65.1365223227937</v>
      </c>
      <c r="D906" s="18">
        <v>63.7122543102944</v>
      </c>
      <c r="E906" s="18">
        <v>64.2819600664538</v>
      </c>
      <c r="F906" s="18">
        <v>266481.0</v>
      </c>
    </row>
    <row r="907">
      <c r="A907" s="19">
        <v>45098.0</v>
      </c>
      <c r="B907" s="18">
        <v>64.2819519042968</v>
      </c>
      <c r="C907" s="18">
        <v>65.4213705161404</v>
      </c>
      <c r="D907" s="18">
        <v>63.8071959604122</v>
      </c>
      <c r="E907" s="18">
        <v>65.4213705161404</v>
      </c>
      <c r="F907" s="18">
        <v>5016.0</v>
      </c>
    </row>
    <row r="908">
      <c r="A908" s="19">
        <v>45099.0</v>
      </c>
      <c r="B908" s="18">
        <v>64.6617584228515</v>
      </c>
      <c r="C908" s="18">
        <v>65.4213708344431</v>
      </c>
      <c r="D908" s="18">
        <v>63.9021532554608</v>
      </c>
      <c r="E908" s="18">
        <v>64.5668086824528</v>
      </c>
      <c r="F908" s="18">
        <v>6425.0</v>
      </c>
    </row>
    <row r="909">
      <c r="A909" s="19">
        <v>45100.0</v>
      </c>
      <c r="B909" s="18">
        <v>65.1365203857421</v>
      </c>
      <c r="C909" s="18">
        <v>65.0415706365728</v>
      </c>
      <c r="D909" s="18">
        <v>63.9021591581383</v>
      </c>
      <c r="E909" s="18">
        <v>65.0415706365728</v>
      </c>
      <c r="F909" s="18">
        <v>247270.0</v>
      </c>
    </row>
    <row r="910">
      <c r="A910" s="19">
        <v>45103.0</v>
      </c>
      <c r="B910" s="18">
        <v>66.4658432006836</v>
      </c>
      <c r="C910" s="18">
        <v>66.4658432006836</v>
      </c>
      <c r="D910" s="18">
        <v>64.6617688649675</v>
      </c>
      <c r="E910" s="18">
        <v>65.3264316434955</v>
      </c>
      <c r="F910" s="18">
        <v>170284.0</v>
      </c>
    </row>
    <row r="911">
      <c r="A911" s="19">
        <v>45104.0</v>
      </c>
      <c r="B911" s="18">
        <v>65.9910812377929</v>
      </c>
      <c r="C911" s="18">
        <v>66.4658372179209</v>
      </c>
      <c r="D911" s="18">
        <v>65.5163252576649</v>
      </c>
      <c r="E911" s="18">
        <v>66.4658372179209</v>
      </c>
      <c r="F911" s="18">
        <v>90570.0</v>
      </c>
    </row>
    <row r="912">
      <c r="A912" s="19">
        <v>45105.0</v>
      </c>
      <c r="B912" s="18">
        <v>67.1304931640625</v>
      </c>
      <c r="C912" s="18">
        <v>67.4153496518211</v>
      </c>
      <c r="D912" s="18">
        <v>65.6112754658194</v>
      </c>
      <c r="E912" s="18">
        <v>65.9910817014305</v>
      </c>
      <c r="F912" s="18">
        <v>322592.0</v>
      </c>
    </row>
    <row r="913">
      <c r="A913" s="19">
        <v>45106.0</v>
      </c>
      <c r="B913" s="18">
        <v>67.1304931640625</v>
      </c>
      <c r="C913" s="18">
        <v>67.1304931640625</v>
      </c>
      <c r="D913" s="18">
        <v>67.1304931640625</v>
      </c>
      <c r="E913" s="18">
        <v>67.1304931640625</v>
      </c>
      <c r="F913" s="18">
        <v>0.0</v>
      </c>
    </row>
    <row r="914">
      <c r="A914" s="19">
        <v>45107.0</v>
      </c>
      <c r="B914" s="18">
        <v>67.1304931640625</v>
      </c>
      <c r="C914" s="18">
        <v>67.1304931640625</v>
      </c>
      <c r="D914" s="18">
        <v>67.1304931640625</v>
      </c>
      <c r="E914" s="18">
        <v>67.1304931640625</v>
      </c>
      <c r="F914" s="18">
        <v>0.0</v>
      </c>
    </row>
    <row r="915">
      <c r="A915" s="19">
        <v>45110.0</v>
      </c>
      <c r="B915" s="18">
        <v>67.1304931640625</v>
      </c>
      <c r="C915" s="18">
        <v>67.1304931640625</v>
      </c>
      <c r="D915" s="18">
        <v>67.1304931640625</v>
      </c>
      <c r="E915" s="18">
        <v>67.1304931640625</v>
      </c>
      <c r="F915" s="18">
        <v>0.0</v>
      </c>
    </row>
    <row r="916">
      <c r="A916" s="19">
        <v>45111.0</v>
      </c>
      <c r="B916" s="18">
        <v>76.9104690551757</v>
      </c>
      <c r="C916" s="18">
        <v>78.6195934874158</v>
      </c>
      <c r="D916" s="18">
        <v>71.2133972733109</v>
      </c>
      <c r="E916" s="18">
        <v>71.2133972733109</v>
      </c>
      <c r="F916" s="18">
        <v>3850477.0</v>
      </c>
    </row>
    <row r="917">
      <c r="A917" s="19">
        <v>45112.0</v>
      </c>
      <c r="B917" s="18">
        <v>78.5246353149414</v>
      </c>
      <c r="C917" s="18">
        <v>78.8094917974319</v>
      </c>
      <c r="D917" s="18">
        <v>77.1003673908914</v>
      </c>
      <c r="E917" s="18">
        <v>77.1003673908914</v>
      </c>
      <c r="F917" s="18">
        <v>337603.0</v>
      </c>
    </row>
    <row r="918">
      <c r="A918" s="19">
        <v>45113.0</v>
      </c>
      <c r="B918" s="18">
        <v>76.625617980957</v>
      </c>
      <c r="C918" s="18">
        <v>77.8599865185662</v>
      </c>
      <c r="D918" s="18">
        <v>75.2013499348857</v>
      </c>
      <c r="E918" s="18">
        <v>77.8599865185662</v>
      </c>
      <c r="F918" s="18">
        <v>353831.0</v>
      </c>
    </row>
    <row r="919">
      <c r="A919" s="19">
        <v>45114.0</v>
      </c>
      <c r="B919" s="18">
        <v>75.960952758789</v>
      </c>
      <c r="C919" s="18">
        <v>76.3407589714232</v>
      </c>
      <c r="D919" s="18">
        <v>75.960952758789</v>
      </c>
      <c r="E919" s="18">
        <v>75.960952758789</v>
      </c>
      <c r="F919" s="18">
        <v>220627.0</v>
      </c>
    </row>
    <row r="920">
      <c r="A920" s="19">
        <v>45117.0</v>
      </c>
      <c r="B920" s="18">
        <v>75.2013397216796</v>
      </c>
      <c r="C920" s="18">
        <v>76.3407583503117</v>
      </c>
      <c r="D920" s="18">
        <v>75.0114402390081</v>
      </c>
      <c r="E920" s="18">
        <v>75.9609521407677</v>
      </c>
      <c r="F920" s="18">
        <v>52015.0</v>
      </c>
    </row>
    <row r="921">
      <c r="A921" s="19">
        <v>45118.0</v>
      </c>
      <c r="B921" s="18">
        <v>75.4861984252929</v>
      </c>
      <c r="C921" s="18">
        <v>75.9609543902319</v>
      </c>
      <c r="D921" s="18">
        <v>75.011442460354</v>
      </c>
      <c r="E921" s="18">
        <v>75.011442460354</v>
      </c>
      <c r="F921" s="18">
        <v>33040.0</v>
      </c>
    </row>
    <row r="922">
      <c r="A922" s="19">
        <v>45119.0</v>
      </c>
      <c r="B922" s="18">
        <v>76.7205734252929</v>
      </c>
      <c r="C922" s="18">
        <v>76.9104729299083</v>
      </c>
      <c r="D922" s="18">
        <v>74.5366929012074</v>
      </c>
      <c r="E922" s="18">
        <v>75.0114489069476</v>
      </c>
      <c r="F922" s="18">
        <v>49613.0</v>
      </c>
    </row>
    <row r="923">
      <c r="A923" s="19">
        <v>45120.0</v>
      </c>
      <c r="B923" s="18">
        <v>75.8660049438476</v>
      </c>
      <c r="C923" s="18">
        <v>76.4357106551701</v>
      </c>
      <c r="D923" s="18">
        <v>75.4861987215655</v>
      </c>
      <c r="E923" s="18">
        <v>75.9609546883678</v>
      </c>
      <c r="F923" s="18">
        <v>49591.0</v>
      </c>
    </row>
    <row r="924">
      <c r="A924" s="19">
        <v>45121.0</v>
      </c>
      <c r="B924" s="18">
        <v>77.5751266479492</v>
      </c>
      <c r="C924" s="18">
        <v>78.2397893871499</v>
      </c>
      <c r="D924" s="18">
        <v>75.2963036684082</v>
      </c>
      <c r="E924" s="18">
        <v>75.2963036684082</v>
      </c>
      <c r="F924" s="18">
        <v>13927.0</v>
      </c>
    </row>
    <row r="925">
      <c r="A925" s="19">
        <v>45124.0</v>
      </c>
      <c r="B925" s="18">
        <v>80.5186157226562</v>
      </c>
      <c r="C925" s="18">
        <v>80.7085152137139</v>
      </c>
      <c r="D925" s="18">
        <v>76.5306612126343</v>
      </c>
      <c r="E925" s="18">
        <v>77.2902736652674</v>
      </c>
      <c r="F925" s="18">
        <v>349515.0</v>
      </c>
    </row>
    <row r="926">
      <c r="A926" s="19">
        <v>45125.0</v>
      </c>
      <c r="B926" s="18">
        <v>83.9368591308593</v>
      </c>
      <c r="C926" s="18">
        <v>84.5065648608563</v>
      </c>
      <c r="D926" s="18">
        <v>77.8599811077552</v>
      </c>
      <c r="E926" s="18">
        <v>80.4236605148422</v>
      </c>
      <c r="F926" s="18">
        <v>1054280.0</v>
      </c>
    </row>
    <row r="927">
      <c r="A927" s="19">
        <v>45126.0</v>
      </c>
      <c r="B927" s="18">
        <v>89.9187774658203</v>
      </c>
      <c r="C927" s="18">
        <v>91.1531458806343</v>
      </c>
      <c r="D927" s="18">
        <v>84.8863685501809</v>
      </c>
      <c r="E927" s="18">
        <v>85.4560742630947</v>
      </c>
      <c r="F927" s="18">
        <v>819348.0</v>
      </c>
    </row>
    <row r="928">
      <c r="A928" s="19">
        <v>45127.0</v>
      </c>
      <c r="B928" s="18">
        <v>86.8803405761718</v>
      </c>
      <c r="C928" s="18">
        <v>90.2036322922003</v>
      </c>
      <c r="D928" s="18">
        <v>85.4560726978739</v>
      </c>
      <c r="E928" s="18">
        <v>89.1591706302887</v>
      </c>
      <c r="F928" s="18">
        <v>1977331.0</v>
      </c>
    </row>
    <row r="929">
      <c r="A929" s="19">
        <v>45128.0</v>
      </c>
      <c r="B929" s="18">
        <v>88.5894699096679</v>
      </c>
      <c r="C929" s="18">
        <v>89.2541253925703</v>
      </c>
      <c r="D929" s="18">
        <v>85.4560775035248</v>
      </c>
      <c r="E929" s="18">
        <v>86.8803454619168</v>
      </c>
      <c r="F929" s="18">
        <v>278797.0</v>
      </c>
    </row>
    <row r="930">
      <c r="A930" s="19">
        <v>45131.0</v>
      </c>
      <c r="B930" s="18">
        <v>88.3995590209961</v>
      </c>
      <c r="C930" s="18">
        <v>89.6339274247</v>
      </c>
      <c r="D930" s="18">
        <v>87.7349035692792</v>
      </c>
      <c r="E930" s="18">
        <v>87.7349035692792</v>
      </c>
      <c r="F930" s="18">
        <v>327025.0</v>
      </c>
    </row>
    <row r="931">
      <c r="A931" s="19">
        <v>45132.0</v>
      </c>
      <c r="B931" s="18">
        <v>88.6844253540039</v>
      </c>
      <c r="C931" s="18">
        <v>88.7793751084881</v>
      </c>
      <c r="D931" s="18">
        <v>86.4055950253734</v>
      </c>
      <c r="E931" s="18">
        <v>88.7793751084881</v>
      </c>
      <c r="F931" s="18">
        <v>175986.0</v>
      </c>
    </row>
    <row r="932">
      <c r="A932" s="19">
        <v>45133.0</v>
      </c>
      <c r="B932" s="18">
        <v>89.6339263916015</v>
      </c>
      <c r="C932" s="18">
        <v>90.6783880512045</v>
      </c>
      <c r="D932" s="18">
        <v>87.3550963425216</v>
      </c>
      <c r="E932" s="18">
        <v>88.9692637033443</v>
      </c>
      <c r="F932" s="18">
        <v>633427.0</v>
      </c>
    </row>
    <row r="933">
      <c r="A933" s="19">
        <v>45134.0</v>
      </c>
      <c r="B933" s="18">
        <v>93.6218719482421</v>
      </c>
      <c r="C933" s="18">
        <v>94.4764341076034</v>
      </c>
      <c r="D933" s="18">
        <v>88.3046067538403</v>
      </c>
      <c r="E933" s="18">
        <v>88.3046067538403</v>
      </c>
      <c r="F933" s="18">
        <v>2828694.0</v>
      </c>
    </row>
    <row r="934">
      <c r="A934" s="19">
        <v>45135.0</v>
      </c>
      <c r="B934" s="18">
        <v>96.1380844116211</v>
      </c>
      <c r="C934" s="18">
        <v>98.2744862874349</v>
      </c>
      <c r="D934" s="18">
        <v>93.5269265634042</v>
      </c>
      <c r="E934" s="18">
        <v>93.5269265634042</v>
      </c>
      <c r="F934" s="18">
        <v>796698.0</v>
      </c>
    </row>
    <row r="935">
      <c r="A935" s="19">
        <v>45138.0</v>
      </c>
      <c r="B935" s="18">
        <v>97.0875930786132</v>
      </c>
      <c r="C935" s="18">
        <v>97.7997270131752</v>
      </c>
      <c r="D935" s="18">
        <v>95.9007031876766</v>
      </c>
      <c r="E935" s="18">
        <v>97.7997270131752</v>
      </c>
      <c r="F935" s="18">
        <v>252278.0</v>
      </c>
    </row>
    <row r="936">
      <c r="A936" s="19">
        <v>45139.0</v>
      </c>
      <c r="B936" s="18">
        <v>97.0875930786132</v>
      </c>
      <c r="C936" s="18">
        <v>97.0875930786132</v>
      </c>
      <c r="D936" s="18">
        <v>97.0875930786132</v>
      </c>
      <c r="E936" s="18">
        <v>97.0875930786132</v>
      </c>
      <c r="F936" s="18">
        <v>0.0</v>
      </c>
    </row>
    <row r="937">
      <c r="A937" s="19">
        <v>45140.0</v>
      </c>
      <c r="B937" s="18">
        <v>101.597778320312</v>
      </c>
      <c r="C937" s="18">
        <v>101.835156307042</v>
      </c>
      <c r="D937" s="18">
        <v>97.5623525459075</v>
      </c>
      <c r="E937" s="18">
        <v>97.5623525459075</v>
      </c>
      <c r="F937" s="18">
        <v>1394182.0</v>
      </c>
    </row>
    <row r="938">
      <c r="A938" s="19">
        <v>45141.0</v>
      </c>
      <c r="B938" s="18">
        <v>104.446311950683</v>
      </c>
      <c r="C938" s="18">
        <v>106.345335804332</v>
      </c>
      <c r="D938" s="18">
        <v>101.123020206798</v>
      </c>
      <c r="E938" s="18">
        <v>101.123020206798</v>
      </c>
      <c r="F938" s="18">
        <v>988667.0</v>
      </c>
    </row>
    <row r="939">
      <c r="A939" s="19">
        <v>45142.0</v>
      </c>
      <c r="B939" s="18">
        <v>104.446311950683</v>
      </c>
      <c r="C939" s="18">
        <v>107.05746974945</v>
      </c>
      <c r="D939" s="18">
        <v>103.022044060447</v>
      </c>
      <c r="E939" s="18">
        <v>104.446311950683</v>
      </c>
      <c r="F939" s="18">
        <v>451843.0</v>
      </c>
    </row>
    <row r="940">
      <c r="A940" s="19">
        <v>45145.0</v>
      </c>
      <c r="B940" s="18">
        <v>103.259422302246</v>
      </c>
      <c r="C940" s="18">
        <v>105.395824142982</v>
      </c>
      <c r="D940" s="18">
        <v>101.597776426117</v>
      </c>
      <c r="E940" s="18">
        <v>104.446312213766</v>
      </c>
      <c r="F940" s="18">
        <v>439549.0</v>
      </c>
    </row>
    <row r="941">
      <c r="A941" s="19">
        <v>45146.0</v>
      </c>
      <c r="B941" s="18">
        <v>103.734184265136</v>
      </c>
      <c r="C941" s="18">
        <v>104.921074245287</v>
      </c>
      <c r="D941" s="18">
        <v>100.648270316745</v>
      </c>
      <c r="E941" s="18">
        <v>104.208940257196</v>
      </c>
      <c r="F941" s="18">
        <v>505238.0</v>
      </c>
    </row>
    <row r="942">
      <c r="A942" s="19">
        <v>45147.0</v>
      </c>
      <c r="B942" s="18">
        <v>103.259422302246</v>
      </c>
      <c r="C942" s="18">
        <v>105.395824142982</v>
      </c>
      <c r="D942" s="18">
        <v>102.547288355334</v>
      </c>
      <c r="E942" s="18">
        <v>103.971556249158</v>
      </c>
      <c r="F942" s="18">
        <v>1123338.0</v>
      </c>
    </row>
    <row r="943">
      <c r="A943" s="19">
        <v>45148.0</v>
      </c>
      <c r="B943" s="18">
        <v>105.633201599121</v>
      </c>
      <c r="C943" s="18">
        <v>109.193871315945</v>
      </c>
      <c r="D943" s="18">
        <v>104.446311693512</v>
      </c>
      <c r="E943" s="18">
        <v>104.446311693512</v>
      </c>
      <c r="F943" s="18">
        <v>820550.0</v>
      </c>
    </row>
    <row r="944">
      <c r="A944" s="19">
        <v>45149.0</v>
      </c>
      <c r="B944" s="18">
        <v>106.345344543457</v>
      </c>
      <c r="C944" s="18">
        <v>107.294856548309</v>
      </c>
      <c r="D944" s="18">
        <v>104.683698534965</v>
      </c>
      <c r="E944" s="18">
        <v>107.294856548309</v>
      </c>
      <c r="F944" s="18">
        <v>580647.0</v>
      </c>
    </row>
    <row r="945">
      <c r="A945" s="19">
        <v>45152.0</v>
      </c>
      <c r="B945" s="18">
        <v>111.330276489257</v>
      </c>
      <c r="C945" s="18">
        <v>112.042410454007</v>
      </c>
      <c r="D945" s="18">
        <v>106.107960747757</v>
      </c>
      <c r="E945" s="18">
        <v>108.719118618507</v>
      </c>
      <c r="F945" s="18">
        <v>1867526.0</v>
      </c>
    </row>
    <row r="946">
      <c r="A946" s="19">
        <v>45153.0</v>
      </c>
      <c r="B946" s="18">
        <v>111.092903137207</v>
      </c>
      <c r="C946" s="18">
        <v>111.567659133519</v>
      </c>
      <c r="D946" s="18">
        <v>108.719123155642</v>
      </c>
      <c r="E946" s="18">
        <v>110.85552513905</v>
      </c>
      <c r="F946" s="18">
        <v>447348.0</v>
      </c>
    </row>
    <row r="947">
      <c r="A947" s="19">
        <v>45154.0</v>
      </c>
      <c r="B947" s="18">
        <v>112.991920471191</v>
      </c>
      <c r="C947" s="18">
        <v>115.365700313023</v>
      </c>
      <c r="D947" s="18">
        <v>110.618140629359</v>
      </c>
      <c r="E947" s="18">
        <v>112.042408534458</v>
      </c>
      <c r="F947" s="18">
        <v>768837.0</v>
      </c>
    </row>
    <row r="948">
      <c r="A948" s="19">
        <v>45155.0</v>
      </c>
      <c r="B948" s="18">
        <v>115.603080749511</v>
      </c>
      <c r="C948" s="18">
        <v>118.688994609354</v>
      </c>
      <c r="D948" s="18">
        <v>113.94143482498</v>
      </c>
      <c r="E948" s="18">
        <v>113.94143482498</v>
      </c>
      <c r="F948" s="18">
        <v>376895.0</v>
      </c>
    </row>
    <row r="949">
      <c r="A949" s="19">
        <v>45156.0</v>
      </c>
      <c r="B949" s="18">
        <v>115.603080749511</v>
      </c>
      <c r="C949" s="18">
        <v>118.214238630917</v>
      </c>
      <c r="D949" s="18">
        <v>112.991922868105</v>
      </c>
      <c r="E949" s="18">
        <v>115.603080749511</v>
      </c>
      <c r="F949" s="18">
        <v>395572.0</v>
      </c>
    </row>
    <row r="950">
      <c r="A950" s="19">
        <v>45159.0</v>
      </c>
      <c r="B950" s="18">
        <v>108.244361877441</v>
      </c>
      <c r="C950" s="18">
        <v>114.890945501494</v>
      </c>
      <c r="D950" s="18">
        <v>106.820093958001</v>
      </c>
      <c r="E950" s="18">
        <v>113.941433555201</v>
      </c>
      <c r="F950" s="18">
        <v>203326.0</v>
      </c>
    </row>
    <row r="951">
      <c r="A951" s="19">
        <v>45160.0</v>
      </c>
      <c r="B951" s="18">
        <v>112.042411804199</v>
      </c>
      <c r="C951" s="18">
        <v>112.75454577753</v>
      </c>
      <c r="D951" s="18">
        <v>108.244363946429</v>
      </c>
      <c r="E951" s="18">
        <v>108.244363946429</v>
      </c>
      <c r="F951" s="18">
        <v>348239.0</v>
      </c>
    </row>
    <row r="952">
      <c r="A952" s="19">
        <v>45161.0</v>
      </c>
      <c r="B952" s="18">
        <v>112.75454711914</v>
      </c>
      <c r="C952" s="18">
        <v>113.941437088815</v>
      </c>
      <c r="D952" s="18">
        <v>110.143389185855</v>
      </c>
      <c r="E952" s="18">
        <v>112.991925113075</v>
      </c>
      <c r="F952" s="18">
        <v>134841.0</v>
      </c>
    </row>
    <row r="953">
      <c r="A953" s="19">
        <v>45162.0</v>
      </c>
      <c r="B953" s="18">
        <v>108.244361877441</v>
      </c>
      <c r="C953" s="18">
        <v>112.042409662614</v>
      </c>
      <c r="D953" s="18">
        <v>90.393534389446</v>
      </c>
      <c r="E953" s="18">
        <v>112.042409662614</v>
      </c>
      <c r="F953" s="18">
        <v>79297.0</v>
      </c>
    </row>
    <row r="954">
      <c r="A954" s="19">
        <v>45163.0</v>
      </c>
      <c r="B954" s="18">
        <v>108.956497192382</v>
      </c>
      <c r="C954" s="18">
        <v>110.855521108589</v>
      </c>
      <c r="D954" s="18">
        <v>101.59777951708</v>
      </c>
      <c r="E954" s="18">
        <v>107.294851265701</v>
      </c>
      <c r="F954" s="18">
        <v>173238.0</v>
      </c>
    </row>
    <row r="955">
      <c r="A955" s="19">
        <v>45166.0</v>
      </c>
      <c r="B955" s="18">
        <v>107.294853210449</v>
      </c>
      <c r="C955" s="18">
        <v>109.193877161076</v>
      </c>
      <c r="D955" s="18">
        <v>106.345341235135</v>
      </c>
      <c r="E955" s="18">
        <v>108.956499167248</v>
      </c>
      <c r="F955" s="18">
        <v>78951.0</v>
      </c>
    </row>
    <row r="956">
      <c r="A956" s="19">
        <v>45167.0</v>
      </c>
      <c r="B956" s="18">
        <v>105.395820617675</v>
      </c>
      <c r="C956" s="18">
        <v>106.582710489496</v>
      </c>
      <c r="D956" s="18">
        <v>104.683686694583</v>
      </c>
      <c r="E956" s="18">
        <v>106.582710489496</v>
      </c>
      <c r="F956" s="18">
        <v>469968.0</v>
      </c>
    </row>
    <row r="957">
      <c r="A957" s="19">
        <v>45168.0</v>
      </c>
      <c r="B957" s="18">
        <v>105.395820617675</v>
      </c>
      <c r="C957" s="18">
        <v>105.395820617675</v>
      </c>
      <c r="D957" s="18">
        <v>105.395820617675</v>
      </c>
      <c r="E957" s="18">
        <v>105.395820617675</v>
      </c>
      <c r="F957" s="18">
        <v>0.0</v>
      </c>
    </row>
    <row r="958">
      <c r="A958" s="19">
        <v>45169.0</v>
      </c>
      <c r="B958" s="18">
        <v>104.208930969238</v>
      </c>
      <c r="C958" s="18">
        <v>106.107954768222</v>
      </c>
      <c r="D958" s="18">
        <v>103.496797044619</v>
      </c>
      <c r="E958" s="18">
        <v>104.921064893857</v>
      </c>
      <c r="F958" s="18">
        <v>124850.0</v>
      </c>
    </row>
    <row r="959">
      <c r="A959" s="19">
        <v>45170.0</v>
      </c>
      <c r="B959" s="18">
        <v>104.683692932128</v>
      </c>
      <c r="C959" s="18">
        <v>106.345338851686</v>
      </c>
      <c r="D959" s="18">
        <v>103.259425001079</v>
      </c>
      <c r="E959" s="18">
        <v>104.44631494362</v>
      </c>
      <c r="F959" s="18">
        <v>243260.0</v>
      </c>
    </row>
    <row r="960">
      <c r="A960" s="19">
        <v>45173.0</v>
      </c>
      <c r="B960" s="18">
        <v>108.244361877441</v>
      </c>
      <c r="C960" s="18">
        <v>108.956495837161</v>
      </c>
      <c r="D960" s="18">
        <v>103.496802145974</v>
      </c>
      <c r="E960" s="18">
        <v>104.683692078841</v>
      </c>
      <c r="F960" s="18">
        <v>299707.0</v>
      </c>
    </row>
    <row r="961">
      <c r="A961" s="19">
        <v>45174.0</v>
      </c>
      <c r="B961" s="18">
        <v>109.668632507324</v>
      </c>
      <c r="C961" s="18">
        <v>110.855522469524</v>
      </c>
      <c r="D961" s="18">
        <v>108.956498530003</v>
      </c>
      <c r="E961" s="18">
        <v>108.956498530003</v>
      </c>
      <c r="F961" s="18">
        <v>224449.0</v>
      </c>
    </row>
    <row r="962">
      <c r="A962" s="19">
        <v>45175.0</v>
      </c>
      <c r="B962" s="18">
        <v>107.294853210449</v>
      </c>
      <c r="C962" s="18">
        <v>111.092901111704</v>
      </c>
      <c r="D962" s="18">
        <v>106.107963241307</v>
      </c>
      <c r="E962" s="18">
        <v>111.092901111704</v>
      </c>
      <c r="F962" s="18">
        <v>152045.0</v>
      </c>
    </row>
    <row r="963">
      <c r="A963" s="19">
        <v>45176.0</v>
      </c>
      <c r="B963" s="18">
        <v>108.719116210937</v>
      </c>
      <c r="C963" s="18">
        <v>109.906006125904</v>
      </c>
      <c r="D963" s="18">
        <v>106.82009234699</v>
      </c>
      <c r="E963" s="18">
        <v>107.057470329984</v>
      </c>
      <c r="F963" s="18">
        <v>5749.0</v>
      </c>
    </row>
    <row r="964">
      <c r="A964" s="19">
        <v>45177.0</v>
      </c>
      <c r="B964" s="18">
        <v>108.719116210937</v>
      </c>
      <c r="C964" s="18">
        <v>109.906006125904</v>
      </c>
      <c r="D964" s="18">
        <v>107.294848312977</v>
      </c>
      <c r="E964" s="18">
        <v>109.66862814291</v>
      </c>
      <c r="F964" s="18">
        <v>104502.0</v>
      </c>
    </row>
    <row r="965">
      <c r="A965" s="19">
        <v>45180.0</v>
      </c>
      <c r="B965" s="18">
        <v>106.345344543457</v>
      </c>
      <c r="C965" s="18">
        <v>109.906014561653</v>
      </c>
      <c r="D965" s="18">
        <v>106.345344543457</v>
      </c>
      <c r="E965" s="18">
        <v>109.906014561653</v>
      </c>
      <c r="F965" s="18">
        <v>55936.0</v>
      </c>
    </row>
    <row r="966">
      <c r="A966" s="19">
        <v>45181.0</v>
      </c>
      <c r="B966" s="18">
        <v>107.294853210449</v>
      </c>
      <c r="C966" s="18">
        <v>109.193877161076</v>
      </c>
      <c r="D966" s="18">
        <v>106.345341235135</v>
      </c>
      <c r="E966" s="18">
        <v>108.244365185762</v>
      </c>
      <c r="F966" s="18">
        <v>19111.0</v>
      </c>
    </row>
    <row r="967">
      <c r="A967" s="19">
        <v>45182.0</v>
      </c>
      <c r="B967" s="18">
        <v>108.244361877441</v>
      </c>
      <c r="C967" s="18">
        <v>109.193873823734</v>
      </c>
      <c r="D967" s="18">
        <v>106.820093958001</v>
      </c>
      <c r="E967" s="18">
        <v>107.294849931148</v>
      </c>
      <c r="F967" s="18">
        <v>638559.0</v>
      </c>
    </row>
    <row r="968">
      <c r="A968" s="19">
        <v>45183.0</v>
      </c>
      <c r="B968" s="18">
        <v>107.294853210449</v>
      </c>
      <c r="C968" s="18">
        <v>108.719121173419</v>
      </c>
      <c r="D968" s="18">
        <v>106.820097222792</v>
      </c>
      <c r="E968" s="18">
        <v>108.719121173419</v>
      </c>
      <c r="F968" s="18">
        <v>53093.0</v>
      </c>
    </row>
    <row r="969">
      <c r="A969" s="19">
        <v>45184.0</v>
      </c>
      <c r="B969" s="18">
        <v>106.582717895507</v>
      </c>
      <c r="C969" s="18">
        <v>107.294851868083</v>
      </c>
      <c r="D969" s="18">
        <v>106.345339904649</v>
      </c>
      <c r="E969" s="18">
        <v>107.294851868083</v>
      </c>
      <c r="F969" s="18">
        <v>149872.0</v>
      </c>
    </row>
    <row r="970">
      <c r="A970" s="19">
        <v>45187.0</v>
      </c>
      <c r="B970" s="18">
        <v>105.870582580566</v>
      </c>
      <c r="C970" s="18">
        <v>107.294850507659</v>
      </c>
      <c r="D970" s="18">
        <v>105.395826604868</v>
      </c>
      <c r="E970" s="18">
        <v>107.294850507659</v>
      </c>
      <c r="F970" s="18">
        <v>14200.0</v>
      </c>
    </row>
    <row r="971">
      <c r="A971" s="19">
        <v>45188.0</v>
      </c>
      <c r="B971" s="18">
        <v>103.496803283691</v>
      </c>
      <c r="C971" s="18">
        <v>107.294851110615</v>
      </c>
      <c r="D971" s="18">
        <v>103.496803283691</v>
      </c>
      <c r="E971" s="18">
        <v>106.82009513225</v>
      </c>
      <c r="F971" s="18">
        <v>38280.0</v>
      </c>
    </row>
    <row r="972">
      <c r="A972" s="19">
        <v>45189.0</v>
      </c>
      <c r="B972" s="18">
        <v>102.547294616699</v>
      </c>
      <c r="C972" s="18">
        <v>104.208940594284</v>
      </c>
      <c r="D972" s="18">
        <v>102.547294616699</v>
      </c>
      <c r="E972" s="18">
        <v>104.208940594284</v>
      </c>
      <c r="F972" s="18">
        <v>36456.0</v>
      </c>
    </row>
    <row r="973">
      <c r="A973" s="19">
        <v>45190.0</v>
      </c>
      <c r="B973" s="18">
        <v>100.648262023925</v>
      </c>
      <c r="C973" s="18">
        <v>102.547285835697</v>
      </c>
      <c r="D973" s="18">
        <v>100.173506070982</v>
      </c>
      <c r="E973" s="18">
        <v>101.835151906283</v>
      </c>
      <c r="F973" s="18">
        <v>30137.0</v>
      </c>
    </row>
    <row r="974">
      <c r="A974" s="19">
        <v>45191.0</v>
      </c>
      <c r="B974" s="18">
        <v>103.971565246582</v>
      </c>
      <c r="C974" s="18">
        <v>104.208943249428</v>
      </c>
      <c r="D974" s="18">
        <v>100.41089520389</v>
      </c>
      <c r="E974" s="18">
        <v>100.648273206736</v>
      </c>
      <c r="F974" s="18">
        <v>18382.0</v>
      </c>
    </row>
    <row r="975">
      <c r="A975" s="19">
        <v>45194.0</v>
      </c>
      <c r="B975" s="18">
        <v>103.022048950195</v>
      </c>
      <c r="C975" s="18">
        <v>104.208938915059</v>
      </c>
      <c r="D975" s="18">
        <v>102.784670957222</v>
      </c>
      <c r="E975" s="18">
        <v>104.208938915059</v>
      </c>
      <c r="F975" s="18">
        <v>2606.0</v>
      </c>
    </row>
    <row r="976">
      <c r="A976" s="19">
        <v>45195.0</v>
      </c>
      <c r="B976" s="18">
        <v>103.022048950195</v>
      </c>
      <c r="C976" s="18">
        <v>103.49680493614</v>
      </c>
      <c r="D976" s="18">
        <v>102.784670957222</v>
      </c>
      <c r="E976" s="18">
        <v>102.784670957222</v>
      </c>
      <c r="F976" s="18">
        <v>6350.0</v>
      </c>
    </row>
    <row r="977">
      <c r="A977" s="19">
        <v>45196.0</v>
      </c>
      <c r="B977" s="18">
        <v>104.208930969238</v>
      </c>
      <c r="C977" s="18">
        <v>104.921064893857</v>
      </c>
      <c r="D977" s="18">
        <v>103.022041094873</v>
      </c>
      <c r="E977" s="18">
        <v>103.022041094873</v>
      </c>
      <c r="F977" s="18">
        <v>781223.0</v>
      </c>
    </row>
    <row r="978">
      <c r="A978" s="19">
        <v>45197.0</v>
      </c>
      <c r="B978" s="18">
        <v>104.208930969238</v>
      </c>
      <c r="C978" s="18">
        <v>104.208930969238</v>
      </c>
      <c r="D978" s="18">
        <v>104.208930969238</v>
      </c>
      <c r="E978" s="18">
        <v>104.208930969238</v>
      </c>
      <c r="F978" s="18">
        <v>0.0</v>
      </c>
    </row>
    <row r="979">
      <c r="A979" s="19">
        <v>45198.0</v>
      </c>
      <c r="B979" s="18">
        <v>104.208930969238</v>
      </c>
      <c r="C979" s="18">
        <v>104.208930969238</v>
      </c>
      <c r="D979" s="18">
        <v>104.208930969238</v>
      </c>
      <c r="E979" s="18">
        <v>104.208930969238</v>
      </c>
      <c r="F979" s="18">
        <v>0.0</v>
      </c>
    </row>
    <row r="980">
      <c r="A980" s="19">
        <v>45201.0</v>
      </c>
      <c r="B980" s="18">
        <v>100.173515319824</v>
      </c>
      <c r="C980" s="18">
        <v>102.547295303706</v>
      </c>
      <c r="D980" s="18">
        <v>97.3249793391657</v>
      </c>
      <c r="E980" s="18">
        <v>102.547295303706</v>
      </c>
      <c r="F980" s="18">
        <v>111435.0</v>
      </c>
    </row>
    <row r="981">
      <c r="A981" s="19">
        <v>45202.0</v>
      </c>
      <c r="B981" s="18">
        <v>99.2239990234375</v>
      </c>
      <c r="C981" s="18">
        <v>102.547290856758</v>
      </c>
      <c r="D981" s="18">
        <v>98.2744870710601</v>
      </c>
      <c r="E981" s="18">
        <v>100.173510975814</v>
      </c>
      <c r="F981" s="18">
        <v>46607.0</v>
      </c>
    </row>
    <row r="982">
      <c r="A982" s="19">
        <v>45203.0</v>
      </c>
      <c r="B982" s="18">
        <v>100.410888671875</v>
      </c>
      <c r="C982" s="18">
        <v>101.597778608894</v>
      </c>
      <c r="D982" s="18">
        <v>97.7997308104314</v>
      </c>
      <c r="E982" s="18">
        <v>99.6987547096631</v>
      </c>
      <c r="F982" s="18">
        <v>62335.0</v>
      </c>
    </row>
    <row r="983">
      <c r="A983" s="19">
        <v>45204.0</v>
      </c>
      <c r="B983" s="18">
        <v>101.597778320312</v>
      </c>
      <c r="C983" s="18">
        <v>103.971558187609</v>
      </c>
      <c r="D983" s="18">
        <v>101.597778320312</v>
      </c>
      <c r="E983" s="18">
        <v>102.072534293771</v>
      </c>
      <c r="F983" s="18">
        <v>44530.0</v>
      </c>
    </row>
    <row r="984">
      <c r="A984" s="19">
        <v>45205.0</v>
      </c>
      <c r="B984" s="18">
        <v>100.885643005371</v>
      </c>
      <c r="C984" s="18">
        <v>101.835154939539</v>
      </c>
      <c r="D984" s="18">
        <v>99.9361310712029</v>
      </c>
      <c r="E984" s="18">
        <v>101.597776955997</v>
      </c>
      <c r="F984" s="18">
        <v>50179.0</v>
      </c>
    </row>
    <row r="985">
      <c r="A985" s="19">
        <v>45208.0</v>
      </c>
      <c r="B985" s="18">
        <v>97.7997360229492</v>
      </c>
      <c r="C985" s="18">
        <v>100.648272023617</v>
      </c>
      <c r="D985" s="18">
        <v>95.9007120225036</v>
      </c>
      <c r="E985" s="18">
        <v>100.648272023617</v>
      </c>
      <c r="F985" s="18">
        <v>81564.0</v>
      </c>
    </row>
    <row r="986">
      <c r="A986" s="19">
        <v>45209.0</v>
      </c>
      <c r="B986" s="18">
        <v>97.7997360229492</v>
      </c>
      <c r="C986" s="18">
        <v>99.4613820233391</v>
      </c>
      <c r="D986" s="18">
        <v>97.7997360229492</v>
      </c>
      <c r="E986" s="18">
        <v>97.7997360229492</v>
      </c>
      <c r="F986" s="18">
        <v>185297.0</v>
      </c>
    </row>
    <row r="987">
      <c r="A987" s="19">
        <v>45210.0</v>
      </c>
      <c r="B987" s="18">
        <v>95.663330078125</v>
      </c>
      <c r="C987" s="18">
        <v>97.7997319905397</v>
      </c>
      <c r="D987" s="18">
        <v>94.9511961073201</v>
      </c>
      <c r="E987" s="18">
        <v>97.7997319905397</v>
      </c>
      <c r="F987" s="18">
        <v>64086.0</v>
      </c>
    </row>
    <row r="988">
      <c r="A988" s="19">
        <v>45211.0</v>
      </c>
      <c r="B988" s="18">
        <v>98.7492523193359</v>
      </c>
      <c r="C988" s="18">
        <v>99.461386350485</v>
      </c>
      <c r="D988" s="18">
        <v>95.6633381843566</v>
      </c>
      <c r="E988" s="18">
        <v>95.6633381843566</v>
      </c>
      <c r="F988" s="18">
        <v>128675.0</v>
      </c>
    </row>
    <row r="989">
      <c r="A989" s="19">
        <v>45212.0</v>
      </c>
      <c r="B989" s="18">
        <v>98.2744827270507</v>
      </c>
      <c r="C989" s="18">
        <v>100.173506547863</v>
      </c>
      <c r="D989" s="18">
        <v>97.7997267718476</v>
      </c>
      <c r="E989" s="18">
        <v>99.223994637457</v>
      </c>
      <c r="F989" s="18">
        <v>220336.0</v>
      </c>
    </row>
    <row r="990">
      <c r="A990" s="19">
        <v>45215.0</v>
      </c>
      <c r="B990" s="18">
        <v>97.3249740600586</v>
      </c>
      <c r="C990" s="18">
        <v>99.6987539151819</v>
      </c>
      <c r="D990" s="18">
        <v>97.3249740600586</v>
      </c>
      <c r="E990" s="18">
        <v>97.7997300310832</v>
      </c>
      <c r="F990" s="18">
        <v>15855.0</v>
      </c>
    </row>
    <row r="991">
      <c r="A991" s="19">
        <v>45216.0</v>
      </c>
      <c r="B991" s="18">
        <v>94.9512023925781</v>
      </c>
      <c r="C991" s="18">
        <v>97.7997384643554</v>
      </c>
      <c r="D991" s="18">
        <v>94.9512023925781</v>
      </c>
      <c r="E991" s="18">
        <v>97.7997384643554</v>
      </c>
      <c r="F991" s="18">
        <v>180639.0</v>
      </c>
    </row>
    <row r="992">
      <c r="A992" s="19">
        <v>45217.0</v>
      </c>
      <c r="B992" s="18">
        <v>95.1885757446289</v>
      </c>
      <c r="C992" s="18">
        <v>96.6128437108827</v>
      </c>
      <c r="D992" s="18">
        <v>94.9511977502532</v>
      </c>
      <c r="E992" s="18">
        <v>95.6633317333801</v>
      </c>
      <c r="F992" s="18">
        <v>233639.0</v>
      </c>
    </row>
    <row r="993">
      <c r="A993" s="19">
        <v>45218.0</v>
      </c>
      <c r="B993" s="18">
        <v>94.9512023925781</v>
      </c>
      <c r="C993" s="18">
        <v>95.9007144165039</v>
      </c>
      <c r="D993" s="18">
        <v>94.9512023925781</v>
      </c>
      <c r="E993" s="18">
        <v>95.1885803985595</v>
      </c>
      <c r="F993" s="18">
        <v>556986.0</v>
      </c>
    </row>
    <row r="994">
      <c r="A994" s="19">
        <v>45219.0</v>
      </c>
      <c r="B994" s="18">
        <v>98.9866256713867</v>
      </c>
      <c r="C994" s="18">
        <v>99.4613816698106</v>
      </c>
      <c r="D994" s="18">
        <v>96.8502236784791</v>
      </c>
      <c r="E994" s="18">
        <v>96.8502236784791</v>
      </c>
      <c r="F994" s="18">
        <v>96036.0</v>
      </c>
    </row>
    <row r="995">
      <c r="A995" s="19">
        <v>45222.0</v>
      </c>
      <c r="B995" s="18">
        <v>98.9866256713867</v>
      </c>
      <c r="C995" s="18">
        <v>102.309917660354</v>
      </c>
      <c r="D995" s="18">
        <v>98.7492476721747</v>
      </c>
      <c r="E995" s="18">
        <v>98.9866256713867</v>
      </c>
      <c r="F995" s="18">
        <v>31645.0</v>
      </c>
    </row>
    <row r="996">
      <c r="A996" s="19">
        <v>45223.0</v>
      </c>
      <c r="B996" s="18">
        <v>96.3754653930664</v>
      </c>
      <c r="C996" s="18">
        <v>98.5118673352772</v>
      </c>
      <c r="D996" s="18">
        <v>96.3754653930664</v>
      </c>
      <c r="E996" s="18">
        <v>98.5118673352772</v>
      </c>
      <c r="F996" s="18">
        <v>2539.0</v>
      </c>
    </row>
    <row r="997">
      <c r="A997" s="19">
        <v>45224.0</v>
      </c>
      <c r="B997" s="18">
        <v>95.663330078125</v>
      </c>
      <c r="C997" s="18">
        <v>96.8502200294665</v>
      </c>
      <c r="D997" s="18">
        <v>95.1885740975884</v>
      </c>
      <c r="E997" s="18">
        <v>95.9007080683933</v>
      </c>
      <c r="F997" s="18">
        <v>63545.0</v>
      </c>
    </row>
    <row r="998">
      <c r="A998" s="19">
        <v>45225.0</v>
      </c>
      <c r="B998" s="18">
        <v>95.1885757446289</v>
      </c>
      <c r="C998" s="18">
        <v>96.8502217052583</v>
      </c>
      <c r="D998" s="18">
        <v>94.9511977502532</v>
      </c>
      <c r="E998" s="18">
        <v>95.1885757446289</v>
      </c>
      <c r="F998" s="18">
        <v>67088.0</v>
      </c>
    </row>
    <row r="999">
      <c r="A999" s="19">
        <v>45226.0</v>
      </c>
      <c r="B999" s="18">
        <v>98.2744827270507</v>
      </c>
      <c r="C999" s="18">
        <v>98.7492386822539</v>
      </c>
      <c r="D999" s="18">
        <v>95.1885690182303</v>
      </c>
      <c r="E999" s="18">
        <v>96.8502148614413</v>
      </c>
      <c r="F999" s="18">
        <v>26332.0</v>
      </c>
    </row>
    <row r="1000">
      <c r="A1000" s="19">
        <v>45229.0</v>
      </c>
      <c r="B1000" s="18">
        <v>98.5118637084961</v>
      </c>
      <c r="C1000" s="18">
        <v>99.461375647855</v>
      </c>
      <c r="D1000" s="18">
        <v>97.0875957994575</v>
      </c>
      <c r="E1000" s="18">
        <v>97.0875957994575</v>
      </c>
      <c r="F1000" s="18">
        <v>14058.0</v>
      </c>
    </row>
    <row r="1001">
      <c r="A1001" s="19">
        <v>45230.0</v>
      </c>
      <c r="B1001" s="18">
        <v>96.8502197265625</v>
      </c>
      <c r="C1001" s="18">
        <v>98.5118656532437</v>
      </c>
      <c r="D1001" s="18">
        <v>95.9007077684589</v>
      </c>
      <c r="E1001" s="18">
        <v>98.5118656532437</v>
      </c>
      <c r="F1001" s="18">
        <v>419.0</v>
      </c>
    </row>
    <row r="1002">
      <c r="A1002" s="19">
        <v>45231.0</v>
      </c>
      <c r="B1002" s="18">
        <v>99.2239990234375</v>
      </c>
      <c r="C1002" s="18">
        <v>99.6987549996262</v>
      </c>
      <c r="D1002" s="18">
        <v>97.7997310948714</v>
      </c>
      <c r="E1002" s="18">
        <v>97.7997310948714</v>
      </c>
      <c r="F1002" s="18">
        <v>59829.0</v>
      </c>
    </row>
    <row r="1003">
      <c r="A1003" s="19">
        <v>45232.0</v>
      </c>
      <c r="B1003" s="18">
        <v>99.4613800048828</v>
      </c>
      <c r="C1003" s="18">
        <v>100.648269981074</v>
      </c>
      <c r="D1003" s="18">
        <v>98.986624014406</v>
      </c>
      <c r="E1003" s="18">
        <v>100.648269981074</v>
      </c>
      <c r="F1003" s="18">
        <v>118532.0</v>
      </c>
    </row>
    <row r="1004">
      <c r="A1004" s="19">
        <v>45233.0</v>
      </c>
      <c r="B1004" s="18">
        <v>99.4613800048828</v>
      </c>
      <c r="C1004" s="18">
        <v>100.410891985836</v>
      </c>
      <c r="D1004" s="18">
        <v>97.7997340382141</v>
      </c>
      <c r="E1004" s="18">
        <v>100.410891985836</v>
      </c>
      <c r="F1004" s="18">
        <v>26531.0</v>
      </c>
    </row>
    <row r="1005">
      <c r="A1005" s="19">
        <v>45236.0</v>
      </c>
      <c r="B1005" s="18">
        <v>97.0875930786132</v>
      </c>
      <c r="C1005" s="18">
        <v>99.6987508386737</v>
      </c>
      <c r="D1005" s="18">
        <v>96.8502151004259</v>
      </c>
      <c r="E1005" s="18">
        <v>97.7997270131752</v>
      </c>
      <c r="F1005" s="18">
        <v>75358.0</v>
      </c>
    </row>
    <row r="1006">
      <c r="A1006" s="19">
        <v>45237.0</v>
      </c>
      <c r="B1006" s="18">
        <v>98.0371017456054</v>
      </c>
      <c r="C1006" s="18">
        <v>98.5118576862621</v>
      </c>
      <c r="D1006" s="18">
        <v>96.6128339236354</v>
      </c>
      <c r="E1006" s="18">
        <v>96.8502118939637</v>
      </c>
      <c r="F1006" s="18">
        <v>57392.0</v>
      </c>
    </row>
    <row r="1007">
      <c r="A1007" s="19">
        <v>45238.0</v>
      </c>
      <c r="B1007" s="18">
        <v>100.648262023925</v>
      </c>
      <c r="C1007" s="18">
        <v>102.072529882754</v>
      </c>
      <c r="D1007" s="18">
        <v>98.7492382121536</v>
      </c>
      <c r="E1007" s="18">
        <v>99.2239941650966</v>
      </c>
      <c r="F1007" s="18">
        <v>287041.0</v>
      </c>
    </row>
    <row r="1008">
      <c r="A1008" s="19">
        <v>45239.0</v>
      </c>
      <c r="B1008" s="18">
        <v>100.648262023925</v>
      </c>
      <c r="C1008" s="18">
        <v>102.072529882754</v>
      </c>
      <c r="D1008" s="18">
        <v>99.9361280945112</v>
      </c>
      <c r="E1008" s="18">
        <v>102.072529882754</v>
      </c>
      <c r="F1008" s="18">
        <v>94301.0</v>
      </c>
    </row>
    <row r="1009">
      <c r="A1009" s="19">
        <v>45240.0</v>
      </c>
      <c r="B1009" s="18">
        <v>100.648262023925</v>
      </c>
      <c r="C1009" s="18">
        <v>101.597773929811</v>
      </c>
      <c r="D1009" s="18">
        <v>100.173506070982</v>
      </c>
      <c r="E1009" s="18">
        <v>101.597773929811</v>
      </c>
      <c r="F1009" s="18">
        <v>17435.0</v>
      </c>
    </row>
    <row r="1010">
      <c r="A1010" s="19">
        <v>45243.0</v>
      </c>
      <c r="B1010" s="18">
        <v>101.835151672363</v>
      </c>
      <c r="C1010" s="18">
        <v>102.547285600142</v>
      </c>
      <c r="D1010" s="18">
        <v>100.173505840879</v>
      </c>
      <c r="E1010" s="18">
        <v>101.597773696437</v>
      </c>
      <c r="F1010" s="18">
        <v>62869.0</v>
      </c>
    </row>
    <row r="1011">
      <c r="A1011" s="19">
        <v>45244.0</v>
      </c>
      <c r="B1011" s="18">
        <v>99.6987533569336</v>
      </c>
      <c r="C1011" s="18">
        <v>101.597777230398</v>
      </c>
      <c r="D1011" s="18">
        <v>99.4613753727504</v>
      </c>
      <c r="E1011" s="18">
        <v>101.597777230398</v>
      </c>
      <c r="F1011" s="18">
        <v>389714.0</v>
      </c>
    </row>
    <row r="1012">
      <c r="A1012" s="19">
        <v>45245.0</v>
      </c>
      <c r="B1012" s="18">
        <v>99.4613800048828</v>
      </c>
      <c r="C1012" s="18">
        <v>99.6987580001211</v>
      </c>
      <c r="D1012" s="18">
        <v>98.2744900286908</v>
      </c>
      <c r="E1012" s="18">
        <v>99.6987580001211</v>
      </c>
      <c r="F1012" s="18">
        <v>94279.0</v>
      </c>
    </row>
    <row r="1013">
      <c r="A1013" s="19">
        <v>45246.0</v>
      </c>
      <c r="B1013" s="18">
        <v>96.8502197265625</v>
      </c>
      <c r="C1013" s="18">
        <v>98.7492436427696</v>
      </c>
      <c r="D1013" s="18">
        <v>96.8502197265625</v>
      </c>
      <c r="E1013" s="18">
        <v>98.7492436427696</v>
      </c>
      <c r="F1013" s="18">
        <v>64809.0</v>
      </c>
    </row>
    <row r="1014">
      <c r="A1014" s="19">
        <v>45247.0</v>
      </c>
      <c r="B1014" s="18">
        <v>94.9512023925781</v>
      </c>
      <c r="C1014" s="18">
        <v>96.8502264404297</v>
      </c>
      <c r="D1014" s="18">
        <v>94.9512023925781</v>
      </c>
      <c r="E1014" s="18">
        <v>96.8502264404297</v>
      </c>
      <c r="F1014" s="18">
        <v>219309.0</v>
      </c>
    </row>
    <row r="1015">
      <c r="A1015" s="19">
        <v>45250.0</v>
      </c>
      <c r="B1015" s="18">
        <v>96.8502197265625</v>
      </c>
      <c r="C1015" s="18">
        <v>98.5118656532437</v>
      </c>
      <c r="D1015" s="18">
        <v>94.9511958103553</v>
      </c>
      <c r="E1015" s="18">
        <v>94.9511958103553</v>
      </c>
      <c r="F1015" s="18">
        <v>63539.0</v>
      </c>
    </row>
    <row r="1016">
      <c r="A1016" s="19">
        <v>45251.0</v>
      </c>
      <c r="B1016" s="18">
        <v>94.9512023925781</v>
      </c>
      <c r="C1016" s="18">
        <v>95.9007144165039</v>
      </c>
      <c r="D1016" s="18">
        <v>94.9512023925781</v>
      </c>
      <c r="E1016" s="18">
        <v>95.425958404541</v>
      </c>
      <c r="F1016" s="18">
        <v>73576.0</v>
      </c>
    </row>
    <row r="1017">
      <c r="A1017" s="19">
        <v>45252.0</v>
      </c>
      <c r="B1017" s="18">
        <v>97.3249740600586</v>
      </c>
      <c r="C1017" s="18">
        <v>97.3249740600586</v>
      </c>
      <c r="D1017" s="18">
        <v>94.9511942049352</v>
      </c>
      <c r="E1017" s="18">
        <v>95.1885721904475</v>
      </c>
      <c r="F1017" s="18">
        <v>45746.0</v>
      </c>
    </row>
    <row r="1018">
      <c r="A1018" s="19">
        <v>45253.0</v>
      </c>
      <c r="B1018" s="18">
        <v>94.9512023925781</v>
      </c>
      <c r="C1018" s="18">
        <v>97.7997384643554</v>
      </c>
      <c r="D1018" s="18">
        <v>94.9512023925781</v>
      </c>
      <c r="E1018" s="18">
        <v>96.1380924224853</v>
      </c>
      <c r="F1018" s="18">
        <v>54242.0</v>
      </c>
    </row>
    <row r="1019">
      <c r="A1019" s="19">
        <v>45254.0</v>
      </c>
      <c r="B1019" s="18">
        <v>94.9512023925781</v>
      </c>
      <c r="C1019" s="18">
        <v>97.7997384643554</v>
      </c>
      <c r="D1019" s="18">
        <v>94.9512023925781</v>
      </c>
      <c r="E1019" s="18">
        <v>97.7997384643554</v>
      </c>
      <c r="F1019" s="18">
        <v>30701.0</v>
      </c>
    </row>
    <row r="1020">
      <c r="A1020" s="19">
        <v>45257.0</v>
      </c>
      <c r="B1020" s="18">
        <v>95.1885757446289</v>
      </c>
      <c r="C1020" s="18">
        <v>96.1380877221314</v>
      </c>
      <c r="D1020" s="18">
        <v>94.9511977502532</v>
      </c>
      <c r="E1020" s="18">
        <v>94.9511977502532</v>
      </c>
      <c r="F1020" s="18">
        <v>137231.0</v>
      </c>
    </row>
    <row r="1021">
      <c r="A1021" s="19">
        <v>45258.0</v>
      </c>
      <c r="B1021" s="18">
        <v>94.9512023925781</v>
      </c>
      <c r="C1021" s="18">
        <v>96.8502264404297</v>
      </c>
      <c r="D1021" s="18">
        <v>94.8562526390259</v>
      </c>
      <c r="E1021" s="18">
        <v>95.1885803985595</v>
      </c>
      <c r="F1021" s="18">
        <v>722237.0</v>
      </c>
    </row>
    <row r="1022">
      <c r="A1022" s="19">
        <v>45259.0</v>
      </c>
      <c r="B1022" s="18">
        <v>94.9512023925781</v>
      </c>
      <c r="C1022" s="18">
        <v>96.8502264404297</v>
      </c>
      <c r="D1022" s="18">
        <v>94.2865468735108</v>
      </c>
      <c r="E1022" s="18">
        <v>95.1885803985595</v>
      </c>
      <c r="F1022" s="18">
        <v>159801.0</v>
      </c>
    </row>
    <row r="1023">
      <c r="A1023" s="19">
        <v>45260.0</v>
      </c>
      <c r="B1023" s="18">
        <v>95.4259490966796</v>
      </c>
      <c r="C1023" s="18">
        <v>98.2744848906104</v>
      </c>
      <c r="D1023" s="18">
        <v>94.9511931310245</v>
      </c>
      <c r="E1023" s="18">
        <v>97.5623509421277</v>
      </c>
      <c r="F1023" s="18">
        <v>824771.0</v>
      </c>
    </row>
    <row r="1024">
      <c r="A1024" s="19">
        <v>45261.0</v>
      </c>
      <c r="B1024" s="18">
        <v>101.835151672363</v>
      </c>
      <c r="C1024" s="18">
        <v>103.022041551994</v>
      </c>
      <c r="D1024" s="18">
        <v>96.3754582260594</v>
      </c>
      <c r="E1024" s="18">
        <v>96.3754582260594</v>
      </c>
      <c r="F1024" s="18">
        <v>337108.0</v>
      </c>
    </row>
    <row r="1025">
      <c r="A1025" s="19">
        <v>45264.0</v>
      </c>
      <c r="B1025" s="18">
        <v>102.784675598144</v>
      </c>
      <c r="C1025" s="18">
        <v>104.44632162398</v>
      </c>
      <c r="D1025" s="18">
        <v>102.072541587071</v>
      </c>
      <c r="E1025" s="18">
        <v>103.259431605526</v>
      </c>
      <c r="F1025" s="18">
        <v>401046.0</v>
      </c>
    </row>
    <row r="1026">
      <c r="A1026" s="19">
        <v>45265.0</v>
      </c>
      <c r="B1026" s="18">
        <v>101.597778320312</v>
      </c>
      <c r="C1026" s="18">
        <v>102.547290267231</v>
      </c>
      <c r="D1026" s="18">
        <v>100.410888386663</v>
      </c>
      <c r="E1026" s="18">
        <v>102.547290267231</v>
      </c>
      <c r="F1026" s="18">
        <v>19427.0</v>
      </c>
    </row>
    <row r="1027">
      <c r="A1027" s="19">
        <v>45266.0</v>
      </c>
      <c r="B1027" s="18">
        <v>100.885643005371</v>
      </c>
      <c r="C1027" s="18">
        <v>102.309910906623</v>
      </c>
      <c r="D1027" s="18">
        <v>100.173509054744</v>
      </c>
      <c r="E1027" s="18">
        <v>102.309910906623</v>
      </c>
      <c r="F1027" s="18">
        <v>153258.0</v>
      </c>
    </row>
    <row r="1028">
      <c r="A1028" s="19">
        <v>45267.0</v>
      </c>
      <c r="B1028" s="18">
        <v>100.173515319824</v>
      </c>
      <c r="C1028" s="18">
        <v>102.072539306929</v>
      </c>
      <c r="D1028" s="18">
        <v>100.173515319824</v>
      </c>
      <c r="E1028" s="18">
        <v>100.6482713166</v>
      </c>
      <c r="F1028" s="18">
        <v>169006.0</v>
      </c>
    </row>
    <row r="1029">
      <c r="A1029" s="19">
        <v>45268.0</v>
      </c>
      <c r="B1029" s="18">
        <v>101.835151672363</v>
      </c>
      <c r="C1029" s="18">
        <v>102.072529648289</v>
      </c>
      <c r="D1029" s="18">
        <v>100.173505840879</v>
      </c>
      <c r="E1029" s="18">
        <v>101.123017744584</v>
      </c>
      <c r="F1029" s="18">
        <v>360633.0</v>
      </c>
    </row>
    <row r="1030">
      <c r="A1030" s="19">
        <v>45271.0</v>
      </c>
      <c r="B1030" s="18">
        <v>102.547294616699</v>
      </c>
      <c r="C1030" s="18">
        <v>103.259428607092</v>
      </c>
      <c r="D1030" s="18">
        <v>101.835160626305</v>
      </c>
      <c r="E1030" s="18">
        <v>102.309916619901</v>
      </c>
      <c r="F1030" s="18">
        <v>169476.0</v>
      </c>
    </row>
    <row r="1031">
      <c r="A1031" s="19">
        <v>45272.0</v>
      </c>
      <c r="B1031" s="18">
        <v>103.022048950195</v>
      </c>
      <c r="C1031" s="18">
        <v>103.259426943168</v>
      </c>
      <c r="D1031" s="18">
        <v>102.072536978304</v>
      </c>
      <c r="E1031" s="18">
        <v>102.309914971276</v>
      </c>
      <c r="F1031" s="18">
        <v>244105.0</v>
      </c>
    </row>
    <row r="1032">
      <c r="A1032" s="19">
        <v>45273.0</v>
      </c>
      <c r="B1032" s="18">
        <v>100.648262023925</v>
      </c>
      <c r="C1032" s="18">
        <v>103.496797741584</v>
      </c>
      <c r="D1032" s="18">
        <v>99.6987501180396</v>
      </c>
      <c r="E1032" s="18">
        <v>103.496797741584</v>
      </c>
      <c r="F1032" s="18">
        <v>229659.0</v>
      </c>
    </row>
    <row r="1033">
      <c r="A1033" s="19">
        <v>45274.0</v>
      </c>
      <c r="B1033" s="18">
        <v>100.173515319824</v>
      </c>
      <c r="C1033" s="18">
        <v>100.410893318212</v>
      </c>
      <c r="D1033" s="18">
        <v>99.6987593230478</v>
      </c>
      <c r="E1033" s="18">
        <v>99.936137321436</v>
      </c>
      <c r="F1033" s="18">
        <v>44228.0</v>
      </c>
    </row>
    <row r="1034">
      <c r="A1034" s="19">
        <v>45275.0</v>
      </c>
      <c r="B1034" s="18">
        <v>99.6987533569336</v>
      </c>
      <c r="C1034" s="18">
        <v>99.9361313411167</v>
      </c>
      <c r="D1034" s="18">
        <v>99.6987533569336</v>
      </c>
      <c r="E1034" s="18">
        <v>99.9361313411167</v>
      </c>
      <c r="F1034" s="18">
        <v>157311.0</v>
      </c>
    </row>
    <row r="1035">
      <c r="A1035" s="19">
        <v>45278.0</v>
      </c>
      <c r="B1035" s="18">
        <v>98.2744827270507</v>
      </c>
      <c r="C1035" s="18">
        <v>99.9361285702617</v>
      </c>
      <c r="D1035" s="18">
        <v>98.0371047494492</v>
      </c>
      <c r="E1035" s="18">
        <v>99.9361285702617</v>
      </c>
      <c r="F1035" s="18">
        <v>1510.0</v>
      </c>
    </row>
    <row r="1036">
      <c r="A1036" s="19">
        <v>45279.0</v>
      </c>
      <c r="B1036" s="18">
        <v>96.8502197265625</v>
      </c>
      <c r="C1036" s="18">
        <v>98.7492436427696</v>
      </c>
      <c r="D1036" s="18">
        <v>96.8502197265625</v>
      </c>
      <c r="E1036" s="18">
        <v>98.7492436427696</v>
      </c>
      <c r="F1036" s="18">
        <v>442.0</v>
      </c>
    </row>
    <row r="1037">
      <c r="A1037" s="19">
        <v>45280.0</v>
      </c>
      <c r="B1037" s="18">
        <v>98.5118637084961</v>
      </c>
      <c r="C1037" s="18">
        <v>99.9361316175345</v>
      </c>
      <c r="D1037" s="18">
        <v>98.5118637084961</v>
      </c>
      <c r="E1037" s="18">
        <v>99.9361316175345</v>
      </c>
      <c r="F1037" s="18">
        <v>26607.0</v>
      </c>
    </row>
    <row r="1038">
      <c r="A1038" s="19">
        <v>45281.0</v>
      </c>
      <c r="B1038" s="18">
        <v>99.6987533569336</v>
      </c>
      <c r="C1038" s="18">
        <v>99.6987533569336</v>
      </c>
      <c r="D1038" s="18">
        <v>98.5118634360177</v>
      </c>
      <c r="E1038" s="18">
        <v>98.5118634360177</v>
      </c>
      <c r="F1038" s="18">
        <v>138266.0</v>
      </c>
    </row>
    <row r="1039">
      <c r="A1039" s="19">
        <v>45282.0</v>
      </c>
      <c r="B1039" s="18">
        <v>100.410888671875</v>
      </c>
      <c r="C1039" s="18">
        <v>100.648266659278</v>
      </c>
      <c r="D1039" s="18">
        <v>98.5118647726433</v>
      </c>
      <c r="E1039" s="18">
        <v>98.7492427600472</v>
      </c>
      <c r="F1039" s="18">
        <v>7619.0</v>
      </c>
    </row>
    <row r="1040">
      <c r="A1040" s="19">
        <v>45285.0</v>
      </c>
      <c r="B1040" s="18">
        <v>100.410888671875</v>
      </c>
      <c r="C1040" s="18">
        <v>100.410888671875</v>
      </c>
      <c r="D1040" s="18">
        <v>100.410888671875</v>
      </c>
      <c r="E1040" s="18">
        <v>100.410888671875</v>
      </c>
      <c r="F1040" s="18">
        <v>0.0</v>
      </c>
    </row>
    <row r="1041">
      <c r="A1041" s="19">
        <v>45286.0</v>
      </c>
      <c r="B1041" s="18">
        <v>100.410888671875</v>
      </c>
      <c r="C1041" s="18">
        <v>100.410888671875</v>
      </c>
      <c r="D1041" s="18">
        <v>100.410888671875</v>
      </c>
      <c r="E1041" s="18">
        <v>100.410888671875</v>
      </c>
      <c r="F1041" s="18">
        <v>0.0</v>
      </c>
    </row>
    <row r="1042">
      <c r="A1042" s="19">
        <v>45287.0</v>
      </c>
      <c r="B1042" s="18">
        <v>102.309921264648</v>
      </c>
      <c r="C1042" s="18">
        <v>103.496811302521</v>
      </c>
      <c r="D1042" s="18">
        <v>100.648275211626</v>
      </c>
      <c r="E1042" s="18">
        <v>100.8856532192</v>
      </c>
      <c r="F1042" s="18">
        <v>70268.0</v>
      </c>
    </row>
    <row r="1043">
      <c r="A1043" s="19">
        <v>45288.0</v>
      </c>
      <c r="B1043" s="18">
        <v>102.309921264648</v>
      </c>
      <c r="C1043" s="18">
        <v>102.547299272223</v>
      </c>
      <c r="D1043" s="18">
        <v>101.123031226775</v>
      </c>
      <c r="E1043" s="18">
        <v>101.597787241924</v>
      </c>
      <c r="F1043" s="18">
        <v>18300.0</v>
      </c>
    </row>
    <row r="1044">
      <c r="A1044" s="19">
        <v>45289.0</v>
      </c>
      <c r="B1044" s="18">
        <v>102.072532653808</v>
      </c>
      <c r="C1044" s="18">
        <v>102.309910636724</v>
      </c>
      <c r="D1044" s="18">
        <v>101.597776687976</v>
      </c>
      <c r="E1044" s="18">
        <v>102.309910636724</v>
      </c>
      <c r="F1044" s="18">
        <v>21775.0</v>
      </c>
    </row>
    <row r="1045">
      <c r="A1045" s="19">
        <v>45292.0</v>
      </c>
      <c r="B1045" s="18">
        <v>102.072532653808</v>
      </c>
      <c r="C1045" s="18">
        <v>102.072532653808</v>
      </c>
      <c r="D1045" s="18">
        <v>102.072532653808</v>
      </c>
      <c r="E1045" s="18">
        <v>102.072532653808</v>
      </c>
      <c r="F1045" s="18">
        <v>0.0</v>
      </c>
    </row>
    <row r="1046">
      <c r="A1046" s="19">
        <v>45293.0</v>
      </c>
      <c r="B1046" s="18">
        <v>101.360404968261</v>
      </c>
      <c r="C1046" s="18">
        <v>102.072538961012</v>
      </c>
      <c r="D1046" s="18">
        <v>100.64827097551</v>
      </c>
      <c r="E1046" s="18">
        <v>102.072538961012</v>
      </c>
      <c r="F1046" s="18">
        <v>4025.0</v>
      </c>
    </row>
    <row r="1047">
      <c r="A1047" s="19">
        <v>45294.0</v>
      </c>
      <c r="B1047" s="18">
        <v>100.648262023925</v>
      </c>
      <c r="C1047" s="18">
        <v>102.309907859226</v>
      </c>
      <c r="D1047" s="18">
        <v>100.173506070982</v>
      </c>
      <c r="E1047" s="18">
        <v>102.309907859226</v>
      </c>
      <c r="F1047" s="18">
        <v>7634.0</v>
      </c>
    </row>
    <row r="1048">
      <c r="A1048" s="19">
        <v>45295.0</v>
      </c>
      <c r="B1048" s="18">
        <v>100.410888671875</v>
      </c>
      <c r="C1048" s="18">
        <v>102.072534583702</v>
      </c>
      <c r="D1048" s="18">
        <v>100.173510684471</v>
      </c>
      <c r="E1048" s="18">
        <v>100.648266659278</v>
      </c>
      <c r="F1048" s="18">
        <v>9745.0</v>
      </c>
    </row>
    <row r="1049">
      <c r="A1049" s="19">
        <v>45296.0</v>
      </c>
      <c r="B1049" s="18">
        <v>100.410888671875</v>
      </c>
      <c r="C1049" s="18">
        <v>102.784668545914</v>
      </c>
      <c r="D1049" s="18">
        <v>99.6987547096631</v>
      </c>
      <c r="E1049" s="18">
        <v>102.072534583702</v>
      </c>
      <c r="F1049" s="18">
        <v>207272.0</v>
      </c>
    </row>
    <row r="1050">
      <c r="A1050" s="19">
        <v>45299.0</v>
      </c>
      <c r="B1050" s="18">
        <v>99.4613800048828</v>
      </c>
      <c r="C1050" s="18">
        <v>102.072537952505</v>
      </c>
      <c r="D1050" s="18">
        <v>99.2240020096444</v>
      </c>
      <c r="E1050" s="18">
        <v>99.6987580001211</v>
      </c>
      <c r="F1050" s="18">
        <v>19894.0</v>
      </c>
    </row>
    <row r="1051">
      <c r="A1051" s="19">
        <v>45300.0</v>
      </c>
      <c r="B1051" s="18">
        <v>99.4613800048828</v>
      </c>
      <c r="C1051" s="18">
        <v>101.835159957266</v>
      </c>
      <c r="D1051" s="18">
        <v>99.4613800048828</v>
      </c>
      <c r="E1051" s="18">
        <v>99.6987580001211</v>
      </c>
      <c r="F1051" s="18">
        <v>7639.0</v>
      </c>
    </row>
    <row r="1052">
      <c r="A1052" s="19">
        <v>45301.0</v>
      </c>
      <c r="B1052" s="18">
        <v>99.6987533569336</v>
      </c>
      <c r="C1052" s="18">
        <v>99.6987533569336</v>
      </c>
      <c r="D1052" s="18">
        <v>99.2239973885672</v>
      </c>
      <c r="E1052" s="18">
        <v>99.6987533569336</v>
      </c>
      <c r="F1052" s="18">
        <v>35399.0</v>
      </c>
    </row>
    <row r="1053">
      <c r="A1053" s="19">
        <v>45302.0</v>
      </c>
      <c r="B1053" s="18">
        <v>99.6987533569336</v>
      </c>
      <c r="C1053" s="18">
        <v>100.173509325299</v>
      </c>
      <c r="D1053" s="18">
        <v>99.4613753727504</v>
      </c>
      <c r="E1053" s="18">
        <v>99.6987533569336</v>
      </c>
      <c r="F1053" s="18">
        <v>91603.0</v>
      </c>
    </row>
    <row r="1054">
      <c r="A1054" s="19">
        <v>45303.0</v>
      </c>
      <c r="B1054" s="18">
        <v>99.6987533569336</v>
      </c>
      <c r="C1054" s="18">
        <v>100.173509325299</v>
      </c>
      <c r="D1054" s="18">
        <v>98.7492414202008</v>
      </c>
      <c r="E1054" s="18">
        <v>99.6987533569336</v>
      </c>
      <c r="F1054" s="18">
        <v>70936.0</v>
      </c>
    </row>
    <row r="1055">
      <c r="A1055" s="19">
        <v>45306.0</v>
      </c>
      <c r="B1055" s="18">
        <v>99.6987533569336</v>
      </c>
      <c r="C1055" s="18">
        <v>99.6987533569336</v>
      </c>
      <c r="D1055" s="18">
        <v>99.6987533569336</v>
      </c>
      <c r="E1055" s="18">
        <v>99.6987533569336</v>
      </c>
      <c r="F1055" s="18">
        <v>0.0</v>
      </c>
    </row>
    <row r="1056">
      <c r="A1056" s="19">
        <v>45307.0</v>
      </c>
      <c r="B1056" s="18">
        <v>99.2239990234375</v>
      </c>
      <c r="C1056" s="18">
        <v>99.6987549996262</v>
      </c>
      <c r="D1056" s="18">
        <v>98.7492430472488</v>
      </c>
      <c r="E1056" s="18">
        <v>98.7492430472488</v>
      </c>
      <c r="F1056" s="18">
        <v>32671.0</v>
      </c>
    </row>
    <row r="1057">
      <c r="A1057" s="19">
        <v>45308.0</v>
      </c>
      <c r="B1057" s="18">
        <v>98.7492523193359</v>
      </c>
      <c r="C1057" s="18">
        <v>99.2240083401019</v>
      </c>
      <c r="D1057" s="18">
        <v>97.7997402778038</v>
      </c>
      <c r="E1057" s="18">
        <v>98.2744962985699</v>
      </c>
      <c r="F1057" s="18">
        <v>59412.0</v>
      </c>
    </row>
    <row r="1058">
      <c r="A1058" s="19">
        <v>45309.0</v>
      </c>
      <c r="B1058" s="18">
        <v>97.3249740600586</v>
      </c>
      <c r="C1058" s="18">
        <v>99.4613759296696</v>
      </c>
      <c r="D1058" s="18">
        <v>97.3249740600586</v>
      </c>
      <c r="E1058" s="18">
        <v>99.4613759296696</v>
      </c>
      <c r="F1058" s="18">
        <v>487434.0</v>
      </c>
    </row>
    <row r="1059">
      <c r="A1059" s="19">
        <v>45310.0</v>
      </c>
      <c r="B1059" s="18">
        <v>98.0371017456054</v>
      </c>
      <c r="C1059" s="18">
        <v>98.7492356565905</v>
      </c>
      <c r="D1059" s="18">
        <v>96.8502118939637</v>
      </c>
      <c r="E1059" s="18">
        <v>96.8502118939637</v>
      </c>
      <c r="F1059" s="18">
        <v>6055.0</v>
      </c>
    </row>
    <row r="1060">
      <c r="A1060" s="19">
        <v>45313.0</v>
      </c>
      <c r="B1060" s="18">
        <v>96.8502197265625</v>
      </c>
      <c r="C1060" s="18">
        <v>99.4613776113472</v>
      </c>
      <c r="D1060" s="18">
        <v>95.9007077684589</v>
      </c>
      <c r="E1060" s="18">
        <v>99.4613776113472</v>
      </c>
      <c r="F1060" s="18">
        <v>49258.0</v>
      </c>
    </row>
    <row r="1061">
      <c r="A1061" s="19">
        <v>45314.0</v>
      </c>
      <c r="B1061" s="18">
        <v>95.9007110595703</v>
      </c>
      <c r="C1061" s="18">
        <v>97.5623570432757</v>
      </c>
      <c r="D1061" s="18">
        <v>95.9007110595703</v>
      </c>
      <c r="E1061" s="18">
        <v>97.5623570432757</v>
      </c>
      <c r="F1061" s="18">
        <v>121001.0</v>
      </c>
    </row>
    <row r="1062">
      <c r="A1062" s="19">
        <v>45315.0</v>
      </c>
      <c r="B1062" s="18">
        <v>96.6128387451171</v>
      </c>
      <c r="C1062" s="18">
        <v>96.8502167272919</v>
      </c>
      <c r="D1062" s="18">
        <v>94.951192869894</v>
      </c>
      <c r="E1062" s="18">
        <v>95.4259488342435</v>
      </c>
      <c r="F1062" s="18">
        <v>126911.0</v>
      </c>
    </row>
    <row r="1063">
      <c r="A1063" s="19">
        <v>45316.0</v>
      </c>
      <c r="B1063" s="18">
        <v>96.6128387451171</v>
      </c>
      <c r="C1063" s="18">
        <v>96.6128387451171</v>
      </c>
      <c r="D1063" s="18">
        <v>96.6128387451171</v>
      </c>
      <c r="E1063" s="18">
        <v>96.6128387451171</v>
      </c>
      <c r="F1063" s="18">
        <v>0.0</v>
      </c>
    </row>
    <row r="1064">
      <c r="A1064" s="19">
        <v>45317.0</v>
      </c>
      <c r="B1064" s="18">
        <v>96.8502197265625</v>
      </c>
      <c r="C1064" s="18">
        <v>97.799731684666</v>
      </c>
      <c r="D1064" s="18">
        <v>96.8502197265625</v>
      </c>
      <c r="E1064" s="18">
        <v>97.799731684666</v>
      </c>
      <c r="F1064" s="18">
        <v>123926.0</v>
      </c>
    </row>
    <row r="1065">
      <c r="A1065" s="19">
        <v>45320.0</v>
      </c>
      <c r="B1065" s="18">
        <v>96.1380844116211</v>
      </c>
      <c r="C1065" s="18">
        <v>96.8502183702256</v>
      </c>
      <c r="D1065" s="18">
        <v>95.9007064254195</v>
      </c>
      <c r="E1065" s="18">
        <v>96.8502183702256</v>
      </c>
      <c r="F1065" s="18">
        <v>21757.0</v>
      </c>
    </row>
    <row r="1066">
      <c r="A1066" s="19">
        <v>45321.0</v>
      </c>
      <c r="B1066" s="18">
        <v>95.4259490966796</v>
      </c>
      <c r="C1066" s="18">
        <v>96.850216993645</v>
      </c>
      <c r="D1066" s="18">
        <v>95.1885711138521</v>
      </c>
      <c r="E1066" s="18">
        <v>96.850216993645</v>
      </c>
      <c r="F1066" s="18">
        <v>53251.0</v>
      </c>
    </row>
    <row r="1067">
      <c r="A1067" s="19">
        <v>45322.0</v>
      </c>
      <c r="B1067" s="18">
        <v>95.9007110595703</v>
      </c>
      <c r="C1067" s="18">
        <v>97.7997350409479</v>
      </c>
      <c r="D1067" s="18">
        <v>95.1885770665537</v>
      </c>
      <c r="E1067" s="18">
        <v>95.4259550642259</v>
      </c>
      <c r="F1067" s="18">
        <v>8919.0</v>
      </c>
    </row>
    <row r="1068">
      <c r="A1068" s="19">
        <v>45323.0</v>
      </c>
      <c r="B1068" s="18">
        <v>96.1380844116211</v>
      </c>
      <c r="C1068" s="18">
        <v>97.3249743426287</v>
      </c>
      <c r="D1068" s="18">
        <v>95.4259504530164</v>
      </c>
      <c r="E1068" s="18">
        <v>95.9007064254195</v>
      </c>
      <c r="F1068" s="18">
        <v>2016601.0</v>
      </c>
    </row>
    <row r="1069">
      <c r="A1069" s="19">
        <v>45324.0</v>
      </c>
      <c r="B1069" s="18">
        <v>97.5623550415039</v>
      </c>
      <c r="C1069" s="18">
        <v>98.5118670127107</v>
      </c>
      <c r="D1069" s="18">
        <v>95.9007090918919</v>
      </c>
      <c r="E1069" s="18">
        <v>97.0875990559004</v>
      </c>
      <c r="F1069" s="18">
        <v>1258391.0</v>
      </c>
    </row>
    <row r="1070">
      <c r="A1070" s="19">
        <v>45328.0</v>
      </c>
      <c r="B1070" s="18">
        <v>98.7492523193359</v>
      </c>
      <c r="C1070" s="18">
        <v>99.2240083401019</v>
      </c>
      <c r="D1070" s="18">
        <v>98.5118743089529</v>
      </c>
      <c r="E1070" s="18">
        <v>98.5118743089529</v>
      </c>
      <c r="F1070" s="18">
        <v>17369.0</v>
      </c>
    </row>
    <row r="1071">
      <c r="A1071" s="19">
        <v>45329.0</v>
      </c>
      <c r="B1071" s="18">
        <v>98.2744827270507</v>
      </c>
      <c r="C1071" s="18">
        <v>98.7492386822539</v>
      </c>
      <c r="D1071" s="18">
        <v>98.2744827270507</v>
      </c>
      <c r="E1071" s="18">
        <v>98.7492386822539</v>
      </c>
      <c r="F1071" s="18">
        <v>10505.0</v>
      </c>
    </row>
    <row r="1072">
      <c r="A1072" s="19">
        <v>45330.0</v>
      </c>
      <c r="B1072" s="18">
        <v>99.6987533569336</v>
      </c>
      <c r="C1072" s="18">
        <v>99.6987533569336</v>
      </c>
      <c r="D1072" s="18">
        <v>98.2744854518345</v>
      </c>
      <c r="E1072" s="18">
        <v>98.2744854518345</v>
      </c>
      <c r="F1072" s="18">
        <v>7819.0</v>
      </c>
    </row>
    <row r="1073">
      <c r="A1073" s="19">
        <v>45331.0</v>
      </c>
      <c r="B1073" s="18">
        <v>99.9361343383789</v>
      </c>
      <c r="C1073" s="18">
        <v>100.648268312286</v>
      </c>
      <c r="D1073" s="18">
        <v>98.9866223731686</v>
      </c>
      <c r="E1073" s="18">
        <v>99.6987563470763</v>
      </c>
      <c r="F1073" s="18">
        <v>119771.0</v>
      </c>
    </row>
    <row r="1074">
      <c r="A1074" s="19">
        <v>45334.0</v>
      </c>
      <c r="B1074" s="18">
        <v>100.648262023925</v>
      </c>
      <c r="C1074" s="18">
        <v>101.36039595334</v>
      </c>
      <c r="D1074" s="18">
        <v>98.7492382121536</v>
      </c>
      <c r="E1074" s="18">
        <v>101.36039595334</v>
      </c>
      <c r="F1074" s="18">
        <v>30342.0</v>
      </c>
    </row>
    <row r="1075">
      <c r="A1075" s="19">
        <v>45335.0</v>
      </c>
      <c r="B1075" s="18">
        <v>99.2239990234375</v>
      </c>
      <c r="C1075" s="18">
        <v>101.123022928192</v>
      </c>
      <c r="D1075" s="18">
        <v>98.9866210353431</v>
      </c>
      <c r="E1075" s="18">
        <v>101.123022928192</v>
      </c>
      <c r="F1075" s="18">
        <v>54535.0</v>
      </c>
    </row>
    <row r="1076">
      <c r="A1076" s="19">
        <v>45336.0</v>
      </c>
      <c r="B1076" s="18">
        <v>99.9361343383789</v>
      </c>
      <c r="C1076" s="18">
        <v>100.648268312286</v>
      </c>
      <c r="D1076" s="18">
        <v>98.749244381866</v>
      </c>
      <c r="E1076" s="18">
        <v>99.6987563470763</v>
      </c>
      <c r="F1076" s="18">
        <v>62250.0</v>
      </c>
    </row>
    <row r="1077">
      <c r="A1077" s="19">
        <v>45337.0</v>
      </c>
      <c r="B1077" s="18">
        <v>100.648262023925</v>
      </c>
      <c r="C1077" s="18">
        <v>101.123017976868</v>
      </c>
      <c r="D1077" s="18">
        <v>99.9361280945112</v>
      </c>
      <c r="E1077" s="18">
        <v>100.648262023925</v>
      </c>
      <c r="F1077" s="18">
        <v>58145.0</v>
      </c>
    </row>
    <row r="1078">
      <c r="A1078" s="19">
        <v>45338.0</v>
      </c>
      <c r="B1078" s="18">
        <v>100.648262023925</v>
      </c>
      <c r="C1078" s="18">
        <v>101.597773929811</v>
      </c>
      <c r="D1078" s="18">
        <v>100.648262023925</v>
      </c>
      <c r="E1078" s="18">
        <v>100.648262023925</v>
      </c>
      <c r="F1078" s="18">
        <v>65660.0</v>
      </c>
    </row>
    <row r="1079">
      <c r="A1079" s="19">
        <v>45341.0</v>
      </c>
      <c r="B1079" s="18">
        <v>100.885643005371</v>
      </c>
      <c r="C1079" s="18">
        <v>101.597776955997</v>
      </c>
      <c r="D1079" s="18">
        <v>100.648265021829</v>
      </c>
      <c r="E1079" s="18">
        <v>101.597776955997</v>
      </c>
      <c r="F1079" s="18">
        <v>178569.0</v>
      </c>
    </row>
    <row r="1080">
      <c r="A1080" s="19">
        <v>45342.0</v>
      </c>
      <c r="B1080" s="18">
        <v>101.123023986816</v>
      </c>
      <c r="C1080" s="18">
        <v>101.835157958554</v>
      </c>
      <c r="D1080" s="18">
        <v>100.173512024498</v>
      </c>
      <c r="E1080" s="18">
        <v>100.173512024498</v>
      </c>
      <c r="F1080" s="18">
        <v>166916.0</v>
      </c>
    </row>
    <row r="1081">
      <c r="A1081" s="19">
        <v>45343.0</v>
      </c>
      <c r="B1081" s="18">
        <v>99.6987533569336</v>
      </c>
      <c r="C1081" s="18">
        <v>101.597777230398</v>
      </c>
      <c r="D1081" s="18">
        <v>99.6987533569336</v>
      </c>
      <c r="E1081" s="18">
        <v>101.360399246215</v>
      </c>
      <c r="F1081" s="18">
        <v>58261.0</v>
      </c>
    </row>
    <row r="1082">
      <c r="A1082" s="19">
        <v>45344.0</v>
      </c>
      <c r="B1082" s="18">
        <v>99.6987533569336</v>
      </c>
      <c r="C1082" s="18">
        <v>101.597777230398</v>
      </c>
      <c r="D1082" s="18">
        <v>99.4613753727504</v>
      </c>
      <c r="E1082" s="18">
        <v>101.597777230398</v>
      </c>
      <c r="F1082" s="18">
        <v>574070.0</v>
      </c>
    </row>
    <row r="1083">
      <c r="A1083" s="19">
        <v>45345.0</v>
      </c>
      <c r="B1083" s="18">
        <v>99.6987533569336</v>
      </c>
      <c r="C1083" s="18">
        <v>99.6987533569336</v>
      </c>
      <c r="D1083" s="18">
        <v>99.6987533569336</v>
      </c>
      <c r="E1083" s="18">
        <v>99.6987533569336</v>
      </c>
      <c r="F1083" s="18">
        <v>0.0</v>
      </c>
    </row>
    <row r="1084">
      <c r="A1084" s="19">
        <v>45348.0</v>
      </c>
      <c r="B1084" s="18">
        <v>98.8396530151367</v>
      </c>
      <c r="C1084" s="18">
        <v>99.0722136148643</v>
      </c>
      <c r="D1084" s="18">
        <v>97.676828283894</v>
      </c>
      <c r="E1084" s="18">
        <v>97.676828283894</v>
      </c>
      <c r="F1084" s="18">
        <v>73101.0</v>
      </c>
    </row>
    <row r="1085">
      <c r="A1085" s="19">
        <v>45349.0</v>
      </c>
      <c r="B1085" s="18">
        <v>95.8163223266601</v>
      </c>
      <c r="C1085" s="18">
        <v>98.6070857610942</v>
      </c>
      <c r="D1085" s="18">
        <v>95.1186260349005</v>
      </c>
      <c r="E1085" s="18">
        <v>97.6768288682157</v>
      </c>
      <c r="F1085" s="18">
        <v>105214.0</v>
      </c>
    </row>
    <row r="1086">
      <c r="A1086" s="19">
        <v>45350.0</v>
      </c>
      <c r="B1086" s="18">
        <v>94.1883773803711</v>
      </c>
      <c r="C1086" s="18">
        <v>98.8396546496559</v>
      </c>
      <c r="D1086" s="18">
        <v>93.2581204776738</v>
      </c>
      <c r="E1086" s="18">
        <v>98.8396546496559</v>
      </c>
      <c r="F1086" s="18">
        <v>108614.0</v>
      </c>
    </row>
    <row r="1087">
      <c r="A1087" s="19">
        <v>45351.0</v>
      </c>
      <c r="B1087" s="18">
        <v>95.3511886596679</v>
      </c>
      <c r="C1087" s="18">
        <v>97.6768235203324</v>
      </c>
      <c r="D1087" s="18">
        <v>93.9558033967486</v>
      </c>
      <c r="E1087" s="18">
        <v>94.6534996503088</v>
      </c>
      <c r="F1087" s="18">
        <v>67260.0</v>
      </c>
    </row>
    <row r="1088">
      <c r="A1088" s="19">
        <v>45352.0</v>
      </c>
      <c r="B1088" s="18">
        <v>93.7232437133789</v>
      </c>
      <c r="C1088" s="18">
        <v>96.7465748567977</v>
      </c>
      <c r="D1088" s="18">
        <v>93.0255474530815</v>
      </c>
      <c r="E1088" s="18">
        <v>96.7465748567977</v>
      </c>
      <c r="F1088" s="18">
        <v>73287.0</v>
      </c>
    </row>
    <row r="1089">
      <c r="A1089" s="19">
        <v>45355.0</v>
      </c>
      <c r="B1089" s="18">
        <v>93.4906845092773</v>
      </c>
      <c r="C1089" s="18">
        <v>95.3511983828915</v>
      </c>
      <c r="D1089" s="18">
        <v>93.0255560408738</v>
      </c>
      <c r="E1089" s="18">
        <v>93.2581238971765</v>
      </c>
      <c r="F1089" s="18">
        <v>1159274.0</v>
      </c>
    </row>
    <row r="1090">
      <c r="A1090" s="19">
        <v>45356.0</v>
      </c>
      <c r="B1090" s="18">
        <v>94.6535034179687</v>
      </c>
      <c r="C1090" s="18">
        <v>95.8163208945866</v>
      </c>
      <c r="D1090" s="18">
        <v>93.9558071366368</v>
      </c>
      <c r="E1090" s="18">
        <v>93.9558071366368</v>
      </c>
      <c r="F1090" s="18">
        <v>630684.0</v>
      </c>
    </row>
    <row r="1091">
      <c r="A1091" s="19">
        <v>45357.0</v>
      </c>
      <c r="B1091" s="18">
        <v>97.8237915039062</v>
      </c>
      <c r="C1091" s="18">
        <v>98.5538197987115</v>
      </c>
      <c r="D1091" s="18">
        <v>96.8504204441658</v>
      </c>
      <c r="E1091" s="18">
        <v>97.1424347325807</v>
      </c>
      <c r="F1091" s="18">
        <v>107564.0</v>
      </c>
    </row>
    <row r="1092">
      <c r="A1092" s="19">
        <v>45358.0</v>
      </c>
      <c r="B1092" s="18">
        <v>98.5538177490234</v>
      </c>
      <c r="C1092" s="18">
        <v>99.2838460286458</v>
      </c>
      <c r="D1092" s="18">
        <v>97.1424327122461</v>
      </c>
      <c r="E1092" s="18">
        <v>97.3371039496527</v>
      </c>
      <c r="F1092" s="18">
        <v>265492.0</v>
      </c>
    </row>
    <row r="1093">
      <c r="A1093" s="19">
        <v>45362.0</v>
      </c>
      <c r="B1093" s="18">
        <v>100.257217407226</v>
      </c>
      <c r="C1093" s="18">
        <v>101.230588450015</v>
      </c>
      <c r="D1093" s="18">
        <v>98.7971608430436</v>
      </c>
      <c r="E1093" s="18">
        <v>100.013874646529</v>
      </c>
      <c r="F1093" s="18">
        <v>77957.0</v>
      </c>
    </row>
    <row r="1094">
      <c r="A1094" s="19">
        <v>45363.0</v>
      </c>
      <c r="B1094" s="18">
        <v>99.2838516235351</v>
      </c>
      <c r="C1094" s="18">
        <v>99.5271943971222</v>
      </c>
      <c r="D1094" s="18">
        <v>98.7971660763609</v>
      </c>
      <c r="E1094" s="18">
        <v>99.040508849948</v>
      </c>
      <c r="F1094" s="18">
        <v>59504.0</v>
      </c>
    </row>
    <row r="1095">
      <c r="A1095" s="19">
        <v>45364.0</v>
      </c>
      <c r="B1095" s="18">
        <v>101.230590820312</v>
      </c>
      <c r="C1095" s="18">
        <v>102.203961885892</v>
      </c>
      <c r="D1095" s="18">
        <v>99.7705342219426</v>
      </c>
      <c r="E1095" s="18">
        <v>99.7705342219426</v>
      </c>
      <c r="F1095" s="18">
        <v>139060.0</v>
      </c>
    </row>
    <row r="1096">
      <c r="A1096" s="19">
        <v>45365.0</v>
      </c>
      <c r="B1096" s="18">
        <v>102.690643310546</v>
      </c>
      <c r="C1096" s="18">
        <v>103.177328823867</v>
      </c>
      <c r="D1096" s="18">
        <v>100.987244013926</v>
      </c>
      <c r="E1096" s="18">
        <v>101.717272283906</v>
      </c>
      <c r="F1096" s="18">
        <v>268090.0</v>
      </c>
    </row>
    <row r="1097">
      <c r="A1097" s="19">
        <v>45366.0</v>
      </c>
      <c r="B1097" s="18">
        <v>102.203956604003</v>
      </c>
      <c r="C1097" s="18">
        <v>103.17732761928</v>
      </c>
      <c r="D1097" s="18">
        <v>101.960613850184</v>
      </c>
      <c r="E1097" s="18">
        <v>102.447299357822</v>
      </c>
      <c r="F1097" s="18">
        <v>110779.0</v>
      </c>
    </row>
    <row r="1098">
      <c r="A1098" s="19">
        <v>45369.0</v>
      </c>
      <c r="B1098" s="18">
        <v>101.717277526855</v>
      </c>
      <c r="C1098" s="18">
        <v>103.177334142073</v>
      </c>
      <c r="D1098" s="18">
        <v>101.230591988449</v>
      </c>
      <c r="E1098" s="18">
        <v>103.177334142073</v>
      </c>
      <c r="F1098" s="18">
        <v>45886.0</v>
      </c>
    </row>
    <row r="1099">
      <c r="A1099" s="19">
        <v>45370.0</v>
      </c>
      <c r="B1099" s="18">
        <v>100.987251281738</v>
      </c>
      <c r="C1099" s="18">
        <v>102.203965152602</v>
      </c>
      <c r="D1099" s="18">
        <v>100.743908507565</v>
      </c>
      <c r="E1099" s="18">
        <v>101.473936830084</v>
      </c>
      <c r="F1099" s="18">
        <v>182342.0</v>
      </c>
    </row>
    <row r="1100">
      <c r="A1100" s="19">
        <v>45371.0</v>
      </c>
      <c r="B1100" s="18">
        <v>100.743904113769</v>
      </c>
      <c r="C1100" s="18">
        <v>101.230589640889</v>
      </c>
      <c r="D1100" s="18">
        <v>100.500561350209</v>
      </c>
      <c r="E1100" s="18">
        <v>100.743904113769</v>
      </c>
      <c r="F1100" s="18">
        <v>157771.0</v>
      </c>
    </row>
    <row r="1101">
      <c r="A1101" s="19">
        <v>45372.0</v>
      </c>
      <c r="B1101" s="18">
        <v>100.987251281738</v>
      </c>
      <c r="C1101" s="18">
        <v>101.230594055911</v>
      </c>
      <c r="D1101" s="18">
        <v>100.257222959219</v>
      </c>
      <c r="E1101" s="18">
        <v>100.743908507565</v>
      </c>
      <c r="F1101" s="18">
        <v>105350.0</v>
      </c>
    </row>
    <row r="1102">
      <c r="A1102" s="19">
        <v>45373.0</v>
      </c>
      <c r="B1102" s="18">
        <v>101.717277526855</v>
      </c>
      <c r="C1102" s="18">
        <v>101.717277526855</v>
      </c>
      <c r="D1102" s="18">
        <v>100.257220911637</v>
      </c>
      <c r="E1102" s="18">
        <v>101.230591988449</v>
      </c>
      <c r="F1102" s="18">
        <v>744455.0</v>
      </c>
    </row>
    <row r="1103">
      <c r="A1103" s="19">
        <v>45377.0</v>
      </c>
      <c r="B1103" s="18">
        <v>102.690643310546</v>
      </c>
      <c r="C1103" s="18">
        <v>103.177328823867</v>
      </c>
      <c r="D1103" s="18">
        <v>101.230586770586</v>
      </c>
      <c r="E1103" s="18">
        <v>101.717272283906</v>
      </c>
      <c r="F1103" s="18">
        <v>101284.0</v>
      </c>
    </row>
    <row r="1104">
      <c r="A1104" s="19">
        <v>45378.0</v>
      </c>
      <c r="B1104" s="18">
        <v>104.637390136718</v>
      </c>
      <c r="C1104" s="18">
        <v>105.124075672238</v>
      </c>
      <c r="D1104" s="18">
        <v>102.20396245912</v>
      </c>
      <c r="E1104" s="18">
        <v>102.44730522688</v>
      </c>
      <c r="F1104" s="18">
        <v>276400.0</v>
      </c>
    </row>
    <row r="1105">
      <c r="A1105" s="19">
        <v>45379.0</v>
      </c>
      <c r="B1105" s="18">
        <v>104.637390136718</v>
      </c>
      <c r="C1105" s="18">
        <v>105.124075672238</v>
      </c>
      <c r="D1105" s="18">
        <v>103.177333530159</v>
      </c>
      <c r="E1105" s="18">
        <v>104.637390136718</v>
      </c>
      <c r="F1105" s="18">
        <v>896698.0</v>
      </c>
    </row>
    <row r="1106">
      <c r="A1106" s="19">
        <v>45380.0</v>
      </c>
      <c r="B1106" s="18">
        <v>104.637390136718</v>
      </c>
      <c r="C1106" s="18">
        <v>104.637390136718</v>
      </c>
      <c r="D1106" s="18">
        <v>104.637390136718</v>
      </c>
      <c r="E1106" s="18">
        <v>104.637390136718</v>
      </c>
      <c r="F1106" s="18">
        <v>0.0</v>
      </c>
    </row>
    <row r="1107">
      <c r="A1107" s="19">
        <v>45383.0</v>
      </c>
      <c r="B1107" s="18">
        <v>101.960617065429</v>
      </c>
      <c r="C1107" s="18">
        <v>102.203959826922</v>
      </c>
      <c r="D1107" s="18">
        <v>101.230588780951</v>
      </c>
      <c r="E1107" s="18">
        <v>102.203959826922</v>
      </c>
      <c r="F1107" s="18">
        <v>1150.0</v>
      </c>
    </row>
    <row r="1108">
      <c r="A1108" s="19">
        <v>45384.0</v>
      </c>
      <c r="B1108" s="18">
        <v>106.097442626953</v>
      </c>
      <c r="C1108" s="18">
        <v>107.070813660227</v>
      </c>
      <c r="D1108" s="18">
        <v>105.124071593678</v>
      </c>
      <c r="E1108" s="18">
        <v>105.124071593678</v>
      </c>
      <c r="F1108" s="18">
        <v>357671.0</v>
      </c>
    </row>
    <row r="1109">
      <c r="A1109" s="19">
        <v>45385.0</v>
      </c>
      <c r="B1109" s="18">
        <v>109.017555236816</v>
      </c>
      <c r="C1109" s="18">
        <v>109.504240751266</v>
      </c>
      <c r="D1109" s="18">
        <v>105.124071121215</v>
      </c>
      <c r="E1109" s="18">
        <v>105.85409939289</v>
      </c>
      <c r="F1109" s="18">
        <v>404312.0</v>
      </c>
    </row>
    <row r="1110">
      <c r="A1110" s="19">
        <v>45386.0</v>
      </c>
      <c r="B1110" s="18">
        <v>110.964302062988</v>
      </c>
      <c r="C1110" s="18">
        <v>111.937673133716</v>
      </c>
      <c r="D1110" s="18">
        <v>109.260902689214</v>
      </c>
      <c r="E1110" s="18">
        <v>110.720959295306</v>
      </c>
      <c r="F1110" s="18">
        <v>326192.0</v>
      </c>
    </row>
    <row r="1111">
      <c r="A1111" s="19">
        <v>45387.0</v>
      </c>
      <c r="B1111" s="18">
        <v>110.720954895019</v>
      </c>
      <c r="C1111" s="18">
        <v>111.207640411041</v>
      </c>
      <c r="D1111" s="18">
        <v>109.017555588942</v>
      </c>
      <c r="E1111" s="18">
        <v>111.207640411041</v>
      </c>
      <c r="F1111" s="18">
        <v>193787.0</v>
      </c>
    </row>
    <row r="1112">
      <c r="A1112" s="19">
        <v>45390.0</v>
      </c>
      <c r="B1112" s="18">
        <v>110.964302062988</v>
      </c>
      <c r="C1112" s="18">
        <v>112.42435866908</v>
      </c>
      <c r="D1112" s="18">
        <v>110.234273759942</v>
      </c>
      <c r="E1112" s="18">
        <v>110.964302062988</v>
      </c>
      <c r="F1112" s="18">
        <v>608192.0</v>
      </c>
    </row>
    <row r="1113">
      <c r="A1113" s="19">
        <v>45391.0</v>
      </c>
      <c r="B1113" s="18">
        <v>110.234275817871</v>
      </c>
      <c r="C1113" s="18">
        <v>111.20764690677</v>
      </c>
      <c r="D1113" s="18">
        <v>109.504247501196</v>
      </c>
      <c r="E1113" s="18">
        <v>110.964304134545</v>
      </c>
      <c r="F1113" s="18">
        <v>322014.0</v>
      </c>
    </row>
    <row r="1114">
      <c r="A1114" s="19">
        <v>45392.0</v>
      </c>
      <c r="B1114" s="18">
        <v>110.234275817871</v>
      </c>
      <c r="C1114" s="18">
        <v>110.234275817871</v>
      </c>
      <c r="D1114" s="18">
        <v>110.234275817871</v>
      </c>
      <c r="E1114" s="18">
        <v>110.234275817871</v>
      </c>
      <c r="F1114" s="18">
        <v>0.0</v>
      </c>
    </row>
    <row r="1115">
      <c r="A1115" s="19">
        <v>45393.0</v>
      </c>
      <c r="B1115" s="18">
        <v>110.234275817871</v>
      </c>
      <c r="C1115" s="18">
        <v>110.234275817871</v>
      </c>
      <c r="D1115" s="18">
        <v>110.234275817871</v>
      </c>
      <c r="E1115" s="18">
        <v>110.234275817871</v>
      </c>
      <c r="F1115" s="18">
        <v>0.0</v>
      </c>
    </row>
    <row r="1116">
      <c r="A1116" s="19">
        <v>45397.0</v>
      </c>
      <c r="B1116" s="18">
        <v>113.884414672851</v>
      </c>
      <c r="C1116" s="18">
        <v>115.587814037616</v>
      </c>
      <c r="D1116" s="18">
        <v>111.937672541691</v>
      </c>
      <c r="E1116" s="18">
        <v>113.884414672851</v>
      </c>
      <c r="F1116" s="18">
        <v>183677.0</v>
      </c>
    </row>
    <row r="1117">
      <c r="A1117" s="19">
        <v>45398.0</v>
      </c>
      <c r="B1117" s="18">
        <v>111.207641601562</v>
      </c>
      <c r="C1117" s="18">
        <v>113.397726447107</v>
      </c>
      <c r="D1117" s="18">
        <v>110.477613319714</v>
      </c>
      <c r="E1117" s="18">
        <v>113.397726447107</v>
      </c>
      <c r="F1117" s="18">
        <v>259064.0</v>
      </c>
    </row>
    <row r="1118">
      <c r="A1118" s="19">
        <v>45399.0</v>
      </c>
      <c r="B1118" s="18">
        <v>110.964302062988</v>
      </c>
      <c r="C1118" s="18">
        <v>112.667701436762</v>
      </c>
      <c r="D1118" s="18">
        <v>108.287531618486</v>
      </c>
      <c r="E1118" s="18">
        <v>110.964302062988</v>
      </c>
      <c r="F1118" s="18">
        <v>460877.0</v>
      </c>
    </row>
    <row r="1119">
      <c r="A1119" s="19">
        <v>45400.0</v>
      </c>
      <c r="B1119" s="18">
        <v>109.990928649902</v>
      </c>
      <c r="C1119" s="18">
        <v>111.9376707499</v>
      </c>
      <c r="D1119" s="18">
        <v>109.017557599903</v>
      </c>
      <c r="E1119" s="18">
        <v>109.504243124902</v>
      </c>
      <c r="F1119" s="18">
        <v>73441.0</v>
      </c>
    </row>
    <row r="1120">
      <c r="A1120" s="19">
        <v>45401.0</v>
      </c>
      <c r="B1120" s="18">
        <v>108.044189453125</v>
      </c>
      <c r="C1120" s="18">
        <v>110.720959912549</v>
      </c>
      <c r="D1120" s="18">
        <v>107.07081837697</v>
      </c>
      <c r="E1120" s="18">
        <v>109.504246067356</v>
      </c>
      <c r="F1120" s="18">
        <v>175309.0</v>
      </c>
    </row>
    <row r="1121">
      <c r="A1121" s="19">
        <v>45404.0</v>
      </c>
      <c r="B1121" s="18">
        <v>110.234275817871</v>
      </c>
      <c r="C1121" s="18">
        <v>110.964304134545</v>
      </c>
      <c r="D1121" s="18">
        <v>106.340791462273</v>
      </c>
      <c r="E1121" s="18">
        <v>109.747590273421</v>
      </c>
      <c r="F1121" s="18">
        <v>20335.0</v>
      </c>
    </row>
    <row r="1122">
      <c r="A1122" s="19">
        <v>45406.0</v>
      </c>
      <c r="B1122" s="18">
        <v>107.557502746582</v>
      </c>
      <c r="C1122" s="18">
        <v>111.694329775296</v>
      </c>
      <c r="D1122" s="18">
        <v>107.557502746582</v>
      </c>
      <c r="E1122" s="18">
        <v>109.504244877741</v>
      </c>
      <c r="F1122" s="18">
        <v>48962.0</v>
      </c>
    </row>
    <row r="1123">
      <c r="A1123" s="19">
        <v>45407.0</v>
      </c>
      <c r="B1123" s="18">
        <v>111.207641601562</v>
      </c>
      <c r="C1123" s="18">
        <v>111.450984362178</v>
      </c>
      <c r="D1123" s="18">
        <v>108.287528474169</v>
      </c>
      <c r="E1123" s="18">
        <v>109.017556756017</v>
      </c>
      <c r="F1123" s="18">
        <v>170741.0</v>
      </c>
    </row>
    <row r="1124">
      <c r="A1124" s="19">
        <v>45408.0</v>
      </c>
      <c r="B1124" s="18">
        <v>111.207641601562</v>
      </c>
      <c r="C1124" s="18">
        <v>112.424355404643</v>
      </c>
      <c r="D1124" s="18">
        <v>111.207641601562</v>
      </c>
      <c r="E1124" s="18">
        <v>111.450984362178</v>
      </c>
      <c r="F1124" s="18">
        <v>47321.0</v>
      </c>
    </row>
    <row r="1125">
      <c r="A1125" s="19">
        <v>45411.0</v>
      </c>
      <c r="B1125" s="18">
        <v>112.911041259765</v>
      </c>
      <c r="C1125" s="18">
        <v>113.884412305108</v>
      </c>
      <c r="D1125" s="18">
        <v>111.207641930415</v>
      </c>
      <c r="E1125" s="18">
        <v>111.207641930415</v>
      </c>
      <c r="F1125" s="18">
        <v>71051.0</v>
      </c>
    </row>
    <row r="1126">
      <c r="A1126" s="19">
        <v>45412.0</v>
      </c>
      <c r="B1126" s="18">
        <v>111.694328308105</v>
      </c>
      <c r="C1126" s="18">
        <v>112.4243565977</v>
      </c>
      <c r="D1126" s="18">
        <v>110.720957255311</v>
      </c>
      <c r="E1126" s="18">
        <v>112.4243565977</v>
      </c>
      <c r="F1126" s="18">
        <v>237801.0</v>
      </c>
    </row>
    <row r="1127">
      <c r="A1127" s="19">
        <v>45414.0</v>
      </c>
      <c r="B1127" s="18">
        <v>110.964302062988</v>
      </c>
      <c r="C1127" s="18">
        <v>112.42435866908</v>
      </c>
      <c r="D1127" s="18">
        <v>110.720959295306</v>
      </c>
      <c r="E1127" s="18">
        <v>111.450987598352</v>
      </c>
      <c r="F1127" s="18">
        <v>33948.0</v>
      </c>
    </row>
    <row r="1128">
      <c r="A1128" s="19">
        <v>45415.0</v>
      </c>
      <c r="B1128" s="18">
        <v>110.964302062988</v>
      </c>
      <c r="C1128" s="18">
        <v>111.694330366034</v>
      </c>
      <c r="D1128" s="18">
        <v>110.964302062988</v>
      </c>
      <c r="E1128" s="18">
        <v>110.964302062988</v>
      </c>
      <c r="F1128" s="18">
        <v>155908.0</v>
      </c>
    </row>
    <row r="1129">
      <c r="A1129" s="19">
        <v>45418.0</v>
      </c>
      <c r="B1129" s="18">
        <v>110.964302062988</v>
      </c>
      <c r="C1129" s="18">
        <v>111.937673133716</v>
      </c>
      <c r="D1129" s="18">
        <v>110.720959295306</v>
      </c>
      <c r="E1129" s="18">
        <v>111.694330366034</v>
      </c>
      <c r="F1129" s="18">
        <v>150519.0</v>
      </c>
    </row>
    <row r="1130">
      <c r="A1130" s="19">
        <v>45419.0</v>
      </c>
      <c r="B1130" s="18">
        <v>110.47760772705</v>
      </c>
      <c r="C1130" s="18">
        <v>111.694321468538</v>
      </c>
      <c r="D1130" s="18">
        <v>110.234264978753</v>
      </c>
      <c r="E1130" s="18">
        <v>110.964293223645</v>
      </c>
      <c r="F1130" s="18">
        <v>59092.0</v>
      </c>
    </row>
    <row r="1131">
      <c r="A1131" s="19">
        <v>45420.0</v>
      </c>
      <c r="B1131" s="18">
        <v>110.720954895019</v>
      </c>
      <c r="C1131" s="18">
        <v>111.694325927063</v>
      </c>
      <c r="D1131" s="18">
        <v>110.234269378997</v>
      </c>
      <c r="E1131" s="18">
        <v>110.234269378997</v>
      </c>
      <c r="F1131" s="18">
        <v>526178.0</v>
      </c>
    </row>
    <row r="1132">
      <c r="A1132" s="19">
        <v>45421.0</v>
      </c>
      <c r="B1132" s="18">
        <v>113.154380798339</v>
      </c>
      <c r="C1132" s="18">
        <v>113.884409061554</v>
      </c>
      <c r="D1132" s="18">
        <v>110.964296008694</v>
      </c>
      <c r="E1132" s="18">
        <v>110.964296008694</v>
      </c>
      <c r="F1132" s="18">
        <v>640478.0</v>
      </c>
    </row>
    <row r="1133">
      <c r="A1133" s="19">
        <v>45422.0</v>
      </c>
      <c r="B1133" s="18">
        <v>118.751266479492</v>
      </c>
      <c r="C1133" s="18">
        <v>119.23795199785</v>
      </c>
      <c r="D1133" s="18">
        <v>113.397725777547</v>
      </c>
      <c r="E1133" s="18">
        <v>113.397725777547</v>
      </c>
      <c r="F1133" s="18">
        <v>1096077.0</v>
      </c>
    </row>
    <row r="1134">
      <c r="A1134" s="19">
        <v>45425.0</v>
      </c>
      <c r="B1134" s="18">
        <v>118.751266479492</v>
      </c>
      <c r="C1134" s="18">
        <v>118.751266479492</v>
      </c>
      <c r="D1134" s="18">
        <v>118.751266479492</v>
      </c>
      <c r="E1134" s="18">
        <v>118.751266479492</v>
      </c>
      <c r="F1134" s="18">
        <v>0.0</v>
      </c>
    </row>
    <row r="1135">
      <c r="A1135" s="19">
        <v>45426.0</v>
      </c>
      <c r="B1135" s="18">
        <v>116.80451965332</v>
      </c>
      <c r="C1135" s="18">
        <v>119.724632644653</v>
      </c>
      <c r="D1135" s="18">
        <v>116.80451965332</v>
      </c>
      <c r="E1135" s="18">
        <v>119.237947146097</v>
      </c>
      <c r="F1135" s="18">
        <v>300525.0</v>
      </c>
    </row>
    <row r="1136">
      <c r="A1136" s="19">
        <v>45427.0</v>
      </c>
      <c r="B1136" s="18">
        <v>119.481300354003</v>
      </c>
      <c r="C1136" s="18">
        <v>123.618127453837</v>
      </c>
      <c r="D1136" s="18">
        <v>118.751272042268</v>
      </c>
      <c r="E1136" s="18">
        <v>120.211328665739</v>
      </c>
      <c r="F1136" s="18">
        <v>899256.0</v>
      </c>
    </row>
    <row r="1137">
      <c r="A1137" s="19">
        <v>45428.0</v>
      </c>
      <c r="B1137" s="18">
        <v>118.994606018066</v>
      </c>
      <c r="C1137" s="18">
        <v>121.184690791405</v>
      </c>
      <c r="D1137" s="18">
        <v>118.751263265473</v>
      </c>
      <c r="E1137" s="18">
        <v>120.698005286218</v>
      </c>
      <c r="F1137" s="18">
        <v>122845.0</v>
      </c>
    </row>
    <row r="1138">
      <c r="A1138" s="19">
        <v>45429.0</v>
      </c>
      <c r="B1138" s="18">
        <v>119.724639892578</v>
      </c>
      <c r="C1138" s="18">
        <v>120.698010948615</v>
      </c>
      <c r="D1138" s="18">
        <v>118.507926072531</v>
      </c>
      <c r="E1138" s="18">
        <v>118.99461160055</v>
      </c>
      <c r="F1138" s="18">
        <v>357735.0</v>
      </c>
    </row>
    <row r="1139">
      <c r="A1139" s="19">
        <v>45432.0</v>
      </c>
      <c r="B1139" s="18">
        <v>119.724639892578</v>
      </c>
      <c r="C1139" s="18">
        <v>120.698010948615</v>
      </c>
      <c r="D1139" s="18">
        <v>117.291212252485</v>
      </c>
      <c r="E1139" s="18">
        <v>120.454668184606</v>
      </c>
      <c r="F1139" s="18">
        <v>59990.0</v>
      </c>
    </row>
    <row r="1140">
      <c r="A1140" s="19">
        <v>45433.0</v>
      </c>
      <c r="B1140" s="18">
        <v>118.264579772949</v>
      </c>
      <c r="C1140" s="18">
        <v>119.724636313355</v>
      </c>
      <c r="D1140" s="18">
        <v>114.857781178666</v>
      </c>
      <c r="E1140" s="18">
        <v>119.724636313355</v>
      </c>
      <c r="F1140" s="18">
        <v>23891.0</v>
      </c>
    </row>
    <row r="1141">
      <c r="A1141" s="19">
        <v>45434.0</v>
      </c>
      <c r="B1141" s="18">
        <v>121.428031921386</v>
      </c>
      <c r="C1141" s="18">
        <v>122.644745668094</v>
      </c>
      <c r="D1141" s="18">
        <v>118.75126167863</v>
      </c>
      <c r="E1141" s="18">
        <v>119.724632675996</v>
      </c>
      <c r="F1141" s="18">
        <v>801064.0</v>
      </c>
    </row>
    <row r="1142">
      <c r="A1142" s="19">
        <v>45439.0</v>
      </c>
      <c r="B1142" s="18">
        <v>121.428031921386</v>
      </c>
      <c r="C1142" s="18">
        <v>122.158060169411</v>
      </c>
      <c r="D1142" s="18">
        <v>118.75126167863</v>
      </c>
      <c r="E1142" s="18">
        <v>118.75126167863</v>
      </c>
      <c r="F1142" s="18">
        <v>50098.0</v>
      </c>
    </row>
    <row r="1143">
      <c r="A1143" s="19">
        <v>45440.0</v>
      </c>
      <c r="B1143" s="18">
        <v>118.994606018066</v>
      </c>
      <c r="C1143" s="18">
        <v>120.698005286218</v>
      </c>
      <c r="D1143" s="18">
        <v>118.264577760286</v>
      </c>
      <c r="E1143" s="18">
        <v>119.237948770659</v>
      </c>
      <c r="F1143" s="18">
        <v>133834.0</v>
      </c>
    </row>
    <row r="1144">
      <c r="A1144" s="19">
        <v>45441.0</v>
      </c>
      <c r="B1144" s="18">
        <v>118.507926940917</v>
      </c>
      <c r="C1144" s="18">
        <v>119.481298004087</v>
      </c>
      <c r="D1144" s="18">
        <v>117.77789864354</v>
      </c>
      <c r="E1144" s="18">
        <v>118.264584175125</v>
      </c>
      <c r="F1144" s="18">
        <v>204317.0</v>
      </c>
    </row>
    <row r="1145">
      <c r="A1145" s="19">
        <v>45442.0</v>
      </c>
      <c r="B1145" s="18">
        <v>118.507926940917</v>
      </c>
      <c r="C1145" s="18">
        <v>118.75126970671</v>
      </c>
      <c r="D1145" s="18">
        <v>116.80452758037</v>
      </c>
      <c r="E1145" s="18">
        <v>118.507926940917</v>
      </c>
      <c r="F1145" s="18">
        <v>261597.0</v>
      </c>
    </row>
    <row r="1146">
      <c r="A1146" s="19">
        <v>45443.0</v>
      </c>
      <c r="B1146" s="18">
        <v>117.291213989257</v>
      </c>
      <c r="C1146" s="18">
        <v>120.698012735833</v>
      </c>
      <c r="D1146" s="18">
        <v>117.047871221645</v>
      </c>
      <c r="E1146" s="18">
        <v>117.047871221645</v>
      </c>
      <c r="F1146" s="18">
        <v>610539.0</v>
      </c>
    </row>
    <row r="1147">
      <c r="A1147" s="19">
        <v>45446.0</v>
      </c>
      <c r="B1147" s="18">
        <v>117.291213989257</v>
      </c>
      <c r="C1147" s="18">
        <v>117.291213989257</v>
      </c>
      <c r="D1147" s="18">
        <v>117.291213989257</v>
      </c>
      <c r="E1147" s="18">
        <v>117.291213989257</v>
      </c>
      <c r="F1147" s="18">
        <v>0.0</v>
      </c>
    </row>
    <row r="1148">
      <c r="A1148" s="19">
        <v>45447.0</v>
      </c>
      <c r="B1148" s="18">
        <v>119.237953186035</v>
      </c>
      <c r="C1148" s="18">
        <v>120.211324232451</v>
      </c>
      <c r="D1148" s="18">
        <v>117.77789661641</v>
      </c>
      <c r="E1148" s="18">
        <v>120.211324232451</v>
      </c>
      <c r="F1148" s="18">
        <v>295680.0</v>
      </c>
    </row>
    <row r="1149">
      <c r="A1149" s="19">
        <v>45448.0</v>
      </c>
      <c r="B1149" s="18">
        <v>119.724639892578</v>
      </c>
      <c r="C1149" s="18">
        <v>119.967982656587</v>
      </c>
      <c r="D1149" s="18">
        <v>118.75126883654</v>
      </c>
      <c r="E1149" s="18">
        <v>119.237954364559</v>
      </c>
      <c r="F1149" s="18">
        <v>494147.0</v>
      </c>
    </row>
    <row r="1150">
      <c r="A1150" s="19">
        <v>45449.0</v>
      </c>
      <c r="B1150" s="18">
        <v>126.53823852539</v>
      </c>
      <c r="C1150" s="18">
        <v>127.268266824575</v>
      </c>
      <c r="D1150" s="18">
        <v>119.724641066331</v>
      </c>
      <c r="E1150" s="18">
        <v>119.724641066331</v>
      </c>
      <c r="F1150" s="18">
        <v>924860.0</v>
      </c>
    </row>
    <row r="1151">
      <c r="A1151" s="19">
        <v>45450.0</v>
      </c>
      <c r="B1151" s="18">
        <v>126.53823852539</v>
      </c>
      <c r="C1151" s="18">
        <v>128.48498065655</v>
      </c>
      <c r="D1151" s="18">
        <v>125.56486745981</v>
      </c>
      <c r="E1151" s="18">
        <v>127.51160959097</v>
      </c>
      <c r="F1151" s="18">
        <v>208948.0</v>
      </c>
    </row>
    <row r="1152">
      <c r="A1152" s="19">
        <v>45453.0</v>
      </c>
      <c r="B1152" s="18">
        <v>127.511604309082</v>
      </c>
      <c r="C1152" s="18">
        <v>128.484975334342</v>
      </c>
      <c r="D1152" s="18">
        <v>126.538233283821</v>
      </c>
      <c r="E1152" s="18">
        <v>126.538233283821</v>
      </c>
      <c r="F1152" s="18">
        <v>455142.0</v>
      </c>
    </row>
    <row r="1153">
      <c r="A1153" s="19">
        <v>45454.0</v>
      </c>
      <c r="B1153" s="18">
        <v>126.781578063964</v>
      </c>
      <c r="C1153" s="18">
        <v>128.484977385361</v>
      </c>
      <c r="D1153" s="18">
        <v>126.538235303765</v>
      </c>
      <c r="E1153" s="18">
        <v>127.511606344563</v>
      </c>
      <c r="F1153" s="18">
        <v>145459.0</v>
      </c>
    </row>
    <row r="1154">
      <c r="A1154" s="19">
        <v>45455.0</v>
      </c>
      <c r="B1154" s="18">
        <v>126.781578063964</v>
      </c>
      <c r="C1154" s="18">
        <v>126.781578063964</v>
      </c>
      <c r="D1154" s="18">
        <v>126.781578063964</v>
      </c>
      <c r="E1154" s="18">
        <v>126.781578063964</v>
      </c>
      <c r="F1154" s="18">
        <v>0.0</v>
      </c>
    </row>
    <row r="1155">
      <c r="A1155" s="19">
        <v>45456.0</v>
      </c>
      <c r="B1155" s="18">
        <v>126.53823852539</v>
      </c>
      <c r="C1155" s="18">
        <v>127.51160959097</v>
      </c>
      <c r="D1155" s="18">
        <v>126.0515529926</v>
      </c>
      <c r="E1155" s="18">
        <v>127.51160959097</v>
      </c>
      <c r="F1155" s="18">
        <v>322312.0</v>
      </c>
    </row>
    <row r="1156">
      <c r="A1156" s="19">
        <v>45457.0</v>
      </c>
      <c r="B1156" s="18">
        <v>127.511604309082</v>
      </c>
      <c r="C1156" s="18">
        <v>127.998289821712</v>
      </c>
      <c r="D1156" s="18">
        <v>125.564862258561</v>
      </c>
      <c r="E1156" s="18">
        <v>125.564862258561</v>
      </c>
      <c r="F1156" s="18">
        <v>165677.0</v>
      </c>
    </row>
    <row r="1157">
      <c r="A1157" s="19">
        <v>45461.0</v>
      </c>
      <c r="B1157" s="18">
        <v>130.675064086914</v>
      </c>
      <c r="C1157" s="18">
        <v>132.13512066889</v>
      </c>
      <c r="D1157" s="18">
        <v>127.268265395635</v>
      </c>
      <c r="E1157" s="18">
        <v>127.268265395635</v>
      </c>
      <c r="F1157" s="18">
        <v>1044958.0</v>
      </c>
    </row>
    <row r="1158">
      <c r="A1158" s="19">
        <v>45462.0</v>
      </c>
      <c r="B1158" s="18">
        <v>129.458343505859</v>
      </c>
      <c r="C1158" s="18">
        <v>131.648428264417</v>
      </c>
      <c r="D1158" s="18">
        <v>128.484972502055</v>
      </c>
      <c r="E1158" s="18">
        <v>130.918400011564</v>
      </c>
      <c r="F1158" s="18">
        <v>487619.0</v>
      </c>
    </row>
    <row r="1159">
      <c r="A1159" s="19">
        <v>45463.0</v>
      </c>
      <c r="B1159" s="18">
        <v>130.188369750976</v>
      </c>
      <c r="C1159" s="18">
        <v>130.91839799257</v>
      </c>
      <c r="D1159" s="18">
        <v>128.728313267788</v>
      </c>
      <c r="E1159" s="18">
        <v>128.971656014986</v>
      </c>
      <c r="F1159" s="18">
        <v>279662.0</v>
      </c>
    </row>
    <row r="1160">
      <c r="A1160" s="19">
        <v>45467.0</v>
      </c>
      <c r="B1160" s="18">
        <v>131.405090332031</v>
      </c>
      <c r="C1160" s="18">
        <v>131.891775851779</v>
      </c>
      <c r="D1160" s="18">
        <v>130.675062052408</v>
      </c>
      <c r="E1160" s="18">
        <v>130.918404812283</v>
      </c>
      <c r="F1160" s="18">
        <v>645585.0</v>
      </c>
    </row>
    <row r="1161">
      <c r="A1161" s="19">
        <v>45468.0</v>
      </c>
      <c r="B1161" s="18">
        <v>131.161743164062</v>
      </c>
      <c r="C1161" s="18">
        <v>132.135114170845</v>
      </c>
      <c r="D1161" s="18">
        <v>130.918400412366</v>
      </c>
      <c r="E1161" s="18">
        <v>131.405085915758</v>
      </c>
      <c r="F1161" s="18">
        <v>196490.0</v>
      </c>
    </row>
    <row r="1162">
      <c r="A1162" s="19">
        <v>45469.0</v>
      </c>
      <c r="B1162" s="18">
        <v>131.405090332031</v>
      </c>
      <c r="C1162" s="18">
        <v>131.648433091905</v>
      </c>
      <c r="D1162" s="18">
        <v>130.918404812283</v>
      </c>
      <c r="E1162" s="18">
        <v>131.648433091905</v>
      </c>
      <c r="F1162" s="18">
        <v>178955.0</v>
      </c>
    </row>
    <row r="1163">
      <c r="A1163" s="19">
        <v>45470.0</v>
      </c>
      <c r="B1163" s="18">
        <v>129.945037841796</v>
      </c>
      <c r="C1163" s="18">
        <v>131.891779981748</v>
      </c>
      <c r="D1163" s="18">
        <v>129.945037841796</v>
      </c>
      <c r="E1163" s="18">
        <v>131.891779981748</v>
      </c>
      <c r="F1163" s="18">
        <v>151489.0</v>
      </c>
    </row>
    <row r="1164">
      <c r="A1164" s="19">
        <v>45471.0</v>
      </c>
      <c r="B1164" s="18">
        <v>129.458343505859</v>
      </c>
      <c r="C1164" s="18">
        <v>130.431714509662</v>
      </c>
      <c r="D1164" s="18">
        <v>128.484972502055</v>
      </c>
      <c r="E1164" s="18">
        <v>129.945029007761</v>
      </c>
      <c r="F1164" s="18">
        <v>147475.0</v>
      </c>
    </row>
    <row r="1165">
      <c r="A1165" s="19">
        <v>45474.0</v>
      </c>
      <c r="B1165" s="18">
        <v>128.728317260742</v>
      </c>
      <c r="C1165" s="18">
        <v>130.188373789219</v>
      </c>
      <c r="D1165" s="18">
        <v>127.998288996503</v>
      </c>
      <c r="E1165" s="18">
        <v>130.188373789219</v>
      </c>
      <c r="F1165" s="18">
        <v>21290.0</v>
      </c>
    </row>
    <row r="1166">
      <c r="A1166" s="19">
        <v>45475.0</v>
      </c>
      <c r="B1166" s="18">
        <v>129.458343505859</v>
      </c>
      <c r="C1166" s="18">
        <v>130.188371758711</v>
      </c>
      <c r="D1166" s="18">
        <v>128.971658003957</v>
      </c>
      <c r="E1166" s="18">
        <v>130.188371758711</v>
      </c>
      <c r="F1166" s="18">
        <v>276424.0</v>
      </c>
    </row>
    <row r="1167">
      <c r="A1167" s="19">
        <v>45476.0</v>
      </c>
      <c r="B1167" s="18">
        <v>128.484985351562</v>
      </c>
      <c r="C1167" s="18">
        <v>129.945042003284</v>
      </c>
      <c r="D1167" s="18">
        <v>128.484985351562</v>
      </c>
      <c r="E1167" s="18">
        <v>129.45835645271</v>
      </c>
      <c r="F1167" s="18">
        <v>116341.0</v>
      </c>
    </row>
    <row r="1168">
      <c r="A1168" s="19">
        <v>45477.0</v>
      </c>
      <c r="B1168" s="18">
        <v>123.861465454101</v>
      </c>
      <c r="C1168" s="18">
        <v>129.45834896185</v>
      </c>
      <c r="D1168" s="18">
        <v>122.644751648069</v>
      </c>
      <c r="E1168" s="18">
        <v>128.484977917024</v>
      </c>
      <c r="F1168" s="18">
        <v>344852.0</v>
      </c>
    </row>
    <row r="1169">
      <c r="A1169" s="19">
        <v>45478.0</v>
      </c>
      <c r="B1169" s="18">
        <v>123.131439208984</v>
      </c>
      <c r="C1169" s="18">
        <v>125.564866861335</v>
      </c>
      <c r="D1169" s="18">
        <v>122.644753678514</v>
      </c>
      <c r="E1169" s="18">
        <v>123.618124739454</v>
      </c>
      <c r="F1169" s="18">
        <v>84701.0</v>
      </c>
    </row>
    <row r="1170">
      <c r="A1170" s="19">
        <v>45481.0</v>
      </c>
      <c r="B1170" s="18">
        <v>121.428031921386</v>
      </c>
      <c r="C1170" s="18">
        <v>125.078173161508</v>
      </c>
      <c r="D1170" s="18">
        <v>121.184689172045</v>
      </c>
      <c r="E1170" s="18">
        <v>125.078173161508</v>
      </c>
      <c r="F1170" s="18">
        <v>99749.0</v>
      </c>
    </row>
    <row r="1171">
      <c r="A1171" s="19">
        <v>45482.0</v>
      </c>
      <c r="B1171" s="18">
        <v>121.184700012207</v>
      </c>
      <c r="C1171" s="18">
        <v>121.671385554424</v>
      </c>
      <c r="D1171" s="18">
        <v>120.698014469989</v>
      </c>
      <c r="E1171" s="18">
        <v>120.698014469989</v>
      </c>
      <c r="F1171" s="18">
        <v>47188.0</v>
      </c>
    </row>
    <row r="1172">
      <c r="A1172" s="19">
        <v>45483.0</v>
      </c>
      <c r="B1172" s="18">
        <v>121.671379089355</v>
      </c>
      <c r="C1172" s="18">
        <v>123.131435638427</v>
      </c>
      <c r="D1172" s="18">
        <v>121.184693572998</v>
      </c>
      <c r="E1172" s="18">
        <v>122.64475012207</v>
      </c>
      <c r="F1172" s="18">
        <v>104091.0</v>
      </c>
    </row>
    <row r="1173">
      <c r="A1173" s="19">
        <v>45484.0</v>
      </c>
      <c r="B1173" s="18">
        <v>120.698005676269</v>
      </c>
      <c r="C1173" s="18">
        <v>125.321517990481</v>
      </c>
      <c r="D1173" s="18">
        <v>120.698005676269</v>
      </c>
      <c r="E1173" s="18">
        <v>125.321517990481</v>
      </c>
      <c r="F1173" s="18">
        <v>320306.0</v>
      </c>
    </row>
    <row r="1174">
      <c r="A1174" s="19">
        <v>45485.0</v>
      </c>
      <c r="B1174" s="18">
        <v>121.184700012207</v>
      </c>
      <c r="C1174" s="18">
        <v>122.64475663886</v>
      </c>
      <c r="D1174" s="18">
        <v>120.211328927771</v>
      </c>
      <c r="E1174" s="18">
        <v>120.698014469989</v>
      </c>
      <c r="F1174" s="18">
        <v>28420.0</v>
      </c>
    </row>
    <row r="1175">
      <c r="A1175" s="19">
        <v>45488.0</v>
      </c>
      <c r="B1175" s="18">
        <v>121.671379089355</v>
      </c>
      <c r="C1175" s="18">
        <v>124.5914921875</v>
      </c>
      <c r="D1175" s="18">
        <v>121.671379089355</v>
      </c>
      <c r="E1175" s="18">
        <v>122.64475012207</v>
      </c>
      <c r="F1175" s="18">
        <v>79927.0</v>
      </c>
    </row>
    <row r="1176">
      <c r="A1176" s="19">
        <v>45489.0</v>
      </c>
      <c r="B1176" s="18">
        <v>121.671379089355</v>
      </c>
      <c r="C1176" s="18">
        <v>125.564863220214</v>
      </c>
      <c r="D1176" s="18">
        <v>121.184693572998</v>
      </c>
      <c r="E1176" s="18">
        <v>125.564863220214</v>
      </c>
      <c r="F1176" s="18">
        <v>102364.0</v>
      </c>
    </row>
    <row r="1177">
      <c r="A1177" s="19">
        <v>45490.0</v>
      </c>
      <c r="B1177" s="18">
        <v>120.698005676269</v>
      </c>
      <c r="C1177" s="18">
        <v>122.401404949926</v>
      </c>
      <c r="D1177" s="18">
        <v>120.698005676269</v>
      </c>
      <c r="E1177" s="18">
        <v>121.184691183028</v>
      </c>
      <c r="F1177" s="18">
        <v>26770.0</v>
      </c>
    </row>
    <row r="1178">
      <c r="A1178" s="19">
        <v>45491.0</v>
      </c>
      <c r="B1178" s="18">
        <v>121.671379089355</v>
      </c>
      <c r="C1178" s="18">
        <v>125.321520462036</v>
      </c>
      <c r="D1178" s="18">
        <v>120.211322540283</v>
      </c>
      <c r="E1178" s="18">
        <v>122.401407363891</v>
      </c>
      <c r="F1178" s="18">
        <v>204273.0</v>
      </c>
    </row>
    <row r="1179">
      <c r="A1179" s="19">
        <v>45492.0</v>
      </c>
      <c r="B1179" s="18">
        <v>119.724639892578</v>
      </c>
      <c r="C1179" s="18">
        <v>119.967982656587</v>
      </c>
      <c r="D1179" s="18">
        <v>118.507926072531</v>
      </c>
      <c r="E1179" s="18">
        <v>119.724639892578</v>
      </c>
      <c r="F1179" s="18">
        <v>8869.0</v>
      </c>
    </row>
    <row r="1180">
      <c r="A1180" s="19">
        <v>45495.0</v>
      </c>
      <c r="B1180" s="18">
        <v>117.777893066406</v>
      </c>
      <c r="C1180" s="18">
        <v>120.2113206091</v>
      </c>
      <c r="D1180" s="18">
        <v>117.291207557867</v>
      </c>
      <c r="E1180" s="18">
        <v>119.481292346292</v>
      </c>
      <c r="F1180" s="18">
        <v>116411.0</v>
      </c>
    </row>
    <row r="1181">
      <c r="A1181" s="19">
        <v>45496.0</v>
      </c>
      <c r="B1181" s="18">
        <v>117.777893066406</v>
      </c>
      <c r="C1181" s="18">
        <v>118.264578574945</v>
      </c>
      <c r="D1181" s="18">
        <v>116.804522049328</v>
      </c>
      <c r="E1181" s="18">
        <v>116.804522049328</v>
      </c>
      <c r="F1181" s="18">
        <v>105631.0</v>
      </c>
    </row>
    <row r="1182">
      <c r="A1182" s="19">
        <v>45497.0</v>
      </c>
      <c r="B1182" s="18">
        <v>121.428031921386</v>
      </c>
      <c r="C1182" s="18">
        <v>121.671374670728</v>
      </c>
      <c r="D1182" s="18">
        <v>117.291205182581</v>
      </c>
      <c r="E1182" s="18">
        <v>117.777890681264</v>
      </c>
      <c r="F1182" s="18">
        <v>101167.0</v>
      </c>
    </row>
    <row r="1183">
      <c r="A1183" s="19">
        <v>45498.0</v>
      </c>
      <c r="B1183" s="18">
        <v>119.724639892578</v>
      </c>
      <c r="C1183" s="18">
        <v>121.671382004652</v>
      </c>
      <c r="D1183" s="18">
        <v>118.507926072531</v>
      </c>
      <c r="E1183" s="18">
        <v>121.671382004652</v>
      </c>
      <c r="F1183" s="18">
        <v>110526.0</v>
      </c>
    </row>
    <row r="1184">
      <c r="A1184" s="19">
        <v>45499.0</v>
      </c>
      <c r="B1184" s="18">
        <v>121.671379089355</v>
      </c>
      <c r="C1184" s="18">
        <v>121.671379089355</v>
      </c>
      <c r="D1184" s="18">
        <v>117.777894958496</v>
      </c>
      <c r="E1184" s="18">
        <v>117.777894958496</v>
      </c>
      <c r="F1184" s="18">
        <v>170752.0</v>
      </c>
    </row>
    <row r="1185">
      <c r="A1185" s="19">
        <v>45502.0</v>
      </c>
      <c r="B1185" s="18">
        <v>119.967979431152</v>
      </c>
      <c r="C1185" s="18">
        <v>121.67137873342</v>
      </c>
      <c r="D1185" s="18">
        <v>119.724636673685</v>
      </c>
      <c r="E1185" s="18">
        <v>119.724636673685</v>
      </c>
      <c r="F1185" s="18">
        <v>5692.0</v>
      </c>
    </row>
    <row r="1186">
      <c r="A1186" s="19">
        <v>45503.0</v>
      </c>
      <c r="B1186" s="18">
        <v>118.264579772949</v>
      </c>
      <c r="C1186" s="18">
        <v>121.428035610497</v>
      </c>
      <c r="D1186" s="18">
        <v>118.021237016214</v>
      </c>
      <c r="E1186" s="18">
        <v>121.428035610497</v>
      </c>
      <c r="F1186" s="18">
        <v>65718.0</v>
      </c>
    </row>
    <row r="1187">
      <c r="A1187" s="19">
        <v>45504.0</v>
      </c>
      <c r="B1187" s="18">
        <v>118.751266479492</v>
      </c>
      <c r="C1187" s="18">
        <v>121.428036830464</v>
      </c>
      <c r="D1187" s="18">
        <v>117.777895442775</v>
      </c>
      <c r="E1187" s="18">
        <v>118.264580961133</v>
      </c>
      <c r="F1187" s="18">
        <v>101380.0</v>
      </c>
    </row>
    <row r="1188">
      <c r="A1188" s="19">
        <v>45505.0</v>
      </c>
      <c r="B1188" s="18">
        <v>117.777893066406</v>
      </c>
      <c r="C1188" s="18">
        <v>119.237949592022</v>
      </c>
      <c r="D1188" s="18">
        <v>117.777893066406</v>
      </c>
      <c r="E1188" s="18">
        <v>119.237949592022</v>
      </c>
      <c r="F1188" s="18">
        <v>12932.0</v>
      </c>
    </row>
    <row r="1189">
      <c r="A1189" s="19">
        <v>45506.0</v>
      </c>
      <c r="B1189" s="18">
        <v>119.237953186035</v>
      </c>
      <c r="C1189" s="18">
        <v>119.237953186035</v>
      </c>
      <c r="D1189" s="18">
        <v>117.77789661641</v>
      </c>
      <c r="E1189" s="18">
        <v>117.77789661641</v>
      </c>
      <c r="F1189" s="18">
        <v>24413.0</v>
      </c>
    </row>
    <row r="1190">
      <c r="A1190" s="19">
        <v>45509.0</v>
      </c>
      <c r="B1190" s="18">
        <v>116.80451965332</v>
      </c>
      <c r="C1190" s="18">
        <v>119.724632644653</v>
      </c>
      <c r="D1190" s="18">
        <v>116.80451965332</v>
      </c>
      <c r="E1190" s="18">
        <v>119.724632644653</v>
      </c>
      <c r="F1190" s="18">
        <v>620856.0</v>
      </c>
    </row>
    <row r="1191">
      <c r="A1191" s="19">
        <v>45510.0</v>
      </c>
      <c r="B1191" s="18">
        <v>116.80451965332</v>
      </c>
      <c r="C1191" s="18">
        <v>117.047862402598</v>
      </c>
      <c r="D1191" s="18">
        <v>116.317834154764</v>
      </c>
      <c r="E1191" s="18">
        <v>117.047862402598</v>
      </c>
      <c r="F1191" s="18">
        <v>294013.0</v>
      </c>
    </row>
    <row r="1192">
      <c r="A1192" s="19">
        <v>45511.0</v>
      </c>
      <c r="B1192" s="18">
        <v>116.317840576171</v>
      </c>
      <c r="C1192" s="18">
        <v>117.777897152441</v>
      </c>
      <c r="D1192" s="18">
        <v>116.317840576171</v>
      </c>
      <c r="E1192" s="18">
        <v>117.777897152441</v>
      </c>
      <c r="F1192" s="18">
        <v>12059.0</v>
      </c>
    </row>
    <row r="1193">
      <c r="A1193" s="19">
        <v>45512.0</v>
      </c>
      <c r="B1193" s="18">
        <v>116.317840576171</v>
      </c>
      <c r="C1193" s="18">
        <v>116.804526101595</v>
      </c>
      <c r="D1193" s="18">
        <v>116.317840576171</v>
      </c>
      <c r="E1193" s="18">
        <v>116.804526101595</v>
      </c>
      <c r="F1193" s="18">
        <v>43012.0</v>
      </c>
    </row>
    <row r="1194">
      <c r="A1194" s="19">
        <v>45513.0</v>
      </c>
      <c r="B1194" s="18">
        <v>116.56118774414</v>
      </c>
      <c r="C1194" s="18">
        <v>117.777901603682</v>
      </c>
      <c r="D1194" s="18">
        <v>116.317844972232</v>
      </c>
      <c r="E1194" s="18">
        <v>116.317844972232</v>
      </c>
      <c r="F1194" s="18">
        <v>57944.0</v>
      </c>
    </row>
    <row r="1195">
      <c r="A1195" s="19">
        <v>45516.0</v>
      </c>
      <c r="B1195" s="18">
        <v>115.831161499023</v>
      </c>
      <c r="C1195" s="18">
        <v>117.291218156574</v>
      </c>
      <c r="D1195" s="18">
        <v>115.831161499023</v>
      </c>
      <c r="E1195" s="18">
        <v>117.291218156574</v>
      </c>
      <c r="F1195" s="18">
        <v>27481.0</v>
      </c>
    </row>
    <row r="1196">
      <c r="A1196" s="19">
        <v>45517.0</v>
      </c>
      <c r="B1196" s="18">
        <v>114.857788085937</v>
      </c>
      <c r="C1196" s="18">
        <v>116.561187485517</v>
      </c>
      <c r="D1196" s="18">
        <v>114.857788085937</v>
      </c>
      <c r="E1196" s="18">
        <v>116.561187485517</v>
      </c>
      <c r="F1196" s="18">
        <v>49777.0</v>
      </c>
    </row>
    <row r="1197">
      <c r="A1197" s="19">
        <v>45518.0</v>
      </c>
      <c r="B1197" s="18">
        <v>116.80451965332</v>
      </c>
      <c r="C1197" s="18">
        <v>117.047862402598</v>
      </c>
      <c r="D1197" s="18">
        <v>116.561176904042</v>
      </c>
      <c r="E1197" s="18">
        <v>116.561176904042</v>
      </c>
      <c r="F1197" s="18">
        <v>389980.0</v>
      </c>
    </row>
    <row r="1198">
      <c r="A1198" s="19">
        <v>45519.0</v>
      </c>
      <c r="B1198" s="18">
        <v>118.994606018066</v>
      </c>
      <c r="C1198" s="18">
        <v>121.671376296591</v>
      </c>
      <c r="D1198" s="18">
        <v>118.264577760286</v>
      </c>
      <c r="E1198" s="18">
        <v>119.237948770659</v>
      </c>
      <c r="F1198" s="18">
        <v>45421.0</v>
      </c>
    </row>
    <row r="1199">
      <c r="A1199" s="19">
        <v>45520.0</v>
      </c>
      <c r="B1199" s="18">
        <v>118.994606018066</v>
      </c>
      <c r="C1199" s="18">
        <v>119.724634275845</v>
      </c>
      <c r="D1199" s="18">
        <v>118.264577760286</v>
      </c>
      <c r="E1199" s="18">
        <v>118.751263265473</v>
      </c>
      <c r="F1199" s="18">
        <v>15369.0</v>
      </c>
    </row>
    <row r="1200">
      <c r="A1200" s="19">
        <v>45524.0</v>
      </c>
      <c r="B1200" s="18">
        <v>118.751266479492</v>
      </c>
      <c r="C1200" s="18">
        <v>119.48129475703</v>
      </c>
      <c r="D1200" s="18">
        <v>118.507923720312</v>
      </c>
      <c r="E1200" s="18">
        <v>119.48129475703</v>
      </c>
      <c r="F1200" s="18">
        <v>22743.0</v>
      </c>
    </row>
    <row r="1201">
      <c r="A1201" s="19">
        <v>45525.0</v>
      </c>
      <c r="B1201" s="18">
        <v>118.751266479492</v>
      </c>
      <c r="C1201" s="18">
        <v>118.751266479492</v>
      </c>
      <c r="D1201" s="18">
        <v>116.804524406057</v>
      </c>
      <c r="E1201" s="18">
        <v>118.264580961133</v>
      </c>
      <c r="F1201" s="18">
        <v>15117.0</v>
      </c>
    </row>
    <row r="1202">
      <c r="A1202" s="19">
        <v>45526.0</v>
      </c>
      <c r="B1202" s="18">
        <v>117.777893066406</v>
      </c>
      <c r="C1202" s="18">
        <v>117.777893066406</v>
      </c>
      <c r="D1202" s="18">
        <v>117.291207557867</v>
      </c>
      <c r="E1202" s="18">
        <v>117.777893066406</v>
      </c>
      <c r="F1202" s="18">
        <v>156263.0</v>
      </c>
    </row>
    <row r="1203">
      <c r="A1203" s="19">
        <v>45527.0</v>
      </c>
      <c r="B1203" s="18">
        <v>115.831161499023</v>
      </c>
      <c r="C1203" s="18">
        <v>118.264589261607</v>
      </c>
      <c r="D1203" s="18">
        <v>115.831161499023</v>
      </c>
      <c r="E1203" s="18">
        <v>117.291218156574</v>
      </c>
      <c r="F1203" s="18">
        <v>62825.0</v>
      </c>
    </row>
    <row r="1204">
      <c r="A1204" s="19">
        <v>45530.0</v>
      </c>
      <c r="B1204" s="18">
        <v>113.884414672851</v>
      </c>
      <c r="C1204" s="18">
        <v>115.831156804011</v>
      </c>
      <c r="D1204" s="18">
        <v>113.397729140061</v>
      </c>
      <c r="E1204" s="18">
        <v>115.831156804011</v>
      </c>
      <c r="F1204" s="18">
        <v>55016.0</v>
      </c>
    </row>
    <row r="1205">
      <c r="A1205" s="19">
        <v>45531.0</v>
      </c>
      <c r="B1205" s="18">
        <v>111.450981140136</v>
      </c>
      <c r="C1205" s="18">
        <v>114.127751429528</v>
      </c>
      <c r="D1205" s="18">
        <v>111.207638386555</v>
      </c>
      <c r="E1205" s="18">
        <v>114.127751429528</v>
      </c>
      <c r="F1205" s="18">
        <v>199303.0</v>
      </c>
    </row>
    <row r="1206">
      <c r="A1206" s="19">
        <v>45532.0</v>
      </c>
      <c r="B1206" s="18">
        <v>109.747581481933</v>
      </c>
      <c r="C1206" s="18">
        <v>111.937666256517</v>
      </c>
      <c r="D1206" s="18">
        <v>109.017553223738</v>
      </c>
      <c r="E1206" s="18">
        <v>110.964295245591</v>
      </c>
      <c r="F1206" s="18">
        <v>10252.0</v>
      </c>
    </row>
    <row r="1207">
      <c r="A1207" s="19">
        <v>45533.0</v>
      </c>
      <c r="B1207" s="18">
        <v>107.314155578613</v>
      </c>
      <c r="C1207" s="18">
        <v>111.694325194066</v>
      </c>
      <c r="D1207" s="18">
        <v>107.070812822199</v>
      </c>
      <c r="E1207" s="18">
        <v>109.50424038634</v>
      </c>
      <c r="F1207" s="18">
        <v>354807.0</v>
      </c>
    </row>
    <row r="1208">
      <c r="A1208" s="19">
        <v>45534.0</v>
      </c>
      <c r="B1208" s="18">
        <v>107.070816040039</v>
      </c>
      <c r="C1208" s="18">
        <v>110.964300259676</v>
      </c>
      <c r="D1208" s="18">
        <v>106.827473276311</v>
      </c>
      <c r="E1208" s="18">
        <v>110.964300259676</v>
      </c>
      <c r="F1208" s="18">
        <v>69003.0</v>
      </c>
    </row>
    <row r="1209">
      <c r="A1209" s="19">
        <v>45537.0</v>
      </c>
      <c r="B1209" s="18">
        <v>105.610763549804</v>
      </c>
      <c r="C1209" s="18">
        <v>107.070820188742</v>
      </c>
      <c r="D1209" s="18">
        <v>105.610763549804</v>
      </c>
      <c r="E1209" s="18">
        <v>107.070820188742</v>
      </c>
      <c r="F1209" s="18">
        <v>59866.0</v>
      </c>
    </row>
    <row r="1210">
      <c r="A1210" s="19">
        <v>45538.0</v>
      </c>
      <c r="B1210" s="18">
        <v>106.097442626953</v>
      </c>
      <c r="C1210" s="18">
        <v>107.070813660227</v>
      </c>
      <c r="D1210" s="18">
        <v>104.394043318722</v>
      </c>
      <c r="E1210" s="18">
        <v>107.070813660227</v>
      </c>
      <c r="F1210" s="18">
        <v>81292.0</v>
      </c>
    </row>
    <row r="1211">
      <c r="A1211" s="19">
        <v>45539.0</v>
      </c>
      <c r="B1211" s="18">
        <v>109.017555236816</v>
      </c>
      <c r="C1211" s="18">
        <v>111.694325566291</v>
      </c>
      <c r="D1211" s="18">
        <v>107.070813179016</v>
      </c>
      <c r="E1211" s="18">
        <v>107.070813179016</v>
      </c>
      <c r="F1211" s="18">
        <v>249500.0</v>
      </c>
    </row>
    <row r="1212">
      <c r="A1212" s="19">
        <v>45540.0</v>
      </c>
      <c r="B1212" s="18">
        <v>109.017555236816</v>
      </c>
      <c r="C1212" s="18">
        <v>111.450982809066</v>
      </c>
      <c r="D1212" s="18">
        <v>109.017555236816</v>
      </c>
      <c r="E1212" s="18">
        <v>110.964297294616</v>
      </c>
      <c r="F1212" s="18">
        <v>166918.0</v>
      </c>
    </row>
    <row r="1213">
      <c r="A1213" s="19">
        <v>45541.0</v>
      </c>
      <c r="B1213" s="18">
        <v>107.800842285156</v>
      </c>
      <c r="C1213" s="18">
        <v>110.964298153569</v>
      </c>
      <c r="D1213" s="18">
        <v>107.800842285156</v>
      </c>
      <c r="E1213" s="18">
        <v>110.964298153569</v>
      </c>
      <c r="F1213" s="18">
        <v>17995.0</v>
      </c>
    </row>
    <row r="1214">
      <c r="A1214" s="19">
        <v>45544.0</v>
      </c>
      <c r="B1214" s="18">
        <v>105.124069213867</v>
      </c>
      <c r="C1214" s="18">
        <v>110.964295281304</v>
      </c>
      <c r="D1214" s="18">
        <v>105.124069213867</v>
      </c>
      <c r="E1214" s="18">
        <v>110.964295281304</v>
      </c>
      <c r="F1214" s="18">
        <v>269393.0</v>
      </c>
    </row>
    <row r="1215">
      <c r="A1215" s="19">
        <v>45545.0</v>
      </c>
      <c r="B1215" s="18">
        <v>102.690643310546</v>
      </c>
      <c r="C1215" s="18">
        <v>105.124070877147</v>
      </c>
      <c r="D1215" s="18">
        <v>101.230586770586</v>
      </c>
      <c r="E1215" s="18">
        <v>105.124070877147</v>
      </c>
      <c r="F1215" s="18">
        <v>58858.0</v>
      </c>
    </row>
    <row r="1216">
      <c r="A1216" s="19">
        <v>45546.0</v>
      </c>
      <c r="B1216" s="18">
        <v>102.203956604003</v>
      </c>
      <c r="C1216" s="18">
        <v>105.854097911289</v>
      </c>
      <c r="D1216" s="18">
        <v>101.473928342546</v>
      </c>
      <c r="E1216" s="18">
        <v>101.473928342546</v>
      </c>
      <c r="F1216" s="18">
        <v>1077931.0</v>
      </c>
    </row>
    <row r="1217">
      <c r="A1217" s="19">
        <v>45547.0</v>
      </c>
      <c r="B1217" s="18">
        <v>103.177330017089</v>
      </c>
      <c r="C1217" s="18">
        <v>104.880729333409</v>
      </c>
      <c r="D1217" s="18">
        <v>102.447301738667</v>
      </c>
      <c r="E1217" s="18">
        <v>104.880729333409</v>
      </c>
      <c r="F1217" s="18">
        <v>36918.0</v>
      </c>
    </row>
    <row r="1218">
      <c r="A1218" s="19">
        <v>45548.0</v>
      </c>
      <c r="B1218" s="18">
        <v>106.340789794921</v>
      </c>
      <c r="C1218" s="18">
        <v>106.340789794921</v>
      </c>
      <c r="D1218" s="18">
        <v>105.124075952874</v>
      </c>
      <c r="E1218" s="18">
        <v>105.854104258103</v>
      </c>
      <c r="F1218" s="18">
        <v>7533.0</v>
      </c>
    </row>
    <row r="1219">
      <c r="A1219" s="19">
        <v>45553.0</v>
      </c>
      <c r="B1219" s="18">
        <v>110.234275817871</v>
      </c>
      <c r="C1219" s="18">
        <v>111.937675223445</v>
      </c>
      <c r="D1219" s="18">
        <v>107.070819778947</v>
      </c>
      <c r="E1219" s="18">
        <v>107.070819778947</v>
      </c>
      <c r="F1219" s="18">
        <v>253593.0</v>
      </c>
    </row>
    <row r="1220">
      <c r="A1220" s="19">
        <v>45554.0</v>
      </c>
      <c r="B1220" s="18">
        <v>111.207641601562</v>
      </c>
      <c r="C1220" s="18">
        <v>116.3178395745</v>
      </c>
      <c r="D1220" s="18">
        <v>110.477613319714</v>
      </c>
      <c r="E1220" s="18">
        <v>116.3178395745</v>
      </c>
      <c r="F1220" s="18">
        <v>480918.0</v>
      </c>
    </row>
    <row r="1221">
      <c r="A1221" s="19">
        <v>45555.0</v>
      </c>
      <c r="B1221" s="18">
        <v>112.911041259765</v>
      </c>
      <c r="C1221" s="18">
        <v>113.884412305108</v>
      </c>
      <c r="D1221" s="18">
        <v>110.96429916908</v>
      </c>
      <c r="E1221" s="18">
        <v>111.450984691751</v>
      </c>
      <c r="F1221" s="18">
        <v>434647.0</v>
      </c>
    </row>
    <row r="1222">
      <c r="A1222" s="19">
        <v>45558.0</v>
      </c>
      <c r="B1222" s="18">
        <v>113.154380798339</v>
      </c>
      <c r="C1222" s="18">
        <v>116.804522114415</v>
      </c>
      <c r="D1222" s="18">
        <v>108.044182955834</v>
      </c>
      <c r="E1222" s="18">
        <v>116.804522114415</v>
      </c>
      <c r="F1222" s="18">
        <v>105749.0</v>
      </c>
    </row>
    <row r="1223">
      <c r="A1223" s="19">
        <v>45559.0</v>
      </c>
      <c r="B1223" s="18">
        <v>116.074493408203</v>
      </c>
      <c r="C1223" s="18">
        <v>116.804521668632</v>
      </c>
      <c r="D1223" s="18">
        <v>114.857779640821</v>
      </c>
      <c r="E1223" s="18">
        <v>116.317836161679</v>
      </c>
      <c r="F1223" s="18">
        <v>324256.0</v>
      </c>
    </row>
    <row r="1224">
      <c r="A1224" s="19">
        <v>45560.0</v>
      </c>
      <c r="B1224" s="18">
        <v>119.967979431152</v>
      </c>
      <c r="C1224" s="18">
        <v>120.698007703552</v>
      </c>
      <c r="D1224" s="18">
        <v>116.804523584083</v>
      </c>
      <c r="E1224" s="18">
        <v>116.804523584083</v>
      </c>
      <c r="F1224" s="18">
        <v>613665.0</v>
      </c>
    </row>
    <row r="1225">
      <c r="A1225" s="19">
        <v>45561.0</v>
      </c>
      <c r="B1225" s="18">
        <v>118.507926940917</v>
      </c>
      <c r="C1225" s="18">
        <v>122.644753959389</v>
      </c>
      <c r="D1225" s="18">
        <v>117.77789864354</v>
      </c>
      <c r="E1225" s="18">
        <v>120.454669067257</v>
      </c>
      <c r="F1225" s="18">
        <v>403762.0</v>
      </c>
    </row>
    <row r="1226">
      <c r="A1226" s="19">
        <v>45562.0</v>
      </c>
      <c r="B1226" s="18">
        <v>120.941352844238</v>
      </c>
      <c r="C1226" s="18">
        <v>121.428038368762</v>
      </c>
      <c r="D1226" s="18">
        <v>117.777896934831</v>
      </c>
      <c r="E1226" s="18">
        <v>119.724639032928</v>
      </c>
      <c r="F1226" s="18">
        <v>203752.0</v>
      </c>
    </row>
    <row r="1227">
      <c r="A1227" s="19">
        <v>45565.0</v>
      </c>
      <c r="B1227" s="18">
        <v>120.698005676269</v>
      </c>
      <c r="C1227" s="18">
        <v>122.158062196547</v>
      </c>
      <c r="D1227" s="18">
        <v>120.454662922889</v>
      </c>
      <c r="E1227" s="18">
        <v>121.671376689787</v>
      </c>
      <c r="F1227" s="18">
        <v>397440.0</v>
      </c>
    </row>
    <row r="1228">
      <c r="A1228" s="19">
        <v>45566.0</v>
      </c>
      <c r="B1228" s="18">
        <v>125.564865112304</v>
      </c>
      <c r="C1228" s="18">
        <v>126.051550635995</v>
      </c>
      <c r="D1228" s="18">
        <v>119.724638828011</v>
      </c>
      <c r="E1228" s="18">
        <v>121.671380922775</v>
      </c>
      <c r="F1228" s="18">
        <v>497963.0</v>
      </c>
    </row>
    <row r="1229">
      <c r="A1229" s="19">
        <v>45567.0</v>
      </c>
      <c r="B1229" s="18">
        <v>125.321517944335</v>
      </c>
      <c r="C1229" s="18">
        <v>126.538231710785</v>
      </c>
      <c r="D1229" s="18">
        <v>122.888090411436</v>
      </c>
      <c r="E1229" s="18">
        <v>122.888090411436</v>
      </c>
      <c r="F1229" s="18">
        <v>1261121.0</v>
      </c>
    </row>
    <row r="1230">
      <c r="A1230" s="19">
        <v>45568.0</v>
      </c>
      <c r="B1230" s="18">
        <v>124.591491699218</v>
      </c>
      <c r="C1230" s="18">
        <v>125.808205485343</v>
      </c>
      <c r="D1230" s="18">
        <v>123.618120670318</v>
      </c>
      <c r="E1230" s="18">
        <v>125.564862728118</v>
      </c>
      <c r="F1230" s="18">
        <v>274041.0</v>
      </c>
    </row>
    <row r="1231">
      <c r="A1231" s="19">
        <v>45569.0</v>
      </c>
      <c r="B1231" s="18">
        <v>126.53823852539</v>
      </c>
      <c r="C1231" s="18">
        <v>126.53823852539</v>
      </c>
      <c r="D1231" s="18">
        <v>122.888097029465</v>
      </c>
      <c r="E1231" s="18">
        <v>122.888097029465</v>
      </c>
      <c r="F1231" s="18">
        <v>133459.0</v>
      </c>
    </row>
    <row r="1232">
      <c r="A1232" s="19">
        <v>45572.0</v>
      </c>
      <c r="B1232" s="18">
        <v>131.6484375</v>
      </c>
      <c r="C1232" s="18">
        <v>133.838522412199</v>
      </c>
      <c r="D1232" s="18">
        <v>126.781582139556</v>
      </c>
      <c r="E1232" s="18">
        <v>126.781582139556</v>
      </c>
      <c r="F1232" s="18">
        <v>672059.0</v>
      </c>
    </row>
    <row r="1233">
      <c r="A1233" s="19">
        <v>45573.0</v>
      </c>
      <c r="B1233" s="18">
        <v>130.918411254882</v>
      </c>
      <c r="C1233" s="18">
        <v>132.378467885978</v>
      </c>
      <c r="D1233" s="18">
        <v>129.945040167485</v>
      </c>
      <c r="E1233" s="18">
        <v>129.945040167485</v>
      </c>
      <c r="F1233" s="18">
        <v>277586.0</v>
      </c>
    </row>
    <row r="1234">
      <c r="A1234" s="19">
        <v>45574.0</v>
      </c>
      <c r="B1234" s="18">
        <v>128.484985351562</v>
      </c>
      <c r="C1234" s="18">
        <v>131.16175587972</v>
      </c>
      <c r="D1234" s="18">
        <v>128.241642576275</v>
      </c>
      <c r="E1234" s="18">
        <v>129.945042003284</v>
      </c>
      <c r="F1234" s="18">
        <v>62897.0</v>
      </c>
    </row>
    <row r="1235">
      <c r="A1235" s="19">
        <v>45575.0</v>
      </c>
      <c r="B1235" s="18">
        <v>129.945037841796</v>
      </c>
      <c r="C1235" s="18">
        <v>130.18838060929</v>
      </c>
      <c r="D1235" s="18">
        <v>126.53823909688</v>
      </c>
      <c r="E1235" s="18">
        <v>128.484981236832</v>
      </c>
      <c r="F1235" s="18">
        <v>350905.0</v>
      </c>
    </row>
    <row r="1236">
      <c r="A1236" s="19">
        <v>45576.0</v>
      </c>
      <c r="B1236" s="18">
        <v>129.215011596679</v>
      </c>
      <c r="C1236" s="18">
        <v>131.161753767627</v>
      </c>
      <c r="D1236" s="18">
        <v>128.484983282574</v>
      </c>
      <c r="E1236" s="18">
        <v>130.188382682153</v>
      </c>
      <c r="F1236" s="18">
        <v>142891.0</v>
      </c>
    </row>
    <row r="1237">
      <c r="A1237" s="19">
        <v>45579.0</v>
      </c>
      <c r="B1237" s="18">
        <v>128.484985351562</v>
      </c>
      <c r="C1237" s="18">
        <v>130.431727553858</v>
      </c>
      <c r="D1237" s="18">
        <v>127.511614250414</v>
      </c>
      <c r="E1237" s="18">
        <v>129.215013677423</v>
      </c>
      <c r="F1237" s="18">
        <v>217062.0</v>
      </c>
    </row>
    <row r="1238">
      <c r="A1238" s="19">
        <v>45580.0</v>
      </c>
      <c r="B1238" s="18">
        <v>128.241638183593</v>
      </c>
      <c r="C1238" s="18">
        <v>129.458352018352</v>
      </c>
      <c r="D1238" s="18">
        <v>127.024924348834</v>
      </c>
      <c r="E1238" s="18">
        <v>129.458352018352</v>
      </c>
      <c r="F1238" s="18">
        <v>79969.0</v>
      </c>
    </row>
    <row r="1239">
      <c r="A1239" s="19">
        <v>45581.0</v>
      </c>
      <c r="B1239" s="18">
        <v>128.484985351562</v>
      </c>
      <c r="C1239" s="18">
        <v>129.45835645271</v>
      </c>
      <c r="D1239" s="18">
        <v>128.241642576275</v>
      </c>
      <c r="E1239" s="18">
        <v>128.728328126849</v>
      </c>
      <c r="F1239" s="18">
        <v>320583.0</v>
      </c>
    </row>
    <row r="1240">
      <c r="A1240" s="19">
        <v>45583.0</v>
      </c>
      <c r="B1240" s="18">
        <v>128.241638183593</v>
      </c>
      <c r="C1240" s="18">
        <v>130.431723086159</v>
      </c>
      <c r="D1240" s="18">
        <v>127.024924348834</v>
      </c>
      <c r="E1240" s="18">
        <v>129.945037552256</v>
      </c>
      <c r="F1240" s="18">
        <v>88932.0</v>
      </c>
    </row>
    <row r="1241">
      <c r="A1241" s="19">
        <v>45586.0</v>
      </c>
      <c r="B1241" s="18">
        <v>128.484985351562</v>
      </c>
      <c r="C1241" s="18">
        <v>129.45835645271</v>
      </c>
      <c r="D1241" s="18">
        <v>127.998299800988</v>
      </c>
      <c r="E1241" s="18">
        <v>129.45835645271</v>
      </c>
      <c r="F1241" s="18">
        <v>57418.0</v>
      </c>
    </row>
    <row r="1242">
      <c r="A1242" s="19">
        <v>45587.0</v>
      </c>
      <c r="B1242" s="18">
        <v>128.484985351562</v>
      </c>
      <c r="C1242" s="18">
        <v>129.215013677423</v>
      </c>
      <c r="D1242" s="18">
        <v>127.998299800988</v>
      </c>
      <c r="E1242" s="18">
        <v>128.484985351562</v>
      </c>
      <c r="F1242" s="18">
        <v>77521.0</v>
      </c>
    </row>
    <row r="1243">
      <c r="A1243" s="19">
        <v>45588.0</v>
      </c>
      <c r="B1243" s="18">
        <v>128.97166442871</v>
      </c>
      <c r="C1243" s="18">
        <v>130.188378244076</v>
      </c>
      <c r="D1243" s="18">
        <v>127.754950613345</v>
      </c>
      <c r="E1243" s="18">
        <v>128.484978902564</v>
      </c>
      <c r="F1243" s="18">
        <v>106572.0</v>
      </c>
    </row>
    <row r="1244">
      <c r="A1244" s="19">
        <v>45589.0</v>
      </c>
      <c r="B1244" s="18">
        <v>134.08186340332</v>
      </c>
      <c r="C1244" s="18">
        <v>134.811891697712</v>
      </c>
      <c r="D1244" s="18">
        <v>130.43172193136</v>
      </c>
      <c r="E1244" s="18">
        <v>131.405092990549</v>
      </c>
      <c r="F1244" s="18">
        <v>422076.0</v>
      </c>
    </row>
    <row r="1245">
      <c r="A1245" s="19">
        <v>45590.0</v>
      </c>
      <c r="B1245" s="18">
        <v>135.055236816406</v>
      </c>
      <c r="C1245" s="18">
        <v>136.02860789256</v>
      </c>
      <c r="D1245" s="18">
        <v>133.595180202174</v>
      </c>
      <c r="E1245" s="18">
        <v>134.32520850929</v>
      </c>
      <c r="F1245" s="18">
        <v>220976.0</v>
      </c>
    </row>
    <row r="1246">
      <c r="A1246" s="19">
        <v>45593.0</v>
      </c>
      <c r="B1246" s="18">
        <v>135.541931152343</v>
      </c>
      <c r="C1246" s="18">
        <v>136.028616722011</v>
      </c>
      <c r="D1246" s="18">
        <v>134.325217228175</v>
      </c>
      <c r="E1246" s="18">
        <v>135.29858836751</v>
      </c>
      <c r="F1246" s="18">
        <v>67267.0</v>
      </c>
    </row>
    <row r="1247">
      <c r="A1247" s="19">
        <v>45594.0</v>
      </c>
      <c r="B1247" s="18">
        <v>137.488647460937</v>
      </c>
      <c r="C1247" s="18">
        <v>138.218675677544</v>
      </c>
      <c r="D1247" s="18">
        <v>135.541905549986</v>
      </c>
      <c r="E1247" s="18">
        <v>135.541905549986</v>
      </c>
      <c r="F1247" s="18">
        <v>413151.0</v>
      </c>
    </row>
    <row r="1248">
      <c r="A1248" s="19">
        <v>45595.0</v>
      </c>
      <c r="B1248" s="18">
        <v>135.541931152343</v>
      </c>
      <c r="C1248" s="18">
        <v>138.218701785513</v>
      </c>
      <c r="D1248" s="18">
        <v>135.055245582676</v>
      </c>
      <c r="E1248" s="18">
        <v>137.488673431012</v>
      </c>
      <c r="F1248" s="18">
        <v>146808.0</v>
      </c>
    </row>
    <row r="1249">
      <c r="A1249" s="19">
        <v>45596.0</v>
      </c>
      <c r="B1249" s="18">
        <v>135.541931152343</v>
      </c>
      <c r="C1249" s="18">
        <v>135.541931152343</v>
      </c>
      <c r="D1249" s="18">
        <v>135.541931152343</v>
      </c>
      <c r="E1249" s="18">
        <v>135.541931152343</v>
      </c>
      <c r="F1249" s="18">
        <v>0.0</v>
      </c>
    </row>
    <row r="1250">
      <c r="A1250" s="19">
        <v>45597.0</v>
      </c>
      <c r="B1250" s="18">
        <v>134.568542480468</v>
      </c>
      <c r="C1250" s="18">
        <v>136.271941752373</v>
      </c>
      <c r="D1250" s="18">
        <v>134.325199727339</v>
      </c>
      <c r="E1250" s="18">
        <v>135.298570739856</v>
      </c>
      <c r="F1250" s="18">
        <v>105691.0</v>
      </c>
    </row>
    <row r="1251">
      <c r="A1251" s="19">
        <v>45600.0</v>
      </c>
      <c r="B1251" s="18">
        <v>134.325210571289</v>
      </c>
      <c r="C1251" s="18">
        <v>135.785267207933</v>
      </c>
      <c r="D1251" s="18">
        <v>134.081867798515</v>
      </c>
      <c r="E1251" s="18">
        <v>134.325210571289</v>
      </c>
      <c r="F1251" s="18">
        <v>170486.0</v>
      </c>
    </row>
    <row r="1252">
      <c r="A1252" s="19">
        <v>45601.0</v>
      </c>
      <c r="B1252" s="18">
        <v>133.595184326171</v>
      </c>
      <c r="C1252" s="18">
        <v>135.055240985474</v>
      </c>
      <c r="D1252" s="18">
        <v>133.595184326171</v>
      </c>
      <c r="E1252" s="18">
        <v>134.325212655823</v>
      </c>
      <c r="F1252" s="18">
        <v>360934.0</v>
      </c>
    </row>
    <row r="1253">
      <c r="A1253" s="19">
        <v>45602.0</v>
      </c>
      <c r="B1253" s="18">
        <v>132.865142822265</v>
      </c>
      <c r="C1253" s="18">
        <v>135.055227594061</v>
      </c>
      <c r="D1253" s="18">
        <v>131.161743555313</v>
      </c>
      <c r="E1253" s="18">
        <v>135.055227594061</v>
      </c>
      <c r="F1253" s="18">
        <v>102046.0</v>
      </c>
    </row>
    <row r="1254">
      <c r="A1254" s="19">
        <v>45603.0</v>
      </c>
      <c r="B1254" s="18">
        <v>132.865142822265</v>
      </c>
      <c r="C1254" s="18">
        <v>134.325199336796</v>
      </c>
      <c r="D1254" s="18">
        <v>130.918400802891</v>
      </c>
      <c r="E1254" s="18">
        <v>130.918400802891</v>
      </c>
      <c r="F1254" s="18">
        <v>28114.0</v>
      </c>
    </row>
    <row r="1255">
      <c r="A1255" s="19">
        <v>45604.0</v>
      </c>
      <c r="B1255" s="18">
        <v>136.75862121582</v>
      </c>
      <c r="C1255" s="18">
        <v>140.165419609096</v>
      </c>
      <c r="D1255" s="18">
        <v>131.161738141151</v>
      </c>
      <c r="E1255" s="18">
        <v>131.161738141151</v>
      </c>
      <c r="F1255" s="18">
        <v>184414.0</v>
      </c>
    </row>
    <row r="1256">
      <c r="A1256" s="19">
        <v>45607.0</v>
      </c>
      <c r="B1256" s="18">
        <v>139.192062377929</v>
      </c>
      <c r="C1256" s="18">
        <v>140.895461742694</v>
      </c>
      <c r="D1256" s="18">
        <v>137.732005779559</v>
      </c>
      <c r="E1256" s="18">
        <v>140.165433443509</v>
      </c>
      <c r="F1256" s="18">
        <v>47001.0</v>
      </c>
    </row>
    <row r="1257">
      <c r="A1257" s="19">
        <v>45608.0</v>
      </c>
      <c r="B1257" s="18">
        <v>138.462036132812</v>
      </c>
      <c r="C1257" s="18">
        <v>139.678749982837</v>
      </c>
      <c r="D1257" s="18">
        <v>137.488665052792</v>
      </c>
      <c r="E1257" s="18">
        <v>139.435407212832</v>
      </c>
      <c r="F1257" s="18">
        <v>80444.0</v>
      </c>
    </row>
    <row r="1258">
      <c r="A1258" s="19">
        <v>45609.0</v>
      </c>
      <c r="B1258" s="18">
        <v>140.408782958984</v>
      </c>
      <c r="C1258" s="18">
        <v>141.138811293259</v>
      </c>
      <c r="D1258" s="18">
        <v>139.192069068525</v>
      </c>
      <c r="E1258" s="18">
        <v>139.678754624708</v>
      </c>
      <c r="F1258" s="18">
        <v>1041390.0</v>
      </c>
    </row>
    <row r="1259">
      <c r="A1259" s="19">
        <v>45610.0</v>
      </c>
      <c r="B1259" s="18">
        <v>146.24900817871</v>
      </c>
      <c r="C1259" s="18">
        <v>151.84589201916</v>
      </c>
      <c r="D1259" s="18">
        <v>142.598866543634</v>
      </c>
      <c r="E1259" s="18">
        <v>146.005665403039</v>
      </c>
      <c r="F1259" s="18">
        <v>988415.0</v>
      </c>
    </row>
    <row r="1260">
      <c r="A1260" s="19">
        <v>45614.0</v>
      </c>
      <c r="B1260" s="18">
        <v>147.709060668945</v>
      </c>
      <c r="C1260" s="18">
        <v>153.792629889247</v>
      </c>
      <c r="D1260" s="18">
        <v>146.979032362509</v>
      </c>
      <c r="E1260" s="18">
        <v>152.575916045187</v>
      </c>
      <c r="F1260" s="18">
        <v>459337.0</v>
      </c>
    </row>
    <row r="1261">
      <c r="A1261" s="19">
        <v>45615.0</v>
      </c>
      <c r="B1261" s="18">
        <v>146.005645751953</v>
      </c>
      <c r="C1261" s="18">
        <v>147.952387695312</v>
      </c>
      <c r="D1261" s="18">
        <v>145.032274780273</v>
      </c>
      <c r="E1261" s="18">
        <v>147.952387695312</v>
      </c>
      <c r="F1261" s="18">
        <v>530541.0</v>
      </c>
    </row>
    <row r="1262">
      <c r="A1262" s="19">
        <v>45616.0</v>
      </c>
      <c r="B1262" s="18">
        <v>146.005645751953</v>
      </c>
      <c r="C1262" s="18">
        <v>149.412444152832</v>
      </c>
      <c r="D1262" s="18">
        <v>144.302246551513</v>
      </c>
      <c r="E1262" s="18">
        <v>146.005645751953</v>
      </c>
      <c r="F1262" s="18">
        <v>72991.0</v>
      </c>
    </row>
    <row r="1263">
      <c r="A1263" s="19">
        <v>45617.0</v>
      </c>
      <c r="B1263" s="18">
        <v>144.302261352539</v>
      </c>
      <c r="C1263" s="18">
        <v>146.005660727695</v>
      </c>
      <c r="D1263" s="18">
        <v>143.085547513141</v>
      </c>
      <c r="E1263" s="18">
        <v>146.005660727695</v>
      </c>
      <c r="F1263" s="18">
        <v>464287.0</v>
      </c>
    </row>
    <row r="1264">
      <c r="A1264" s="19">
        <v>45618.0</v>
      </c>
      <c r="B1264" s="18">
        <v>145.275619506835</v>
      </c>
      <c r="C1264" s="18">
        <v>148.439075207989</v>
      </c>
      <c r="D1264" s="18">
        <v>144.302248521865</v>
      </c>
      <c r="E1264" s="18">
        <v>144.302248521865</v>
      </c>
      <c r="F1264" s="18">
        <v>31584.0</v>
      </c>
    </row>
    <row r="1265">
      <c r="A1265" s="19">
        <v>45621.0</v>
      </c>
      <c r="B1265" s="18">
        <v>143.572235107421</v>
      </c>
      <c r="C1265" s="18">
        <v>145.762320049738</v>
      </c>
      <c r="D1265" s="18">
        <v>143.085549564684</v>
      </c>
      <c r="E1265" s="18">
        <v>144.302263421527</v>
      </c>
      <c r="F1265" s="18">
        <v>106825.0</v>
      </c>
    </row>
    <row r="1266">
      <c r="A1266" s="19">
        <v>45622.0</v>
      </c>
      <c r="B1266" s="18">
        <v>145.518981933593</v>
      </c>
      <c r="C1266" s="18">
        <v>146.979038608512</v>
      </c>
      <c r="D1266" s="18">
        <v>143.085554142062</v>
      </c>
      <c r="E1266" s="18">
        <v>143.572239700368</v>
      </c>
      <c r="F1266" s="18">
        <v>219071.0</v>
      </c>
    </row>
    <row r="1267">
      <c r="A1267" s="19">
        <v>45623.0</v>
      </c>
      <c r="B1267" s="18">
        <v>146.005645751953</v>
      </c>
      <c r="C1267" s="18">
        <v>146.979016723632</v>
      </c>
      <c r="D1267" s="18">
        <v>146.005645751953</v>
      </c>
      <c r="E1267" s="18">
        <v>146.248988494873</v>
      </c>
      <c r="F1267" s="18">
        <v>110187.0</v>
      </c>
    </row>
    <row r="1268">
      <c r="A1268" s="19">
        <v>45624.0</v>
      </c>
      <c r="B1268" s="18">
        <v>148.439086914062</v>
      </c>
      <c r="C1268" s="18">
        <v>149.899143506659</v>
      </c>
      <c r="D1268" s="18">
        <v>146.979030321465</v>
      </c>
      <c r="E1268" s="18">
        <v>146.979030321465</v>
      </c>
      <c r="F1268" s="18">
        <v>202833.0</v>
      </c>
    </row>
    <row r="1269">
      <c r="A1269" s="19">
        <v>45625.0</v>
      </c>
      <c r="B1269" s="18">
        <v>148.195755004882</v>
      </c>
      <c r="C1269" s="18">
        <v>149.412468921179</v>
      </c>
      <c r="D1269" s="18">
        <v>147.465726655105</v>
      </c>
      <c r="E1269" s="18">
        <v>148.92578335466</v>
      </c>
      <c r="F1269" s="18">
        <v>38561.0</v>
      </c>
    </row>
    <row r="1270">
      <c r="A1270" s="19">
        <v>45628.0</v>
      </c>
      <c r="B1270" s="18">
        <v>146.005645751953</v>
      </c>
      <c r="C1270" s="18">
        <v>147.952387695312</v>
      </c>
      <c r="D1270" s="18">
        <v>145.518960266113</v>
      </c>
      <c r="E1270" s="18">
        <v>147.952387695312</v>
      </c>
      <c r="F1270" s="18">
        <v>102508.0</v>
      </c>
    </row>
    <row r="1271">
      <c r="A1271" s="19">
        <v>45629.0</v>
      </c>
      <c r="B1271" s="18">
        <v>147.709060668945</v>
      </c>
      <c r="C1271" s="18">
        <v>148.682431744193</v>
      </c>
      <c r="D1271" s="18">
        <v>146.00566128726</v>
      </c>
      <c r="E1271" s="18">
        <v>147.465717900133</v>
      </c>
      <c r="F1271" s="18">
        <v>17895.0</v>
      </c>
    </row>
    <row r="1272">
      <c r="A1272" s="19">
        <v>45630.0</v>
      </c>
      <c r="B1272" s="18">
        <v>151.359191894531</v>
      </c>
      <c r="C1272" s="18">
        <v>152.575905655741</v>
      </c>
      <c r="D1272" s="18">
        <v>147.709050610901</v>
      </c>
      <c r="E1272" s="18">
        <v>147.709050610901</v>
      </c>
      <c r="F1272" s="18">
        <v>129818.0</v>
      </c>
    </row>
    <row r="1273">
      <c r="A1273" s="19">
        <v>45631.0</v>
      </c>
      <c r="B1273" s="18">
        <v>154.03596496582</v>
      </c>
      <c r="C1273" s="18">
        <v>159.632848369001</v>
      </c>
      <c r="D1273" s="18">
        <v>151.359194642559</v>
      </c>
      <c r="E1273" s="18">
        <v>151.845880155879</v>
      </c>
      <c r="F1273" s="18">
        <v>195473.0</v>
      </c>
    </row>
    <row r="1274">
      <c r="A1274" s="19">
        <v>45632.0</v>
      </c>
      <c r="B1274" s="18">
        <v>155.496032714843</v>
      </c>
      <c r="C1274" s="18">
        <v>156.712746585851</v>
      </c>
      <c r="D1274" s="18">
        <v>154.522661618037</v>
      </c>
      <c r="E1274" s="18">
        <v>155.739375489045</v>
      </c>
      <c r="F1274" s="18">
        <v>189606.0</v>
      </c>
    </row>
    <row r="1275">
      <c r="A1275" s="19">
        <v>45635.0</v>
      </c>
      <c r="B1275" s="18">
        <v>156.22605895996</v>
      </c>
      <c r="C1275" s="18">
        <v>158.659486669617</v>
      </c>
      <c r="D1275" s="18">
        <v>155.739373418029</v>
      </c>
      <c r="E1275" s="18">
        <v>155.739373418029</v>
      </c>
      <c r="F1275" s="18">
        <v>45670.0</v>
      </c>
    </row>
    <row r="1276">
      <c r="A1276" s="19">
        <v>45636.0</v>
      </c>
      <c r="B1276" s="18">
        <v>153.062591552734</v>
      </c>
      <c r="C1276" s="18">
        <v>157.929446610055</v>
      </c>
      <c r="D1276" s="18">
        <v>151.845877788404</v>
      </c>
      <c r="E1276" s="18">
        <v>157.199418351456</v>
      </c>
      <c r="F1276" s="18">
        <v>342641.0</v>
      </c>
    </row>
    <row r="1277">
      <c r="A1277" s="19">
        <v>45637.0</v>
      </c>
      <c r="B1277" s="18">
        <v>154.279312133789</v>
      </c>
      <c r="C1277" s="18">
        <v>155.739368715496</v>
      </c>
      <c r="D1277" s="18">
        <v>152.819255552081</v>
      </c>
      <c r="E1277" s="18">
        <v>152.819255552081</v>
      </c>
      <c r="F1277" s="18">
        <v>157222.0</v>
      </c>
    </row>
    <row r="1278">
      <c r="A1278" s="19">
        <v>45638.0</v>
      </c>
      <c r="B1278" s="18">
        <v>155.739364624023</v>
      </c>
      <c r="C1278" s="18">
        <v>157.442763924598</v>
      </c>
      <c r="D1278" s="18">
        <v>153.305937051773</v>
      </c>
      <c r="E1278" s="18">
        <v>154.765993595123</v>
      </c>
      <c r="F1278" s="18">
        <v>84557.0</v>
      </c>
    </row>
    <row r="1279">
      <c r="A1279" s="19">
        <v>45639.0</v>
      </c>
      <c r="B1279" s="18">
        <v>162.309616088867</v>
      </c>
      <c r="C1279" s="18">
        <v>163.039644347137</v>
      </c>
      <c r="D1279" s="18">
        <v>155.009333506159</v>
      </c>
      <c r="E1279" s="18">
        <v>155.009333506159</v>
      </c>
      <c r="F1279" s="18">
        <v>490640.0</v>
      </c>
    </row>
    <row r="1280">
      <c r="A1280" s="19">
        <v>45642.0</v>
      </c>
      <c r="B1280" s="18">
        <v>169.366561889648</v>
      </c>
      <c r="C1280" s="18">
        <v>169.853247412319</v>
      </c>
      <c r="D1280" s="18">
        <v>163.03965009492</v>
      </c>
      <c r="E1280" s="18">
        <v>163.03965009492</v>
      </c>
      <c r="F1280" s="18">
        <v>463757.0</v>
      </c>
    </row>
    <row r="1281">
      <c r="A1281" s="19">
        <v>45643.0</v>
      </c>
      <c r="B1281" s="18">
        <v>169.123214721679</v>
      </c>
      <c r="C1281" s="18">
        <v>170.339928496655</v>
      </c>
      <c r="D1281" s="18">
        <v>163.526331356789</v>
      </c>
      <c r="E1281" s="18">
        <v>170.09658574166</v>
      </c>
      <c r="F1281" s="18">
        <v>208692.0</v>
      </c>
    </row>
    <row r="1282">
      <c r="A1282" s="19">
        <v>45644.0</v>
      </c>
      <c r="B1282" s="18">
        <v>168.393188476562</v>
      </c>
      <c r="C1282" s="18">
        <v>169.366559508218</v>
      </c>
      <c r="D1282" s="18">
        <v>163.52633331828</v>
      </c>
      <c r="E1282" s="18">
        <v>169.123216750304</v>
      </c>
      <c r="F1282" s="18">
        <v>156038.0</v>
      </c>
    </row>
    <row r="1283">
      <c r="A1283" s="19">
        <v>45645.0</v>
      </c>
      <c r="B1283" s="18">
        <v>165.959762573242</v>
      </c>
      <c r="C1283" s="18">
        <v>169.36656121844</v>
      </c>
      <c r="D1283" s="18">
        <v>165.473077052499</v>
      </c>
      <c r="E1283" s="18">
        <v>169.36656121844</v>
      </c>
      <c r="F1283" s="18">
        <v>169317.0</v>
      </c>
    </row>
    <row r="1284">
      <c r="A1284" s="19">
        <v>45646.0</v>
      </c>
      <c r="B1284" s="18">
        <v>167.906494140625</v>
      </c>
      <c r="C1284" s="18">
        <v>169.366550611413</v>
      </c>
      <c r="D1284" s="18">
        <v>164.986381199048</v>
      </c>
      <c r="E1284" s="18">
        <v>165.473066689311</v>
      </c>
      <c r="F1284" s="18">
        <v>301623.0</v>
      </c>
    </row>
    <row r="1285">
      <c r="A1285" s="19">
        <v>45649.0</v>
      </c>
      <c r="B1285" s="18">
        <v>168.636520385742</v>
      </c>
      <c r="C1285" s="18">
        <v>172.286661519632</v>
      </c>
      <c r="D1285" s="18">
        <v>168.149834901223</v>
      </c>
      <c r="E1285" s="18">
        <v>169.36654861252</v>
      </c>
      <c r="F1285" s="18">
        <v>533422.0</v>
      </c>
    </row>
    <row r="1286">
      <c r="A1286" s="19">
        <v>45650.0</v>
      </c>
      <c r="B1286" s="18">
        <v>169.366561889648</v>
      </c>
      <c r="C1286" s="18">
        <v>170.339932934991</v>
      </c>
      <c r="D1286" s="18">
        <v>165.959763230948</v>
      </c>
      <c r="E1286" s="18">
        <v>170.339932934991</v>
      </c>
      <c r="F1286" s="18">
        <v>121830.0</v>
      </c>
    </row>
    <row r="1287">
      <c r="A1287" s="19">
        <v>45652.0</v>
      </c>
      <c r="B1287" s="18">
        <v>171.799987792968</v>
      </c>
      <c r="C1287" s="18">
        <v>172.286673310795</v>
      </c>
      <c r="D1287" s="18">
        <v>169.366560203833</v>
      </c>
      <c r="E1287" s="18">
        <v>170.339931239487</v>
      </c>
      <c r="F1287" s="18">
        <v>100720.0</v>
      </c>
    </row>
    <row r="1288">
      <c r="A1288" s="19">
        <v>45653.0</v>
      </c>
      <c r="B1288" s="18">
        <v>172.043334960937</v>
      </c>
      <c r="C1288" s="18">
        <v>172.286677726087</v>
      </c>
      <c r="D1288" s="18">
        <v>171.069963900338</v>
      </c>
      <c r="E1288" s="18">
        <v>171.313306665487</v>
      </c>
      <c r="F1288" s="18">
        <v>206449.0</v>
      </c>
    </row>
    <row r="1289">
      <c r="A1289" s="19">
        <v>45656.0</v>
      </c>
      <c r="B1289" s="18">
        <v>180.316986083984</v>
      </c>
      <c r="C1289" s="18">
        <v>184.697155786429</v>
      </c>
      <c r="D1289" s="18">
        <v>172.530017724082</v>
      </c>
      <c r="E1289" s="18">
        <v>172.530017724082</v>
      </c>
      <c r="F1289" s="18">
        <v>499007.0</v>
      </c>
    </row>
    <row r="1290">
      <c r="A1290" s="19">
        <v>45657.0</v>
      </c>
      <c r="B1290" s="18">
        <v>181.533706665039</v>
      </c>
      <c r="C1290" s="18">
        <v>183.723791597995</v>
      </c>
      <c r="D1290" s="18">
        <v>179.100278961754</v>
      </c>
      <c r="E1290" s="18">
        <v>180.073650043068</v>
      </c>
      <c r="F1290" s="18">
        <v>407874.0</v>
      </c>
    </row>
    <row r="1291">
      <c r="A1291" s="19">
        <v>45658.0</v>
      </c>
      <c r="B1291" s="18">
        <v>181.533706665039</v>
      </c>
      <c r="C1291" s="18">
        <v>181.533706665039</v>
      </c>
      <c r="D1291" s="18">
        <v>181.533706665039</v>
      </c>
      <c r="E1291" s="18">
        <v>181.533706665039</v>
      </c>
      <c r="F1291" s="18">
        <v>0.0</v>
      </c>
    </row>
    <row r="1292">
      <c r="A1292" s="19">
        <v>45659.0</v>
      </c>
      <c r="B1292" s="18">
        <v>182.993759155273</v>
      </c>
      <c r="C1292" s="18">
        <v>183.96713021461</v>
      </c>
      <c r="D1292" s="18">
        <v>182.020388095936</v>
      </c>
      <c r="E1292" s="18">
        <v>182.020388095936</v>
      </c>
      <c r="F1292" s="18">
        <v>405496.0</v>
      </c>
    </row>
    <row r="1293">
      <c r="A1293" s="19">
        <v>45660.0</v>
      </c>
      <c r="B1293" s="18">
        <v>175.936813354492</v>
      </c>
      <c r="C1293" s="18">
        <v>182.993753309236</v>
      </c>
      <c r="D1293" s="18">
        <v>175.206785083311</v>
      </c>
      <c r="E1293" s="18">
        <v>182.993753309236</v>
      </c>
      <c r="F1293" s="18">
        <v>236975.0</v>
      </c>
    </row>
    <row r="1294">
      <c r="A1294" s="19">
        <v>45663.0</v>
      </c>
      <c r="B1294" s="18">
        <v>173.260040283203</v>
      </c>
      <c r="C1294" s="18">
        <v>179.100266360165</v>
      </c>
      <c r="D1294" s="18">
        <v>170.339927244722</v>
      </c>
      <c r="E1294" s="18">
        <v>175.450125062063</v>
      </c>
      <c r="F1294" s="18">
        <v>551746.0</v>
      </c>
    </row>
    <row r="1295">
      <c r="A1295" s="19">
        <v>45664.0</v>
      </c>
      <c r="B1295" s="18">
        <v>171.799987792968</v>
      </c>
      <c r="C1295" s="18">
        <v>173.26004434645</v>
      </c>
      <c r="D1295" s="18">
        <v>167.906503650351</v>
      </c>
      <c r="E1295" s="18">
        <v>172.286673310795</v>
      </c>
      <c r="F1295" s="18">
        <v>186984.0</v>
      </c>
    </row>
    <row r="1296">
      <c r="A1296" s="19">
        <v>45665.0</v>
      </c>
      <c r="B1296" s="18">
        <v>173.990081787109</v>
      </c>
      <c r="C1296" s="18">
        <v>175.45013841749</v>
      </c>
      <c r="D1296" s="18">
        <v>170.339940211156</v>
      </c>
      <c r="E1296" s="18">
        <v>171.799996841537</v>
      </c>
      <c r="F1296" s="18">
        <v>424858.0</v>
      </c>
    </row>
    <row r="1297">
      <c r="A1297" s="19">
        <v>45666.0</v>
      </c>
      <c r="B1297" s="18">
        <v>171.069961547851</v>
      </c>
      <c r="C1297" s="18">
        <v>175.20678849851</v>
      </c>
      <c r="D1297" s="18">
        <v>170.096590500637</v>
      </c>
      <c r="E1297" s="18">
        <v>175.20678849851</v>
      </c>
      <c r="F1297" s="18">
        <v>237793.0</v>
      </c>
    </row>
    <row r="1298">
      <c r="A1298" s="19">
        <v>45667.0</v>
      </c>
      <c r="B1298" s="18">
        <v>170.339935302734</v>
      </c>
      <c r="C1298" s="18">
        <v>173.260048479352</v>
      </c>
      <c r="D1298" s="18">
        <v>168.393193184988</v>
      </c>
      <c r="E1298" s="18">
        <v>169.853249773298</v>
      </c>
      <c r="F1298" s="18">
        <v>365813.0</v>
      </c>
    </row>
    <row r="1299">
      <c r="A1299" s="19">
        <v>45670.0</v>
      </c>
      <c r="B1299" s="18">
        <v>170.339935302734</v>
      </c>
      <c r="C1299" s="18">
        <v>170.339935302734</v>
      </c>
      <c r="D1299" s="18">
        <v>170.339935302734</v>
      </c>
      <c r="E1299" s="18">
        <v>170.339935302734</v>
      </c>
      <c r="F1299" s="18">
        <v>0.0</v>
      </c>
    </row>
    <row r="1300">
      <c r="A1300" s="19">
        <v>45671.0</v>
      </c>
      <c r="B1300" s="18">
        <v>170.339935302734</v>
      </c>
      <c r="C1300" s="18">
        <v>170.339935302734</v>
      </c>
      <c r="D1300" s="18">
        <v>170.339935302734</v>
      </c>
      <c r="E1300" s="18">
        <v>170.339935302734</v>
      </c>
      <c r="F1300" s="18">
        <v>0.0</v>
      </c>
    </row>
    <row r="1301">
      <c r="A1301" s="19">
        <v>45672.0</v>
      </c>
      <c r="B1301" s="18">
        <v>177.396881103515</v>
      </c>
      <c r="C1301" s="18">
        <v>179.100280510545</v>
      </c>
      <c r="D1301" s="18">
        <v>170.339940702964</v>
      </c>
      <c r="E1301" s="18">
        <v>170.339940702964</v>
      </c>
      <c r="F1301" s="18">
        <v>183864.0</v>
      </c>
    </row>
    <row r="1302">
      <c r="A1302" s="19">
        <v>45673.0</v>
      </c>
      <c r="B1302" s="18">
        <v>179.586959838867</v>
      </c>
      <c r="C1302" s="18">
        <v>180.073645366885</v>
      </c>
      <c r="D1302" s="18">
        <v>178.856931546839</v>
      </c>
      <c r="E1302" s="18">
        <v>178.856931546839</v>
      </c>
      <c r="F1302" s="18">
        <v>178540.0</v>
      </c>
    </row>
    <row r="1303">
      <c r="A1303" s="19">
        <v>45674.0</v>
      </c>
      <c r="B1303" s="18">
        <v>178.61360168457</v>
      </c>
      <c r="C1303" s="18">
        <v>180.073658374089</v>
      </c>
      <c r="D1303" s="18">
        <v>178.126916121397</v>
      </c>
      <c r="E1303" s="18">
        <v>179.586972810916</v>
      </c>
      <c r="F1303" s="18">
        <v>530865.0</v>
      </c>
    </row>
    <row r="1304">
      <c r="A1304" s="19">
        <v>45677.0</v>
      </c>
      <c r="B1304" s="18">
        <v>179.830291748046</v>
      </c>
      <c r="C1304" s="18">
        <v>181.04700549465</v>
      </c>
      <c r="D1304" s="18">
        <v>177.153521505518</v>
      </c>
      <c r="E1304" s="18">
        <v>179.100263500084</v>
      </c>
      <c r="F1304" s="18">
        <v>127654.0</v>
      </c>
    </row>
    <row r="1305">
      <c r="A1305" s="19">
        <v>45678.0</v>
      </c>
      <c r="B1305" s="18">
        <v>183.237091064453</v>
      </c>
      <c r="C1305" s="18">
        <v>183.967119315705</v>
      </c>
      <c r="D1305" s="18">
        <v>180.073635309024</v>
      </c>
      <c r="E1305" s="18">
        <v>180.073635309024</v>
      </c>
      <c r="F1305" s="18">
        <v>488093.0</v>
      </c>
    </row>
    <row r="1306">
      <c r="A1306" s="19">
        <v>45679.0</v>
      </c>
      <c r="B1306" s="18">
        <v>185.670532226562</v>
      </c>
      <c r="C1306" s="18">
        <v>186.887246068152</v>
      </c>
      <c r="D1306" s="18">
        <v>184.453818384972</v>
      </c>
      <c r="E1306" s="18">
        <v>184.453818384972</v>
      </c>
      <c r="F1306" s="18">
        <v>1099334.0</v>
      </c>
    </row>
    <row r="1307">
      <c r="A1307" s="19">
        <v>45680.0</v>
      </c>
      <c r="B1307" s="18">
        <v>186.887237548828</v>
      </c>
      <c r="C1307" s="18">
        <v>188.833979606628</v>
      </c>
      <c r="D1307" s="18">
        <v>185.183838248252</v>
      </c>
      <c r="E1307" s="18">
        <v>186.400552034378</v>
      </c>
      <c r="F1307" s="18">
        <v>473814.0</v>
      </c>
    </row>
    <row r="1308">
      <c r="A1308" s="19">
        <v>45681.0</v>
      </c>
      <c r="B1308" s="18">
        <v>184.940490722656</v>
      </c>
      <c r="C1308" s="18">
        <v>187.860603734066</v>
      </c>
      <c r="D1308" s="18">
        <v>183.967119718852</v>
      </c>
      <c r="E1308" s="18">
        <v>187.860603734066</v>
      </c>
      <c r="F1308" s="18">
        <v>107408.0</v>
      </c>
    </row>
    <row r="1309">
      <c r="A1309" s="19">
        <v>45684.0</v>
      </c>
      <c r="B1309" s="18">
        <v>182.993759155273</v>
      </c>
      <c r="C1309" s="18">
        <v>184.453815744278</v>
      </c>
      <c r="D1309" s="18">
        <v>180.073645977263</v>
      </c>
      <c r="E1309" s="18">
        <v>182.993759155273</v>
      </c>
      <c r="F1309" s="18">
        <v>153020.0</v>
      </c>
    </row>
    <row r="1310">
      <c r="A1310" s="19">
        <v>45685.0</v>
      </c>
      <c r="B1310" s="18">
        <v>183.480438232421</v>
      </c>
      <c r="C1310" s="18">
        <v>183.967123744974</v>
      </c>
      <c r="D1310" s="18">
        <v>182.750409963592</v>
      </c>
      <c r="E1310" s="18">
        <v>183.237095476145</v>
      </c>
      <c r="F1310" s="18">
        <v>191597.0</v>
      </c>
    </row>
    <row r="1311">
      <c r="A1311" s="19">
        <v>45686.0</v>
      </c>
      <c r="B1311" s="18">
        <v>185.183837890625</v>
      </c>
      <c r="C1311" s="18">
        <v>186.88723718791</v>
      </c>
      <c r="D1311" s="18">
        <v>183.480438593339</v>
      </c>
      <c r="E1311" s="18">
        <v>183.967124106849</v>
      </c>
      <c r="F1311" s="18">
        <v>474219.0</v>
      </c>
    </row>
    <row r="1312">
      <c r="A1312" s="19">
        <v>45687.0</v>
      </c>
      <c r="B1312" s="18">
        <v>187.617263793945</v>
      </c>
      <c r="C1312" s="18">
        <v>187.860606548541</v>
      </c>
      <c r="D1312" s="18">
        <v>185.913864511769</v>
      </c>
      <c r="E1312" s="18">
        <v>187.617263793945</v>
      </c>
      <c r="F1312" s="18">
        <v>42248.0</v>
      </c>
    </row>
    <row r="1313">
      <c r="A1313" s="19">
        <v>45688.0</v>
      </c>
      <c r="B1313" s="18">
        <v>187.373931884765</v>
      </c>
      <c r="C1313" s="18">
        <v>187.860617422128</v>
      </c>
      <c r="D1313" s="18">
        <v>186.643903578721</v>
      </c>
      <c r="E1313" s="18">
        <v>186.887246347402</v>
      </c>
      <c r="F1313" s="18">
        <v>76875.0</v>
      </c>
    </row>
    <row r="1314">
      <c r="A1314" s="19">
        <v>45691.0</v>
      </c>
      <c r="B1314" s="18">
        <v>187.373931884765</v>
      </c>
      <c r="C1314" s="18">
        <v>188.347302959491</v>
      </c>
      <c r="D1314" s="18">
        <v>184.94050419795</v>
      </c>
      <c r="E1314" s="18">
        <v>187.860617422128</v>
      </c>
      <c r="F1314" s="18">
        <v>320434.0</v>
      </c>
    </row>
    <row r="1315">
      <c r="A1315" s="19">
        <v>45693.0</v>
      </c>
      <c r="B1315" s="18">
        <v>184.453811645507</v>
      </c>
      <c r="C1315" s="18">
        <v>188.590638555763</v>
      </c>
      <c r="D1315" s="18">
        <v>181.047013013532</v>
      </c>
      <c r="E1315" s="18">
        <v>186.887239239775</v>
      </c>
      <c r="F1315" s="18">
        <v>425079.0</v>
      </c>
    </row>
    <row r="1316">
      <c r="A1316" s="19">
        <v>45694.0</v>
      </c>
      <c r="B1316" s="18">
        <v>183.480438232421</v>
      </c>
      <c r="C1316" s="18">
        <v>186.643894064015</v>
      </c>
      <c r="D1316" s="18">
        <v>178.12689759434</v>
      </c>
      <c r="E1316" s="18">
        <v>182.020381694763</v>
      </c>
      <c r="F1316" s="18">
        <v>442566.0</v>
      </c>
    </row>
    <row r="1317">
      <c r="A1317" s="19">
        <v>45695.0</v>
      </c>
      <c r="B1317" s="18">
        <v>186.643905639648</v>
      </c>
      <c r="C1317" s="18">
        <v>186.887248411016</v>
      </c>
      <c r="D1317" s="18">
        <v>184.940506240068</v>
      </c>
      <c r="E1317" s="18">
        <v>186.400562868279</v>
      </c>
      <c r="F1317" s="18">
        <v>76827.0</v>
      </c>
    </row>
    <row r="1318">
      <c r="A1318" s="19">
        <v>45698.0</v>
      </c>
      <c r="B1318" s="18">
        <v>182.263732910156</v>
      </c>
      <c r="C1318" s="18">
        <v>186.643902726421</v>
      </c>
      <c r="D1318" s="18">
        <v>182.020390142585</v>
      </c>
      <c r="E1318" s="18">
        <v>184.940503353429</v>
      </c>
      <c r="F1318" s="18">
        <v>22311.0</v>
      </c>
    </row>
    <row r="1319">
      <c r="A1319" s="19">
        <v>45699.0</v>
      </c>
      <c r="B1319" s="18">
        <v>182.993759155273</v>
      </c>
      <c r="C1319" s="18">
        <v>183.96713021461</v>
      </c>
      <c r="D1319" s="18">
        <v>182.020388095936</v>
      </c>
      <c r="E1319" s="18">
        <v>182.263730860771</v>
      </c>
      <c r="F1319" s="18">
        <v>479339.0</v>
      </c>
    </row>
    <row r="1320">
      <c r="A1320" s="19">
        <v>45701.0</v>
      </c>
      <c r="B1320" s="18">
        <v>184.453811645507</v>
      </c>
      <c r="C1320" s="18">
        <v>184.453811645507</v>
      </c>
      <c r="D1320" s="18">
        <v>180.316984735252</v>
      </c>
      <c r="E1320" s="18">
        <v>181.047013013532</v>
      </c>
      <c r="F1320" s="18">
        <v>93488.0</v>
      </c>
    </row>
    <row r="1321">
      <c r="A1321" s="19">
        <v>45702.0</v>
      </c>
      <c r="B1321" s="18">
        <v>191.754089355468</v>
      </c>
      <c r="C1321" s="18">
        <v>192.727460367425</v>
      </c>
      <c r="D1321" s="18">
        <v>184.940492271771</v>
      </c>
      <c r="E1321" s="18">
        <v>184.940492271771</v>
      </c>
      <c r="F1321" s="18">
        <v>264991.0</v>
      </c>
    </row>
    <row r="1322">
      <c r="A1322" s="19">
        <v>45705.0</v>
      </c>
      <c r="B1322" s="18">
        <v>199.541061401367</v>
      </c>
      <c r="C1322" s="18">
        <v>201.487803463819</v>
      </c>
      <c r="D1322" s="18">
        <v>190.780722120331</v>
      </c>
      <c r="E1322" s="18">
        <v>192.484121424977</v>
      </c>
      <c r="F1322" s="18">
        <v>523636.0</v>
      </c>
    </row>
    <row r="1323">
      <c r="A1323" s="19">
        <v>45706.0</v>
      </c>
      <c r="B1323" s="18">
        <v>203.921234130859</v>
      </c>
      <c r="C1323" s="18">
        <v>206.354661745786</v>
      </c>
      <c r="D1323" s="18">
        <v>197.594322332049</v>
      </c>
      <c r="E1323" s="18">
        <v>199.541064423991</v>
      </c>
      <c r="F1323" s="18">
        <v>302230.0</v>
      </c>
    </row>
    <row r="1324">
      <c r="A1324" s="19">
        <v>45707.0</v>
      </c>
      <c r="B1324" s="18">
        <v>203.67788696289</v>
      </c>
      <c r="C1324" s="18">
        <v>208.301399331223</v>
      </c>
      <c r="D1324" s="18">
        <v>201.974487669294</v>
      </c>
      <c r="E1324" s="18">
        <v>206.354657281399</v>
      </c>
      <c r="F1324" s="18">
        <v>411408.0</v>
      </c>
    </row>
    <row r="1325">
      <c r="A1325" s="19">
        <v>45708.0</v>
      </c>
      <c r="B1325" s="18">
        <v>199.784393310546</v>
      </c>
      <c r="C1325" s="18">
        <v>204.407905457806</v>
      </c>
      <c r="D1325" s="18">
        <v>196.620937630842</v>
      </c>
      <c r="E1325" s="18">
        <v>204.407905457806</v>
      </c>
      <c r="F1325" s="18">
        <v>221793.0</v>
      </c>
    </row>
    <row r="1326">
      <c r="A1326" s="19">
        <v>45709.0</v>
      </c>
      <c r="B1326" s="18">
        <v>202.461181640625</v>
      </c>
      <c r="C1326" s="18">
        <v>206.111323136549</v>
      </c>
      <c r="D1326" s="18">
        <v>201.487810575045</v>
      </c>
      <c r="E1326" s="18">
        <v>201.487810575045</v>
      </c>
      <c r="F1326" s="18">
        <v>423705.0</v>
      </c>
    </row>
    <row r="1327">
      <c r="A1327" s="19">
        <v>45712.0</v>
      </c>
      <c r="B1327" s="18">
        <v>201.487808227539</v>
      </c>
      <c r="C1327" s="18">
        <v>204.164578626697</v>
      </c>
      <c r="D1327" s="18">
        <v>197.594324010581</v>
      </c>
      <c r="E1327" s="18">
        <v>204.164578626697</v>
      </c>
      <c r="F1327" s="18">
        <v>229885.0</v>
      </c>
    </row>
    <row r="1328">
      <c r="A1328" s="19">
        <v>45713.0</v>
      </c>
      <c r="B1328" s="18">
        <v>193.842819213867</v>
      </c>
      <c r="C1328" s="18">
        <v>198.400995845151</v>
      </c>
      <c r="D1328" s="18">
        <v>190.00434842859</v>
      </c>
      <c r="E1328" s="18">
        <v>196.961569300672</v>
      </c>
      <c r="F1328" s="18">
        <v>292053.0</v>
      </c>
    </row>
    <row r="1329">
      <c r="A1329" s="19">
        <v>45714.0</v>
      </c>
      <c r="B1329" s="18">
        <v>193.842819213867</v>
      </c>
      <c r="C1329" s="18">
        <v>193.842819213867</v>
      </c>
      <c r="D1329" s="18">
        <v>193.842819213867</v>
      </c>
      <c r="E1329" s="18">
        <v>193.842819213867</v>
      </c>
      <c r="F1329" s="18">
        <v>0.0</v>
      </c>
    </row>
    <row r="1330">
      <c r="A1330" s="19">
        <v>45715.0</v>
      </c>
      <c r="B1330" s="18">
        <v>192.643280029296</v>
      </c>
      <c r="C1330" s="18">
        <v>195.762044812534</v>
      </c>
      <c r="D1330" s="18">
        <v>190.004338922677</v>
      </c>
      <c r="E1330" s="18">
        <v>193.842809515915</v>
      </c>
      <c r="F1330" s="18">
        <v>133340.0</v>
      </c>
    </row>
    <row r="1331">
      <c r="A1331" s="19">
        <v>45716.0</v>
      </c>
      <c r="B1331" s="18">
        <v>191.683670043945</v>
      </c>
      <c r="C1331" s="18">
        <v>192.643287730617</v>
      </c>
      <c r="D1331" s="18">
        <v>189.7644346706</v>
      </c>
      <c r="E1331" s="18">
        <v>192.643287730617</v>
      </c>
      <c r="F1331" s="18">
        <v>321121.0</v>
      </c>
    </row>
    <row r="1332">
      <c r="A1332" s="19">
        <v>45719.0</v>
      </c>
      <c r="B1332" s="18">
        <v>188.325012207031</v>
      </c>
      <c r="C1332" s="18">
        <v>191.923586035986</v>
      </c>
      <c r="D1332" s="18">
        <v>188.085115206415</v>
      </c>
      <c r="E1332" s="18">
        <v>191.923586035986</v>
      </c>
      <c r="F1332" s="18">
        <v>77594.0</v>
      </c>
    </row>
    <row r="1333">
      <c r="A1333" s="19">
        <v>45720.0</v>
      </c>
      <c r="B1333" s="18">
        <v>187.12548828125</v>
      </c>
      <c r="C1333" s="18">
        <v>188.085105941372</v>
      </c>
      <c r="D1333" s="18">
        <v>182.567296969437</v>
      </c>
      <c r="E1333" s="18">
        <v>188.085105941372</v>
      </c>
      <c r="F1333" s="18">
        <v>163050.0</v>
      </c>
    </row>
    <row r="1334">
      <c r="A1334" s="19">
        <v>45721.0</v>
      </c>
      <c r="B1334" s="18">
        <v>190.004348754882</v>
      </c>
      <c r="C1334" s="18">
        <v>190.484157603866</v>
      </c>
      <c r="D1334" s="18">
        <v>187.125495660981</v>
      </c>
      <c r="E1334" s="18">
        <v>187.845201508224</v>
      </c>
      <c r="F1334" s="18">
        <v>2133125.0</v>
      </c>
    </row>
    <row r="1335">
      <c r="A1335" s="19">
        <v>45722.0</v>
      </c>
      <c r="B1335" s="18">
        <v>191.260971069335</v>
      </c>
      <c r="C1335" s="18">
        <v>193.982666647295</v>
      </c>
      <c r="D1335" s="18">
        <v>190.518690457165</v>
      </c>
      <c r="E1335" s="18">
        <v>193.982666647295</v>
      </c>
      <c r="F1335" s="18">
        <v>100877.0</v>
      </c>
    </row>
    <row r="1336">
      <c r="A1336" s="19">
        <v>45723.0</v>
      </c>
      <c r="B1336" s="18">
        <v>195.962081909179</v>
      </c>
      <c r="C1336" s="18">
        <v>196.704362522472</v>
      </c>
      <c r="D1336" s="18">
        <v>189.281556389548</v>
      </c>
      <c r="E1336" s="18">
        <v>192.498105713815</v>
      </c>
      <c r="F1336" s="18">
        <v>129448.0</v>
      </c>
    </row>
    <row r="1337">
      <c r="A1337" s="19">
        <v>45726.0</v>
      </c>
      <c r="B1337" s="18">
        <v>194.972366333007</v>
      </c>
      <c r="C1337" s="18">
        <v>197.941488662952</v>
      </c>
      <c r="D1337" s="18">
        <v>192.992951446378</v>
      </c>
      <c r="E1337" s="18">
        <v>192.992951446378</v>
      </c>
      <c r="F1337" s="18">
        <v>267690.0</v>
      </c>
    </row>
    <row r="1338">
      <c r="A1338" s="19">
        <v>45727.0</v>
      </c>
      <c r="B1338" s="18">
        <v>189.034133911132</v>
      </c>
      <c r="C1338" s="18">
        <v>194.972378955461</v>
      </c>
      <c r="D1338" s="18">
        <v>188.539280157438</v>
      </c>
      <c r="E1338" s="18">
        <v>194.972378955461</v>
      </c>
      <c r="F1338" s="18">
        <v>414634.0</v>
      </c>
    </row>
    <row r="1339">
      <c r="A1339" s="19">
        <v>45728.0</v>
      </c>
      <c r="B1339" s="18">
        <v>191.013534545898</v>
      </c>
      <c r="C1339" s="18">
        <v>193.735229986319</v>
      </c>
      <c r="D1339" s="18">
        <v>188.044412247257</v>
      </c>
      <c r="E1339" s="18">
        <v>193.735229986319</v>
      </c>
      <c r="F1339" s="18">
        <v>100995.0</v>
      </c>
    </row>
    <row r="1340">
      <c r="A1340" s="19">
        <v>45730.0</v>
      </c>
      <c r="B1340" s="18">
        <v>191.260971069335</v>
      </c>
      <c r="C1340" s="18">
        <v>194.230093518019</v>
      </c>
      <c r="D1340" s="18">
        <v>191.013544198612</v>
      </c>
      <c r="E1340" s="18">
        <v>191.260971069335</v>
      </c>
      <c r="F1340" s="18">
        <v>11544.0</v>
      </c>
    </row>
    <row r="1341">
      <c r="A1341" s="19">
        <v>45733.0</v>
      </c>
      <c r="B1341" s="18">
        <v>188.04441833496</v>
      </c>
      <c r="C1341" s="18">
        <v>192.250675060874</v>
      </c>
      <c r="D1341" s="18">
        <v>187.05471087004</v>
      </c>
      <c r="E1341" s="18">
        <v>191.260967595953</v>
      </c>
      <c r="F1341" s="18">
        <v>62706.0</v>
      </c>
    </row>
    <row r="1342">
      <c r="A1342" s="19">
        <v>45734.0</v>
      </c>
      <c r="B1342" s="18">
        <v>185.817581176757</v>
      </c>
      <c r="C1342" s="18">
        <v>188.04442302841</v>
      </c>
      <c r="D1342" s="18">
        <v>185.07530055954</v>
      </c>
      <c r="E1342" s="18">
        <v>188.04442302841</v>
      </c>
      <c r="F1342" s="18">
        <v>41589.0</v>
      </c>
    </row>
    <row r="1343">
      <c r="A1343" s="19">
        <v>45735.0</v>
      </c>
      <c r="B1343" s="18">
        <v>186.065002441406</v>
      </c>
      <c r="C1343" s="18">
        <v>186.312429306354</v>
      </c>
      <c r="D1343" s="18">
        <v>183.838160656868</v>
      </c>
      <c r="E1343" s="18">
        <v>184.085587521816</v>
      </c>
      <c r="F1343" s="18">
        <v>149787.0</v>
      </c>
    </row>
    <row r="1344">
      <c r="A1344" s="19">
        <v>45736.0</v>
      </c>
      <c r="B1344" s="18">
        <v>190.023834228515</v>
      </c>
      <c r="C1344" s="18">
        <v>190.023834228515</v>
      </c>
      <c r="D1344" s="18">
        <v>184.085589408874</v>
      </c>
      <c r="E1344" s="18">
        <v>185.322723746299</v>
      </c>
      <c r="F1344" s="18">
        <v>118958.0</v>
      </c>
    </row>
    <row r="1345">
      <c r="A1345" s="19">
        <v>45737.0</v>
      </c>
      <c r="B1345" s="18">
        <v>191.260971069335</v>
      </c>
      <c r="C1345" s="18">
        <v>192.003251681506</v>
      </c>
      <c r="D1345" s="18">
        <v>188.044421749929</v>
      </c>
      <c r="E1345" s="18">
        <v>191.013544198612</v>
      </c>
      <c r="F1345" s="18">
        <v>41232.0</v>
      </c>
    </row>
    <row r="1346">
      <c r="A1346" s="19">
        <v>45740.0</v>
      </c>
      <c r="B1346" s="18">
        <v>191.260971069335</v>
      </c>
      <c r="C1346" s="18">
        <v>194.724947259466</v>
      </c>
      <c r="D1346" s="18">
        <v>190.023836715717</v>
      </c>
      <c r="E1346" s="18">
        <v>192.003251681506</v>
      </c>
      <c r="F1346" s="18">
        <v>120370.0</v>
      </c>
    </row>
    <row r="1347">
      <c r="A1347" s="19">
        <v>45741.0</v>
      </c>
      <c r="B1347" s="18">
        <v>190.271255493164</v>
      </c>
      <c r="C1347" s="18">
        <v>192.745524095155</v>
      </c>
      <c r="D1347" s="18">
        <v>190.023828632964</v>
      </c>
      <c r="E1347" s="18">
        <v>191.013536073761</v>
      </c>
      <c r="F1347" s="18">
        <v>30204.0</v>
      </c>
    </row>
    <row r="1348">
      <c r="A1348" s="19">
        <v>45742.0</v>
      </c>
      <c r="B1348" s="18">
        <v>188.04441833496</v>
      </c>
      <c r="C1348" s="18">
        <v>191.013540729723</v>
      </c>
      <c r="D1348" s="18">
        <v>187.79699146873</v>
      </c>
      <c r="E1348" s="18">
        <v>191.013540729723</v>
      </c>
      <c r="F1348" s="18">
        <v>15493.0</v>
      </c>
    </row>
    <row r="1349">
      <c r="A1349" s="19">
        <v>45743.0</v>
      </c>
      <c r="B1349" s="18">
        <v>188.04441833496</v>
      </c>
      <c r="C1349" s="18">
        <v>190.023833264802</v>
      </c>
      <c r="D1349" s="18">
        <v>187.05471087004</v>
      </c>
      <c r="E1349" s="18">
        <v>190.023833264802</v>
      </c>
      <c r="F1349" s="18">
        <v>25251.0</v>
      </c>
    </row>
    <row r="1350">
      <c r="A1350" s="19">
        <v>45744.0</v>
      </c>
      <c r="B1350" s="18">
        <v>188.04441833496</v>
      </c>
      <c r="C1350" s="18">
        <v>189.034125799881</v>
      </c>
      <c r="D1350" s="18">
        <v>186.065003405119</v>
      </c>
      <c r="E1350" s="18">
        <v>188.04441833496</v>
      </c>
      <c r="F1350" s="18">
        <v>98730.0</v>
      </c>
    </row>
    <row r="1351">
      <c r="A1351" s="19">
        <v>45747.0</v>
      </c>
      <c r="B1351" s="18">
        <v>188.04441833496</v>
      </c>
      <c r="C1351" s="18">
        <v>188.04441833496</v>
      </c>
      <c r="D1351" s="18">
        <v>188.04441833496</v>
      </c>
      <c r="E1351" s="18">
        <v>188.04441833496</v>
      </c>
      <c r="F1351" s="18">
        <v>0.0</v>
      </c>
    </row>
    <row r="1352">
      <c r="A1352" s="19">
        <v>45748.0</v>
      </c>
      <c r="B1352" s="18">
        <v>188.539276123046</v>
      </c>
      <c r="C1352" s="18">
        <v>192.992959810992</v>
      </c>
      <c r="D1352" s="18">
        <v>187.054714893731</v>
      </c>
      <c r="E1352" s="18">
        <v>191.013544838572</v>
      </c>
      <c r="F1352" s="18">
        <v>74427.0</v>
      </c>
    </row>
    <row r="1353">
      <c r="A1353" s="19">
        <v>45749.0</v>
      </c>
      <c r="B1353" s="18">
        <v>190.023834228515</v>
      </c>
      <c r="C1353" s="18">
        <v>192.992956638336</v>
      </c>
      <c r="D1353" s="18">
        <v>188.539273023605</v>
      </c>
      <c r="E1353" s="18">
        <v>192.992956638336</v>
      </c>
      <c r="F1353" s="18">
        <v>69207.0</v>
      </c>
    </row>
    <row r="1354">
      <c r="A1354" s="19">
        <v>45750.0</v>
      </c>
      <c r="B1354" s="18">
        <v>187.054718017578</v>
      </c>
      <c r="C1354" s="18">
        <v>189.281559898739</v>
      </c>
      <c r="D1354" s="18">
        <v>178.147350492931</v>
      </c>
      <c r="E1354" s="18">
        <v>188.044425520316</v>
      </c>
      <c r="F1354" s="18">
        <v>60112.0</v>
      </c>
    </row>
    <row r="1355">
      <c r="A1355" s="19">
        <v>45751.0</v>
      </c>
      <c r="B1355" s="18">
        <v>179.137054443359</v>
      </c>
      <c r="C1355" s="18">
        <v>185.075299342034</v>
      </c>
      <c r="D1355" s="18">
        <v>178.147346960246</v>
      </c>
      <c r="E1355" s="18">
        <v>185.075299342034</v>
      </c>
      <c r="F1355" s="18">
        <v>140369.0</v>
      </c>
    </row>
    <row r="1356">
      <c r="A1356" s="19">
        <v>45754.0</v>
      </c>
      <c r="B1356" s="18">
        <v>173.446228027343</v>
      </c>
      <c r="C1356" s="18">
        <v>179.137045780024</v>
      </c>
      <c r="D1356" s="18">
        <v>169.239971427536</v>
      </c>
      <c r="E1356" s="18">
        <v>179.137045780024</v>
      </c>
      <c r="F1356" s="18">
        <v>172507.0</v>
      </c>
    </row>
    <row r="1357">
      <c r="A1357" s="19">
        <v>45755.0</v>
      </c>
      <c r="B1357" s="18">
        <v>182.106170654296</v>
      </c>
      <c r="C1357" s="18">
        <v>186.065000451129</v>
      </c>
      <c r="D1357" s="18">
        <v>173.198803611423</v>
      </c>
      <c r="E1357" s="18">
        <v>173.198803611423</v>
      </c>
      <c r="F1357" s="18">
        <v>372991.0</v>
      </c>
    </row>
    <row r="1358">
      <c r="A1358" s="19">
        <v>45756.0</v>
      </c>
      <c r="B1358" s="18">
        <v>174.930801391601</v>
      </c>
      <c r="C1358" s="18">
        <v>182.106180798046</v>
      </c>
      <c r="D1358" s="18">
        <v>172.209105754674</v>
      </c>
      <c r="E1358" s="18">
        <v>182.106180798046</v>
      </c>
      <c r="F1358" s="18">
        <v>78023.0</v>
      </c>
    </row>
    <row r="1359">
      <c r="A1359" s="19">
        <v>45757.0</v>
      </c>
      <c r="B1359" s="18">
        <v>189.034133911132</v>
      </c>
      <c r="C1359" s="18">
        <v>192.992963940685</v>
      </c>
      <c r="D1359" s="18">
        <v>185.07530388158</v>
      </c>
      <c r="E1359" s="18">
        <v>187.054718896356</v>
      </c>
      <c r="F1359" s="18">
        <v>445085.0</v>
      </c>
    </row>
    <row r="1360">
      <c r="A1360" s="19">
        <v>45758.0</v>
      </c>
      <c r="B1360" s="18">
        <v>187.796997070312</v>
      </c>
      <c r="C1360" s="18">
        <v>189.034131438364</v>
      </c>
      <c r="D1360" s="18">
        <v>185.075301460597</v>
      </c>
      <c r="E1360" s="18">
        <v>188.786704564754</v>
      </c>
      <c r="F1360" s="18">
        <v>204562.0</v>
      </c>
    </row>
    <row r="1361">
      <c r="A1361" s="19">
        <v>45761.0</v>
      </c>
      <c r="B1361" s="18">
        <v>187.796997070312</v>
      </c>
      <c r="C1361" s="18">
        <v>187.796997070312</v>
      </c>
      <c r="D1361" s="18">
        <v>187.796997070312</v>
      </c>
      <c r="E1361" s="18">
        <v>187.796997070312</v>
      </c>
      <c r="F1361" s="18">
        <v>0.0</v>
      </c>
    </row>
    <row r="1362">
      <c r="A1362" s="19">
        <v>45762.0</v>
      </c>
      <c r="B1362" s="18">
        <v>187.796997070312</v>
      </c>
      <c r="C1362" s="18">
        <v>187.796997070312</v>
      </c>
      <c r="D1362" s="18">
        <v>187.796997070312</v>
      </c>
      <c r="E1362" s="18">
        <v>187.796997070312</v>
      </c>
      <c r="F1362" s="18">
        <v>0.0</v>
      </c>
    </row>
    <row r="1363">
      <c r="A1363" s="19">
        <v>45763.0</v>
      </c>
      <c r="B1363" s="18">
        <v>187.796997070312</v>
      </c>
      <c r="C1363" s="18">
        <v>191.508400174468</v>
      </c>
      <c r="D1363" s="18">
        <v>187.054716449481</v>
      </c>
      <c r="E1363" s="18">
        <v>191.013546427248</v>
      </c>
      <c r="F1363" s="18">
        <v>64651.0</v>
      </c>
    </row>
    <row r="1364">
      <c r="A1364" s="19">
        <v>45764.0</v>
      </c>
      <c r="B1364" s="18">
        <v>187.302139282226</v>
      </c>
      <c r="C1364" s="18">
        <v>189.77640796495</v>
      </c>
      <c r="D1364" s="18">
        <v>178.394772024419</v>
      </c>
      <c r="E1364" s="18">
        <v>189.77640796495</v>
      </c>
      <c r="F1364" s="18">
        <v>7439.0</v>
      </c>
    </row>
    <row r="1365">
      <c r="A1365" s="19">
        <v>45768.0</v>
      </c>
      <c r="B1365" s="18">
        <v>186.065002441406</v>
      </c>
      <c r="C1365" s="18">
        <v>189.776405415636</v>
      </c>
      <c r="D1365" s="18">
        <v>185.075294981611</v>
      </c>
      <c r="E1365" s="18">
        <v>187.549563631098</v>
      </c>
      <c r="F1365" s="18">
        <v>13420.0</v>
      </c>
    </row>
    <row r="1366">
      <c r="A1366" s="19">
        <v>45769.0</v>
      </c>
      <c r="B1366" s="18">
        <v>186.80728149414</v>
      </c>
      <c r="C1366" s="18">
        <v>188.044415808671</v>
      </c>
      <c r="D1366" s="18">
        <v>183.095878550548</v>
      </c>
      <c r="E1366" s="18">
        <v>188.044415808671</v>
      </c>
      <c r="F1366" s="18">
        <v>28206.0</v>
      </c>
    </row>
    <row r="1367">
      <c r="A1367" s="19">
        <v>45770.0</v>
      </c>
      <c r="B1367" s="18">
        <v>183.343307495117</v>
      </c>
      <c r="C1367" s="18">
        <v>186.065003017986</v>
      </c>
      <c r="D1367" s="18">
        <v>183.095880629401</v>
      </c>
      <c r="E1367" s="18">
        <v>186.065003017986</v>
      </c>
      <c r="F1367" s="18">
        <v>16307.0</v>
      </c>
    </row>
    <row r="1368">
      <c r="A1368" s="19">
        <v>45771.0</v>
      </c>
      <c r="B1368" s="18">
        <v>183.343307495117</v>
      </c>
      <c r="C1368" s="18">
        <v>186.065003017986</v>
      </c>
      <c r="D1368" s="18">
        <v>183.095880629401</v>
      </c>
      <c r="E1368" s="18">
        <v>185.075295555125</v>
      </c>
      <c r="F1368" s="18">
        <v>22447.0</v>
      </c>
    </row>
    <row r="1369">
      <c r="A1369" s="19">
        <v>45772.0</v>
      </c>
      <c r="B1369" s="18">
        <v>185.322723388671</v>
      </c>
      <c r="C1369" s="18">
        <v>187.054711457724</v>
      </c>
      <c r="D1369" s="18">
        <v>184.085589053634</v>
      </c>
      <c r="E1369" s="18">
        <v>186.065003989694</v>
      </c>
      <c r="F1369" s="18">
        <v>12590.0</v>
      </c>
    </row>
    <row r="1370">
      <c r="A1370" s="19">
        <v>45775.0</v>
      </c>
      <c r="B1370" s="18">
        <v>184.085586547851</v>
      </c>
      <c r="C1370" s="18">
        <v>187.054708911526</v>
      </c>
      <c r="D1370" s="18">
        <v>183.838159684211</v>
      </c>
      <c r="E1370" s="18">
        <v>184.085586547851</v>
      </c>
      <c r="F1370" s="18">
        <v>19281.0</v>
      </c>
    </row>
    <row r="1371">
      <c r="A1371" s="19">
        <v>45776.0</v>
      </c>
      <c r="B1371" s="18">
        <v>185.817581176757</v>
      </c>
      <c r="C1371" s="18">
        <v>186.065008049163</v>
      </c>
      <c r="D1371" s="18">
        <v>183.343312452699</v>
      </c>
      <c r="E1371" s="18">
        <v>186.065008049163</v>
      </c>
      <c r="F1371" s="18">
        <v>26569.0</v>
      </c>
    </row>
    <row r="1372">
      <c r="A1372" s="19">
        <v>45777.0</v>
      </c>
      <c r="B1372" s="18">
        <v>183.590728759765</v>
      </c>
      <c r="C1372" s="18">
        <v>185.817570483266</v>
      </c>
      <c r="D1372" s="18">
        <v>183.095875043432</v>
      </c>
      <c r="E1372" s="18">
        <v>185.817570483266</v>
      </c>
      <c r="F1372" s="18">
        <v>38804.0</v>
      </c>
    </row>
    <row r="1373">
      <c r="A1373" s="19">
        <v>45779.0</v>
      </c>
      <c r="B1373" s="18">
        <v>188.04441833496</v>
      </c>
      <c r="C1373" s="18">
        <v>189.034125799881</v>
      </c>
      <c r="D1373" s="18">
        <v>183.095881010356</v>
      </c>
      <c r="E1373" s="18">
        <v>183.590734742817</v>
      </c>
      <c r="F1373" s="18">
        <v>59761.0</v>
      </c>
    </row>
    <row r="1374">
      <c r="A1374" s="19">
        <v>45782.0</v>
      </c>
      <c r="B1374" s="18">
        <v>187.302139282226</v>
      </c>
      <c r="C1374" s="18">
        <v>189.281554228405</v>
      </c>
      <c r="D1374" s="18">
        <v>183.095882521595</v>
      </c>
      <c r="E1374" s="18">
        <v>185.075297467774</v>
      </c>
      <c r="F1374" s="18">
        <v>5961.0</v>
      </c>
    </row>
    <row r="1375">
      <c r="A1375" s="19">
        <v>45783.0</v>
      </c>
      <c r="B1375" s="18">
        <v>188.04441833496</v>
      </c>
      <c r="C1375" s="18">
        <v>188.04441833496</v>
      </c>
      <c r="D1375" s="18">
        <v>187.5495646025</v>
      </c>
      <c r="E1375" s="18">
        <v>188.04441833496</v>
      </c>
      <c r="F1375" s="18">
        <v>42206.0</v>
      </c>
    </row>
    <row r="1376">
      <c r="A1376" s="19">
        <v>45784.0</v>
      </c>
      <c r="B1376" s="18">
        <v>187.796997070312</v>
      </c>
      <c r="C1376" s="18">
        <v>189.776412059195</v>
      </c>
      <c r="D1376" s="18">
        <v>184.085593966156</v>
      </c>
      <c r="E1376" s="18">
        <v>184.827874586987</v>
      </c>
      <c r="F1376" s="18">
        <v>14351.0</v>
      </c>
    </row>
    <row r="1377">
      <c r="A1377" s="19">
        <v>45785.0</v>
      </c>
      <c r="B1377" s="18">
        <v>188.04441833496</v>
      </c>
      <c r="C1377" s="18">
        <v>192.003248194644</v>
      </c>
      <c r="D1377" s="18">
        <v>187.30213773627</v>
      </c>
      <c r="E1377" s="18">
        <v>190.023833264802</v>
      </c>
      <c r="F1377" s="18">
        <v>5843.0</v>
      </c>
    </row>
    <row r="1378">
      <c r="A1378" s="19">
        <v>45786.0</v>
      </c>
      <c r="B1378" s="18">
        <v>189.528976440429</v>
      </c>
      <c r="C1378" s="18">
        <v>190.518683889204</v>
      </c>
      <c r="D1378" s="18">
        <v>188.044415267267</v>
      </c>
      <c r="E1378" s="18">
        <v>188.044415267267</v>
      </c>
      <c r="F1378" s="18">
        <v>15596.0</v>
      </c>
    </row>
    <row r="1379">
      <c r="A1379" s="19">
        <v>45789.0</v>
      </c>
      <c r="B1379" s="18">
        <v>189.528976440429</v>
      </c>
      <c r="C1379" s="18">
        <v>189.528976440429</v>
      </c>
      <c r="D1379" s="18">
        <v>189.528976440429</v>
      </c>
      <c r="E1379" s="18">
        <v>189.528976440429</v>
      </c>
      <c r="F1379" s="18">
        <v>0.0</v>
      </c>
    </row>
    <row r="1380">
      <c r="A1380" s="19">
        <v>45790.0</v>
      </c>
      <c r="B1380" s="18">
        <v>189.528976440429</v>
      </c>
      <c r="C1380" s="18">
        <v>189.528976440429</v>
      </c>
      <c r="D1380" s="18">
        <v>189.528976440429</v>
      </c>
      <c r="E1380" s="18">
        <v>189.528976440429</v>
      </c>
      <c r="F1380" s="18">
        <v>0.0</v>
      </c>
    </row>
    <row r="1381">
      <c r="A1381" s="19">
        <v>45791.0</v>
      </c>
      <c r="B1381" s="18">
        <v>193.982666015625</v>
      </c>
      <c r="C1381" s="18">
        <v>194.972373495296</v>
      </c>
      <c r="D1381" s="18">
        <v>190.023836096938</v>
      </c>
      <c r="E1381" s="18">
        <v>190.023836096938</v>
      </c>
      <c r="F1381" s="18">
        <v>138037.0</v>
      </c>
    </row>
    <row r="1382">
      <c r="A1382" s="19">
        <v>45792.0</v>
      </c>
      <c r="B1382" s="18">
        <v>193.735244750976</v>
      </c>
      <c r="C1382" s="18">
        <v>195.962086644665</v>
      </c>
      <c r="D1382" s="18">
        <v>192.00325661144</v>
      </c>
      <c r="E1382" s="18">
        <v>193.487817873899</v>
      </c>
      <c r="F1382" s="18">
        <v>150540.0</v>
      </c>
    </row>
    <row r="1383">
      <c r="A1383" s="19">
        <v>45793.0</v>
      </c>
      <c r="B1383" s="18">
        <v>193.982666015625</v>
      </c>
      <c r="C1383" s="18">
        <v>197.941495934311</v>
      </c>
      <c r="D1383" s="18">
        <v>193.240385405871</v>
      </c>
      <c r="E1383" s="18">
        <v>197.941495934311</v>
      </c>
      <c r="F1383" s="18">
        <v>13946.0</v>
      </c>
    </row>
    <row r="1384">
      <c r="A1384" s="19">
        <v>45796.0</v>
      </c>
      <c r="B1384" s="18">
        <v>192.992950439453</v>
      </c>
      <c r="C1384" s="18">
        <v>195.962072753906</v>
      </c>
      <c r="D1384" s="18">
        <v>192.992950439453</v>
      </c>
      <c r="E1384" s="18">
        <v>193.24037729899</v>
      </c>
      <c r="F1384" s="18">
        <v>49894.0</v>
      </c>
    </row>
    <row r="1385">
      <c r="A1385" s="19">
        <v>45797.0</v>
      </c>
      <c r="B1385" s="18">
        <v>192.992950439453</v>
      </c>
      <c r="C1385" s="18">
        <v>193.982657877604</v>
      </c>
      <c r="D1385" s="18">
        <v>192.992950439453</v>
      </c>
      <c r="E1385" s="18">
        <v>192.992950439453</v>
      </c>
      <c r="F1385" s="18">
        <v>272942.0</v>
      </c>
    </row>
    <row r="1386">
      <c r="A1386" s="19">
        <v>45798.0</v>
      </c>
      <c r="B1386" s="18">
        <v>192.992950439453</v>
      </c>
      <c r="C1386" s="18">
        <v>194.477511596679</v>
      </c>
      <c r="D1386" s="18">
        <v>192.992950439453</v>
      </c>
      <c r="E1386" s="18">
        <v>193.487804158528</v>
      </c>
      <c r="F1386" s="18">
        <v>24849.0</v>
      </c>
    </row>
    <row r="1387">
      <c r="A1387" s="19">
        <v>45799.0</v>
      </c>
      <c r="B1387" s="18">
        <v>195.467224121093</v>
      </c>
      <c r="C1387" s="18">
        <v>196.456931584998</v>
      </c>
      <c r="D1387" s="18">
        <v>194.477516657189</v>
      </c>
      <c r="E1387" s="18">
        <v>194.972370389141</v>
      </c>
      <c r="F1387" s="18">
        <v>47799.0</v>
      </c>
    </row>
    <row r="1388">
      <c r="A1388" s="19">
        <v>45800.0</v>
      </c>
      <c r="B1388" s="18">
        <v>194.972366333007</v>
      </c>
      <c r="C1388" s="18">
        <v>196.951781219637</v>
      </c>
      <c r="D1388" s="18">
        <v>193.982658889693</v>
      </c>
      <c r="E1388" s="18">
        <v>196.951781219637</v>
      </c>
      <c r="F1388" s="18">
        <v>30652.0</v>
      </c>
    </row>
    <row r="1389">
      <c r="A1389" s="19">
        <v>45803.0</v>
      </c>
      <c r="B1389" s="18">
        <v>193.735244750976</v>
      </c>
      <c r="C1389" s="18">
        <v>195.962086644665</v>
      </c>
      <c r="D1389" s="18">
        <v>193.735244750976</v>
      </c>
      <c r="E1389" s="18">
        <v>195.962086644665</v>
      </c>
      <c r="F1389" s="18">
        <v>1059.0</v>
      </c>
    </row>
    <row r="1390">
      <c r="A1390" s="19">
        <v>45804.0</v>
      </c>
      <c r="B1390" s="18">
        <v>192.992950439453</v>
      </c>
      <c r="C1390" s="18">
        <v>193.982657877604</v>
      </c>
      <c r="D1390" s="18">
        <v>192.992950439453</v>
      </c>
      <c r="E1390" s="18">
        <v>193.982657877604</v>
      </c>
      <c r="F1390" s="18">
        <v>57059.0</v>
      </c>
    </row>
    <row r="1391">
      <c r="A1391" s="19">
        <v>45805.0</v>
      </c>
      <c r="B1391" s="18">
        <v>194.972366333007</v>
      </c>
      <c r="C1391" s="18">
        <v>198.436342384609</v>
      </c>
      <c r="D1391" s="18">
        <v>191.013536559748</v>
      </c>
      <c r="E1391" s="18">
        <v>192.992951446378</v>
      </c>
      <c r="F1391" s="18">
        <v>67153.0</v>
      </c>
    </row>
    <row r="1392">
      <c r="A1392" s="19">
        <v>45806.0</v>
      </c>
      <c r="B1392" s="18">
        <v>196.951782226562</v>
      </c>
      <c r="C1392" s="18">
        <v>197.941489674937</v>
      </c>
      <c r="D1392" s="18">
        <v>193.240379295157</v>
      </c>
      <c r="E1392" s="18">
        <v>195.962074778187</v>
      </c>
      <c r="F1392" s="18">
        <v>72630.0</v>
      </c>
    </row>
    <row r="1393">
      <c r="A1393" s="19">
        <v>45807.0</v>
      </c>
      <c r="B1393" s="18">
        <v>197.941497802734</v>
      </c>
      <c r="C1393" s="18">
        <v>198.188924674987</v>
      </c>
      <c r="D1393" s="18">
        <v>193.982667846679</v>
      </c>
      <c r="E1393" s="18">
        <v>193.982667846679</v>
      </c>
      <c r="F1393" s="18">
        <v>42513.0</v>
      </c>
    </row>
    <row r="1394">
      <c r="A1394" s="19">
        <v>45810.0</v>
      </c>
      <c r="B1394" s="18">
        <v>198.931198120117</v>
      </c>
      <c r="C1394" s="18">
        <v>201.652893616785</v>
      </c>
      <c r="D1394" s="18">
        <v>196.456929486782</v>
      </c>
      <c r="E1394" s="18">
        <v>196.456929486782</v>
      </c>
      <c r="F1394" s="18">
        <v>93560.0</v>
      </c>
    </row>
    <row r="1395">
      <c r="A1395" s="19">
        <v>45811.0</v>
      </c>
      <c r="B1395" s="18">
        <v>203.63230895996</v>
      </c>
      <c r="C1395" s="18">
        <v>204.622016415416</v>
      </c>
      <c r="D1395" s="18">
        <v>200.910613457458</v>
      </c>
      <c r="E1395" s="18">
        <v>201.65289404905</v>
      </c>
      <c r="F1395" s="18">
        <v>166003.0</v>
      </c>
    </row>
    <row r="1396">
      <c r="A1396" s="19">
        <v>45812.0</v>
      </c>
      <c r="B1396" s="18">
        <v>210.06541442871</v>
      </c>
      <c r="C1396" s="18">
        <v>211.055121917185</v>
      </c>
      <c r="D1396" s="18">
        <v>202.642608265152</v>
      </c>
      <c r="E1396" s="18">
        <v>202.642608265152</v>
      </c>
      <c r="F1396" s="18">
        <v>357804.0</v>
      </c>
    </row>
    <row r="1397">
      <c r="A1397" s="19">
        <v>45813.0</v>
      </c>
      <c r="B1397" s="18">
        <v>208.085998535156</v>
      </c>
      <c r="C1397" s="18">
        <v>211.302547858529</v>
      </c>
      <c r="D1397" s="18">
        <v>207.838571664127</v>
      </c>
      <c r="E1397" s="18">
        <v>210.312840374414</v>
      </c>
      <c r="F1397" s="18">
        <v>237879.0</v>
      </c>
    </row>
    <row r="1398">
      <c r="A1398" s="19">
        <v>45814.0</v>
      </c>
      <c r="B1398" s="18">
        <v>208.333419799804</v>
      </c>
      <c r="C1398" s="18">
        <v>210.807688443507</v>
      </c>
      <c r="D1398" s="18">
        <v>207.838566071064</v>
      </c>
      <c r="E1398" s="18">
        <v>208.333419799804</v>
      </c>
      <c r="F1398" s="18">
        <v>32217.0</v>
      </c>
    </row>
    <row r="1399">
      <c r="A1399" s="19">
        <v>45817.0</v>
      </c>
      <c r="B1399" s="18">
        <v>208.085998535156</v>
      </c>
      <c r="C1399" s="18">
        <v>208.828279148242</v>
      </c>
      <c r="D1399" s="18">
        <v>207.838571664127</v>
      </c>
      <c r="E1399" s="18">
        <v>208.085998535156</v>
      </c>
      <c r="F1399" s="18">
        <v>331102.0</v>
      </c>
    </row>
    <row r="1400">
      <c r="A1400" s="19">
        <v>45819.0</v>
      </c>
      <c r="B1400" s="18">
        <v>209.817977905273</v>
      </c>
      <c r="C1400" s="18">
        <v>210.807685348222</v>
      </c>
      <c r="D1400" s="18">
        <v>208.828270462324</v>
      </c>
      <c r="E1400" s="18">
        <v>209.570551044536</v>
      </c>
      <c r="F1400" s="18">
        <v>34901.0</v>
      </c>
    </row>
    <row r="1401">
      <c r="A1401" s="19">
        <v>45820.0</v>
      </c>
      <c r="B1401" s="18">
        <v>210.807693481445</v>
      </c>
      <c r="C1401" s="18">
        <v>211.549974092295</v>
      </c>
      <c r="D1401" s="18">
        <v>209.817986000311</v>
      </c>
      <c r="E1401" s="18">
        <v>209.817986000311</v>
      </c>
      <c r="F1401" s="18">
        <v>69769.0</v>
      </c>
    </row>
    <row r="1402">
      <c r="A1402" s="19">
        <v>45821.0</v>
      </c>
      <c r="B1402" s="18">
        <v>210.807693481445</v>
      </c>
      <c r="C1402" s="18">
        <v>212.787108443712</v>
      </c>
      <c r="D1402" s="18">
        <v>206.848863556911</v>
      </c>
      <c r="E1402" s="18">
        <v>210.807693481445</v>
      </c>
      <c r="F1402" s="18">
        <v>82469.0</v>
      </c>
    </row>
    <row r="1403">
      <c r="A1403" s="19">
        <v>45824.0</v>
      </c>
      <c r="B1403" s="18">
        <v>207.838562011718</v>
      </c>
      <c r="C1403" s="18">
        <v>209.81797688802</v>
      </c>
      <c r="D1403" s="18">
        <v>197.941487630208</v>
      </c>
      <c r="E1403" s="18">
        <v>206.848854573567</v>
      </c>
      <c r="F1403" s="18">
        <v>38466.0</v>
      </c>
    </row>
    <row r="1404">
      <c r="A1404" s="19">
        <v>45825.0</v>
      </c>
      <c r="B1404" s="18">
        <v>202.890029907226</v>
      </c>
      <c r="C1404" s="18">
        <v>209.817982147961</v>
      </c>
      <c r="D1404" s="18">
        <v>201.900322444264</v>
      </c>
      <c r="E1404" s="18">
        <v>208.828274684999</v>
      </c>
      <c r="F1404" s="18">
        <v>290805.0</v>
      </c>
    </row>
    <row r="1405">
      <c r="A1405" s="19">
        <v>45826.0</v>
      </c>
      <c r="B1405" s="18">
        <v>202.890029907226</v>
      </c>
      <c r="C1405" s="18">
        <v>207.838567222036</v>
      </c>
      <c r="D1405" s="18">
        <v>202.147749310005</v>
      </c>
      <c r="E1405" s="18">
        <v>202.890029907226</v>
      </c>
      <c r="F1405" s="18">
        <v>60692.0</v>
      </c>
    </row>
    <row r="1406">
      <c r="A1406" s="19">
        <v>45827.0</v>
      </c>
      <c r="B1406" s="18">
        <v>198.188919067382</v>
      </c>
      <c r="C1406" s="18">
        <v>205.611725024962</v>
      </c>
      <c r="D1406" s="18">
        <v>197.94149220213</v>
      </c>
      <c r="E1406" s="18">
        <v>201.900322046172</v>
      </c>
      <c r="F1406" s="18">
        <v>68916.0</v>
      </c>
    </row>
    <row r="1407">
      <c r="A1407" s="19">
        <v>45828.0</v>
      </c>
      <c r="B1407" s="18">
        <v>200.910614013671</v>
      </c>
      <c r="C1407" s="18">
        <v>204.869443846453</v>
      </c>
      <c r="D1407" s="18">
        <v>199.920906555476</v>
      </c>
      <c r="E1407" s="18">
        <v>199.920906555476</v>
      </c>
      <c r="F1407" s="18">
        <v>114642.0</v>
      </c>
    </row>
    <row r="1408">
      <c r="A1408" s="19">
        <v>45831.0</v>
      </c>
      <c r="B1408" s="18">
        <v>198.931198120117</v>
      </c>
      <c r="C1408" s="18">
        <v>202.890027933452</v>
      </c>
      <c r="D1408" s="18">
        <v>197.446636940116</v>
      </c>
      <c r="E1408" s="18">
        <v>199.920905573451</v>
      </c>
      <c r="F1408" s="18">
        <v>122160.0</v>
      </c>
    </row>
    <row r="1409">
      <c r="A1409" s="19">
        <v>45832.0</v>
      </c>
      <c r="B1409" s="18">
        <v>202.39517211914</v>
      </c>
      <c r="C1409" s="18">
        <v>205.859148170079</v>
      </c>
      <c r="D1409" s="18">
        <v>198.931196068201</v>
      </c>
      <c r="E1409" s="18">
        <v>198.931196068201</v>
      </c>
      <c r="F1409" s="18">
        <v>39355.0</v>
      </c>
    </row>
    <row r="1410">
      <c r="A1410" s="19">
        <v>45833.0</v>
      </c>
      <c r="B1410" s="18">
        <v>202.39517211914</v>
      </c>
      <c r="C1410" s="18">
        <v>202.39517211914</v>
      </c>
      <c r="D1410" s="18">
        <v>202.39517211914</v>
      </c>
      <c r="E1410" s="18">
        <v>202.39517211914</v>
      </c>
      <c r="F1410" s="18">
        <v>0.0</v>
      </c>
    </row>
    <row r="1411">
      <c r="A1411" s="19">
        <v>45834.0</v>
      </c>
      <c r="B1411" s="18">
        <v>217.488220214843</v>
      </c>
      <c r="C1411" s="18">
        <v>217.983073958222</v>
      </c>
      <c r="D1411" s="18">
        <v>203.879742271935</v>
      </c>
      <c r="E1411" s="18">
        <v>203.879742271935</v>
      </c>
      <c r="F1411" s="18">
        <v>418107.0</v>
      </c>
    </row>
    <row r="1412">
      <c r="A1412" s="19">
        <v>45835.0</v>
      </c>
      <c r="B1412" s="18">
        <v>214.519088745117</v>
      </c>
      <c r="C1412" s="18">
        <v>217.240784219392</v>
      </c>
      <c r="D1412" s="18">
        <v>210.807685825651</v>
      </c>
      <c r="E1412" s="18">
        <v>217.240784219392</v>
      </c>
      <c r="F1412" s="18">
        <v>29678.0</v>
      </c>
    </row>
    <row r="1413">
      <c r="A1413" s="19">
        <v>45838.0</v>
      </c>
      <c r="B1413" s="18">
        <v>215.756225585937</v>
      </c>
      <c r="C1413" s="18">
        <v>215.756225585937</v>
      </c>
      <c r="D1413" s="18">
        <v>214.766518129121</v>
      </c>
      <c r="E1413" s="18">
        <v>214.766518129121</v>
      </c>
      <c r="F1413" s="18">
        <v>122781.0</v>
      </c>
    </row>
    <row r="1414">
      <c r="A1414" s="19">
        <v>45839.0</v>
      </c>
      <c r="B1414" s="18">
        <v>212.787109375</v>
      </c>
      <c r="C1414" s="18">
        <v>214.76652434593</v>
      </c>
      <c r="D1414" s="18">
        <v>211.797401889534</v>
      </c>
      <c r="E1414" s="18">
        <v>214.76652434593</v>
      </c>
      <c r="F1414" s="18">
        <v>56380.0</v>
      </c>
    </row>
    <row r="1415">
      <c r="A1415" s="19">
        <v>45840.0</v>
      </c>
      <c r="B1415" s="18">
        <v>214.02424621582</v>
      </c>
      <c r="C1415" s="18">
        <v>215.756234335485</v>
      </c>
      <c r="D1415" s="18">
        <v>213.529392467344</v>
      </c>
      <c r="E1415" s="18">
        <v>215.756234335485</v>
      </c>
      <c r="F1415" s="18">
        <v>51609.0</v>
      </c>
    </row>
    <row r="1416">
      <c r="A1416" s="19">
        <v>45841.0</v>
      </c>
      <c r="B1416" s="18">
        <v>212.787109375</v>
      </c>
      <c r="C1416" s="18">
        <v>215.756231831395</v>
      </c>
      <c r="D1416" s="18">
        <v>212.787109375</v>
      </c>
      <c r="E1416" s="18">
        <v>214.024243731831</v>
      </c>
      <c r="F1416" s="18">
        <v>127045.0</v>
      </c>
    </row>
    <row r="1417">
      <c r="A1417" s="19">
        <v>45842.0</v>
      </c>
      <c r="B1417" s="18">
        <v>210.312835693359</v>
      </c>
      <c r="C1417" s="18">
        <v>212.787104348575</v>
      </c>
      <c r="D1417" s="18">
        <v>207.838567038143</v>
      </c>
      <c r="E1417" s="18">
        <v>212.787104348575</v>
      </c>
      <c r="F1417" s="18">
        <v>112436.0</v>
      </c>
    </row>
    <row r="1418">
      <c r="A1418" s="19">
        <v>45845.0</v>
      </c>
      <c r="B1418" s="18">
        <v>211.797393798828</v>
      </c>
      <c r="C1418" s="18">
        <v>211.797393798828</v>
      </c>
      <c r="D1418" s="18">
        <v>209.817978903511</v>
      </c>
      <c r="E1418" s="18">
        <v>209.817978903511</v>
      </c>
      <c r="F1418" s="18">
        <v>81690.0</v>
      </c>
    </row>
    <row r="1419">
      <c r="A1419" s="19">
        <v>45846.0</v>
      </c>
      <c r="B1419" s="18">
        <v>210.807693481445</v>
      </c>
      <c r="C1419" s="18">
        <v>211.055120351728</v>
      </c>
      <c r="D1419" s="18">
        <v>210.312839740878</v>
      </c>
      <c r="E1419" s="18">
        <v>210.807693481445</v>
      </c>
      <c r="F1419" s="18">
        <v>156887.0</v>
      </c>
    </row>
    <row r="1420">
      <c r="A1420" s="19">
        <v>45847.0</v>
      </c>
      <c r="B1420" s="18">
        <v>213.529388427734</v>
      </c>
      <c r="C1420" s="18">
        <v>214.766522775519</v>
      </c>
      <c r="D1420" s="18">
        <v>211.797400340835</v>
      </c>
      <c r="E1420" s="18">
        <v>211.797400340835</v>
      </c>
      <c r="F1420" s="18">
        <v>70604.0</v>
      </c>
    </row>
    <row r="1421">
      <c r="A1421" s="19">
        <v>45848.0</v>
      </c>
      <c r="B1421" s="18">
        <v>213.529388427734</v>
      </c>
      <c r="C1421" s="18">
        <v>213.529388427734</v>
      </c>
      <c r="D1421" s="18">
        <v>213.529388427734</v>
      </c>
      <c r="E1421" s="18">
        <v>213.529388427734</v>
      </c>
      <c r="F1421" s="18">
        <v>0.0</v>
      </c>
    </row>
    <row r="1422">
      <c r="A1422" s="19">
        <v>45849.0</v>
      </c>
      <c r="B1422" s="18">
        <v>214.271667480468</v>
      </c>
      <c r="C1422" s="18">
        <v>215.75622868703</v>
      </c>
      <c r="D1422" s="18">
        <v>212.044825670625</v>
      </c>
      <c r="E1422" s="18">
        <v>213.776813744948</v>
      </c>
      <c r="F1422" s="18">
        <v>367681.0</v>
      </c>
    </row>
    <row r="1423">
      <c r="A1423" s="19">
        <v>45852.0</v>
      </c>
      <c r="B1423" s="18">
        <v>217.240783691406</v>
      </c>
      <c r="C1423" s="18">
        <v>217.735637412798</v>
      </c>
      <c r="D1423" s="18">
        <v>214.766515084442</v>
      </c>
      <c r="E1423" s="18">
        <v>215.756222527228</v>
      </c>
      <c r="F1423" s="18">
        <v>369372.0</v>
      </c>
    </row>
    <row r="1424">
      <c r="A1424" s="19">
        <v>45853.0</v>
      </c>
      <c r="B1424" s="18">
        <v>216.251083374023</v>
      </c>
      <c r="C1424" s="18">
        <v>219.715059537909</v>
      </c>
      <c r="D1424" s="18">
        <v>215.756229636325</v>
      </c>
      <c r="E1424" s="18">
        <v>217.735644587117</v>
      </c>
      <c r="F1424" s="18">
        <v>208260.0</v>
      </c>
    </row>
    <row r="1425">
      <c r="A1425" s="19">
        <v>45854.0</v>
      </c>
      <c r="B1425" s="18">
        <v>215.756225585937</v>
      </c>
      <c r="C1425" s="18">
        <v>220.20990914161</v>
      </c>
      <c r="D1425" s="18">
        <v>215.756225585937</v>
      </c>
      <c r="E1425" s="18">
        <v>216.251079314345</v>
      </c>
      <c r="F1425" s="18">
        <v>133602.0</v>
      </c>
    </row>
    <row r="1426">
      <c r="A1426" s="19">
        <v>45855.0</v>
      </c>
      <c r="B1426" s="18">
        <v>216.251083374023</v>
      </c>
      <c r="C1426" s="18">
        <v>216.498510242872</v>
      </c>
      <c r="D1426" s="18">
        <v>214.766522160929</v>
      </c>
      <c r="E1426" s="18">
        <v>216.003656505174</v>
      </c>
      <c r="F1426" s="18">
        <v>584974.0</v>
      </c>
    </row>
    <row r="1427">
      <c r="A1427" s="19">
        <v>45856.0</v>
      </c>
      <c r="B1427" s="18">
        <v>218.230499267578</v>
      </c>
      <c r="C1427" s="18">
        <v>219.715060487085</v>
      </c>
      <c r="D1427" s="18">
        <v>216.74593804807</v>
      </c>
      <c r="E1427" s="18">
        <v>217.488218657824</v>
      </c>
      <c r="F1427" s="18">
        <v>30612.0</v>
      </c>
    </row>
    <row r="1428">
      <c r="A1428" s="19">
        <v>45859.0</v>
      </c>
      <c r="B1428" s="18">
        <v>220.704772949218</v>
      </c>
      <c r="C1428" s="18">
        <v>222.684187953247</v>
      </c>
      <c r="D1428" s="18">
        <v>218.725357945189</v>
      </c>
      <c r="E1428" s="18">
        <v>218.725357945189</v>
      </c>
      <c r="F1428" s="18">
        <v>182750.0</v>
      </c>
    </row>
    <row r="1429">
      <c r="A1429" s="19">
        <v>45860.0</v>
      </c>
      <c r="B1429" s="18">
        <v>219.715057373046</v>
      </c>
      <c r="C1429" s="18">
        <v>221.447045437924</v>
      </c>
      <c r="D1429" s="18">
        <v>217.735642441758</v>
      </c>
      <c r="E1429" s="18">
        <v>220.704764838691</v>
      </c>
      <c r="F1429" s="18">
        <v>147764.0</v>
      </c>
    </row>
    <row r="1430">
      <c r="A1430" s="19">
        <v>45861.0</v>
      </c>
      <c r="B1430" s="18">
        <v>227.632720947265</v>
      </c>
      <c r="C1430" s="18">
        <v>228.37500155905</v>
      </c>
      <c r="D1430" s="18">
        <v>219.71506108823</v>
      </c>
      <c r="E1430" s="18">
        <v>220.704768570609</v>
      </c>
      <c r="F1430" s="18">
        <v>307663.0</v>
      </c>
    </row>
    <row r="1431">
      <c r="A1431" s="19">
        <v>45862.0</v>
      </c>
      <c r="B1431" s="18">
        <v>228.869857788085</v>
      </c>
      <c r="C1431" s="18">
        <v>232.581260887352</v>
      </c>
      <c r="D1431" s="18">
        <v>225.900735308672</v>
      </c>
      <c r="E1431" s="18">
        <v>225.900735308672</v>
      </c>
      <c r="F1431" s="18">
        <v>38421.0</v>
      </c>
    </row>
    <row r="1432">
      <c r="A1432" s="19">
        <v>45863.0</v>
      </c>
      <c r="B1432" s="18">
        <v>233.570968627929</v>
      </c>
      <c r="C1432" s="18">
        <v>234.065822375022</v>
      </c>
      <c r="D1432" s="18">
        <v>230.601846145371</v>
      </c>
      <c r="E1432" s="18">
        <v>231.591553639557</v>
      </c>
      <c r="F1432" s="18">
        <v>148738.0</v>
      </c>
    </row>
    <row r="1433">
      <c r="A1433" s="19">
        <v>45866.0</v>
      </c>
      <c r="B1433" s="18">
        <v>232.581253051757</v>
      </c>
      <c r="C1433" s="18">
        <v>235.550375431141</v>
      </c>
      <c r="D1433" s="18">
        <v>232.581253051757</v>
      </c>
      <c r="E1433" s="18">
        <v>233.570960511552</v>
      </c>
      <c r="F1433" s="18">
        <v>261797.0</v>
      </c>
    </row>
    <row r="1434">
      <c r="A1434" s="19">
        <v>45867.0</v>
      </c>
      <c r="B1434" s="18">
        <v>232.333831787109</v>
      </c>
      <c r="C1434" s="18">
        <v>233.570966141673</v>
      </c>
      <c r="D1434" s="18">
        <v>230.601843690719</v>
      </c>
      <c r="E1434" s="18">
        <v>232.581258658022</v>
      </c>
      <c r="F1434" s="18">
        <v>308485.0</v>
      </c>
    </row>
    <row r="1435">
      <c r="A1435" s="19">
        <v>45868.0</v>
      </c>
      <c r="B1435" s="18">
        <v>232.581253051757</v>
      </c>
      <c r="C1435" s="18">
        <v>233.570960511552</v>
      </c>
      <c r="D1435" s="18">
        <v>230.601838132168</v>
      </c>
      <c r="E1435" s="18">
        <v>233.570960511552</v>
      </c>
      <c r="F1435" s="18">
        <v>63210.0</v>
      </c>
    </row>
    <row r="1436">
      <c r="A1436" s="19">
        <v>45869.0</v>
      </c>
      <c r="B1436" s="18">
        <v>232.581253051757</v>
      </c>
      <c r="C1436" s="18">
        <v>235.055521701244</v>
      </c>
      <c r="D1436" s="18">
        <v>231.838972456911</v>
      </c>
      <c r="E1436" s="18">
        <v>234.065814241449</v>
      </c>
      <c r="F1436" s="18">
        <v>199061.0</v>
      </c>
    </row>
    <row r="1437">
      <c r="A1437" s="19">
        <v>45870.0</v>
      </c>
      <c r="B1437" s="18">
        <v>243.468032836914</v>
      </c>
      <c r="C1437" s="18">
        <v>244.45774028747</v>
      </c>
      <c r="D1437" s="18">
        <v>232.581250880791</v>
      </c>
      <c r="E1437" s="18">
        <v>234.560665781905</v>
      </c>
      <c r="F1437" s="18">
        <v>403593.0</v>
      </c>
    </row>
    <row r="1438">
      <c r="A1438" s="19">
        <v>45873.0</v>
      </c>
      <c r="B1438" s="18">
        <v>242.230895996093</v>
      </c>
      <c r="C1438" s="18">
        <v>244.457737736609</v>
      </c>
      <c r="D1438" s="18">
        <v>240.498907975692</v>
      </c>
      <c r="E1438" s="18">
        <v>243.46803029638</v>
      </c>
      <c r="F1438" s="18">
        <v>98595.0</v>
      </c>
    </row>
    <row r="1439">
      <c r="A1439" s="19">
        <v>45874.0</v>
      </c>
      <c r="B1439" s="18">
        <v>240.251495361328</v>
      </c>
      <c r="C1439" s="18">
        <v>242.478337233884</v>
      </c>
      <c r="D1439" s="18">
        <v>233.570969743659</v>
      </c>
      <c r="E1439" s="18">
        <v>241.736056609698</v>
      </c>
      <c r="F1439" s="18">
        <v>87305.0</v>
      </c>
    </row>
    <row r="1440">
      <c r="A1440" s="19">
        <v>45875.0</v>
      </c>
      <c r="B1440" s="18">
        <v>239.756637573242</v>
      </c>
      <c r="C1440" s="18">
        <v>243.468040631651</v>
      </c>
      <c r="D1440" s="18">
        <v>237.529795738196</v>
      </c>
      <c r="E1440" s="18">
        <v>242.478333149409</v>
      </c>
      <c r="F1440" s="18">
        <v>12114.0</v>
      </c>
    </row>
    <row r="1441">
      <c r="A1441" s="19">
        <v>45876.0</v>
      </c>
      <c r="B1441" s="18">
        <v>237.282363891601</v>
      </c>
      <c r="C1441" s="18">
        <v>240.498913141435</v>
      </c>
      <c r="D1441" s="18">
        <v>236.787510160857</v>
      </c>
      <c r="E1441" s="18">
        <v>240.498913141435</v>
      </c>
      <c r="F1441" s="18">
        <v>8796.0</v>
      </c>
    </row>
    <row r="1442">
      <c r="A1442" s="19">
        <v>45880.0</v>
      </c>
      <c r="B1442" s="18">
        <v>237.52978515625</v>
      </c>
      <c r="C1442" s="18">
        <v>239.509200032552</v>
      </c>
      <c r="D1442" s="18">
        <v>237.52978515625</v>
      </c>
      <c r="E1442" s="18">
        <v>239.509200032552</v>
      </c>
      <c r="F1442" s="18">
        <v>160814.0</v>
      </c>
    </row>
    <row r="1443">
      <c r="A1443" s="19">
        <v>45881.0</v>
      </c>
      <c r="B1443" s="18">
        <v>239.261779785156</v>
      </c>
      <c r="C1443" s="18">
        <v>239.509206651531</v>
      </c>
      <c r="D1443" s="18">
        <v>237.529791720527</v>
      </c>
      <c r="E1443" s="18">
        <v>238.024645453278</v>
      </c>
      <c r="F1443" s="18">
        <v>29945.0</v>
      </c>
    </row>
    <row r="1444">
      <c r="A1444" s="19">
        <v>45882.0</v>
      </c>
      <c r="B1444" s="18">
        <v>241.736053466796</v>
      </c>
      <c r="C1444" s="18">
        <v>242.478334081331</v>
      </c>
      <c r="D1444" s="18">
        <v>237.5297966511</v>
      </c>
      <c r="E1444" s="18">
        <v>237.5297966511</v>
      </c>
      <c r="F1444" s="18">
        <v>37639.0</v>
      </c>
    </row>
    <row r="1445">
      <c r="A1445" s="19">
        <v>45883.0</v>
      </c>
      <c r="B1445" s="18">
        <v>243.715469360351</v>
      </c>
      <c r="C1445" s="18">
        <v>248.911433681739</v>
      </c>
      <c r="D1445" s="18">
        <v>242.478334998116</v>
      </c>
      <c r="E1445" s="18">
        <v>247.426872447057</v>
      </c>
      <c r="F1445" s="18">
        <v>329350.0</v>
      </c>
    </row>
    <row r="1446">
      <c r="A1446" s="19">
        <v>45884.0</v>
      </c>
      <c r="B1446" s="18">
        <v>262.272491455078</v>
      </c>
      <c r="C1446" s="18">
        <v>267.221029029702</v>
      </c>
      <c r="D1446" s="18">
        <v>244.457756186431</v>
      </c>
      <c r="E1446" s="18">
        <v>244.705183065162</v>
      </c>
      <c r="F1446" s="18">
        <v>678293.0</v>
      </c>
    </row>
    <row r="1447">
      <c r="A1447" s="19">
        <v>45887.0</v>
      </c>
      <c r="B1447" s="18">
        <v>266.726165771484</v>
      </c>
      <c r="C1447" s="18">
        <v>267.22101951132</v>
      </c>
      <c r="D1447" s="18">
        <v>262.272482112962</v>
      </c>
      <c r="E1447" s="18">
        <v>262.272482112962</v>
      </c>
      <c r="F1447" s="18">
        <v>136232.0</v>
      </c>
    </row>
    <row r="1448">
      <c r="A1448" s="19">
        <v>45888.0</v>
      </c>
      <c r="B1448" s="18">
        <v>272.169555664062</v>
      </c>
      <c r="C1448" s="18">
        <v>273.40669000799</v>
      </c>
      <c r="D1448" s="18">
        <v>267.221018288352</v>
      </c>
      <c r="E1448" s="18">
        <v>267.221018288352</v>
      </c>
      <c r="F1448" s="18">
        <v>240541.0</v>
      </c>
    </row>
    <row r="1449">
      <c r="A1449" s="19">
        <v>45889.0</v>
      </c>
      <c r="B1449" s="18">
        <v>272.4169921875</v>
      </c>
      <c r="C1449" s="18">
        <v>276.128395350817</v>
      </c>
      <c r="D1449" s="18">
        <v>271.674711554836</v>
      </c>
      <c r="E1449" s="18">
        <v>272.911845942609</v>
      </c>
      <c r="F1449" s="18">
        <v>58954.0</v>
      </c>
    </row>
    <row r="1450">
      <c r="A1450" s="19">
        <v>45890.0</v>
      </c>
      <c r="B1450" s="18">
        <v>270.932434082031</v>
      </c>
      <c r="C1450" s="18">
        <v>273.901556647313</v>
      </c>
      <c r="D1450" s="18">
        <v>270.19015344071</v>
      </c>
      <c r="E1450" s="18">
        <v>273.901556647313</v>
      </c>
      <c r="F1450" s="18">
        <v>45395.0</v>
      </c>
    </row>
    <row r="1451">
      <c r="A1451" s="19">
        <v>45891.0</v>
      </c>
      <c r="B1451" s="18">
        <v>267.221008300781</v>
      </c>
      <c r="C1451" s="18">
        <v>272.169545491536</v>
      </c>
      <c r="D1451" s="18">
        <v>265.241593424479</v>
      </c>
      <c r="E1451" s="18">
        <v>271.179838053385</v>
      </c>
      <c r="F1451" s="18">
        <v>14423.0</v>
      </c>
    </row>
    <row r="1452">
      <c r="A1452" s="19">
        <v>45894.0</v>
      </c>
      <c r="B1452" s="18">
        <v>265.489013671875</v>
      </c>
      <c r="C1452" s="18">
        <v>266.726147938752</v>
      </c>
      <c r="D1452" s="18">
        <v>262.272464577993</v>
      </c>
      <c r="E1452" s="18">
        <v>266.726147938752</v>
      </c>
      <c r="F1452" s="18">
        <v>15985.0</v>
      </c>
    </row>
    <row r="1453">
      <c r="A1453" s="19">
        <v>45895.0</v>
      </c>
      <c r="B1453" s="18">
        <v>263.509613037109</v>
      </c>
      <c r="C1453" s="18">
        <v>267.221016037632</v>
      </c>
      <c r="D1453" s="18">
        <v>261.282771236795</v>
      </c>
      <c r="E1453" s="18">
        <v>262.272478703601</v>
      </c>
      <c r="F1453" s="18">
        <v>37457.0</v>
      </c>
    </row>
    <row r="1454">
      <c r="A1454" s="19">
        <v>45896.0</v>
      </c>
      <c r="B1454" s="18">
        <v>267.221008300781</v>
      </c>
      <c r="C1454" s="18">
        <v>270.684984334309</v>
      </c>
      <c r="D1454" s="18">
        <v>263.262178548177</v>
      </c>
      <c r="E1454" s="18">
        <v>267.221008300781</v>
      </c>
      <c r="F1454" s="18">
        <v>440120.0</v>
      </c>
    </row>
    <row r="1455">
      <c r="A1455" s="19">
        <v>45897.0</v>
      </c>
      <c r="B1455" s="18">
        <v>265.241607666015</v>
      </c>
      <c r="C1455" s="18">
        <v>268.210730139888</v>
      </c>
      <c r="D1455" s="18">
        <v>262.272485192142</v>
      </c>
      <c r="E1455" s="18">
        <v>265.489034538838</v>
      </c>
      <c r="F1455" s="18">
        <v>164340.0</v>
      </c>
    </row>
    <row r="1456">
      <c r="A1456" s="19">
        <v>45898.0</v>
      </c>
      <c r="B1456" s="18">
        <v>267.221008300781</v>
      </c>
      <c r="C1456" s="18">
        <v>267.221008300781</v>
      </c>
      <c r="D1456" s="18">
        <v>264.251885986328</v>
      </c>
      <c r="E1456" s="18">
        <v>266.23130086263</v>
      </c>
      <c r="F1456" s="18">
        <v>86329.0</v>
      </c>
    </row>
    <row r="1457">
      <c r="A1457" s="19">
        <v>45901.0</v>
      </c>
      <c r="B1457" s="18">
        <v>265.98388671875</v>
      </c>
      <c r="C1457" s="18">
        <v>267.468447946947</v>
      </c>
      <c r="D1457" s="18">
        <v>264.251898619186</v>
      </c>
      <c r="E1457" s="18">
        <v>266.726167332848</v>
      </c>
      <c r="F1457" s="18">
        <v>31971.0</v>
      </c>
    </row>
    <row r="1458">
      <c r="A1458" s="19">
        <v>45902.0</v>
      </c>
      <c r="B1458" s="18">
        <v>263.509613037109</v>
      </c>
      <c r="C1458" s="18">
        <v>267.221016037632</v>
      </c>
      <c r="D1458" s="18">
        <v>262.272478703601</v>
      </c>
      <c r="E1458" s="18">
        <v>264.746747370616</v>
      </c>
      <c r="F1458" s="18">
        <v>23936.0</v>
      </c>
    </row>
    <row r="1459">
      <c r="A1459" s="19">
        <v>45903.0</v>
      </c>
      <c r="B1459" s="18">
        <v>262.519897460937</v>
      </c>
      <c r="C1459" s="18">
        <v>264.746739192462</v>
      </c>
      <c r="D1459" s="18">
        <v>260.293055729412</v>
      </c>
      <c r="E1459" s="18">
        <v>263.262178038112</v>
      </c>
      <c r="F1459" s="18">
        <v>70285.0</v>
      </c>
    </row>
    <row r="1460">
      <c r="A1460" s="19">
        <v>45904.0</v>
      </c>
      <c r="B1460" s="18">
        <v>264.74673461914</v>
      </c>
      <c r="C1460" s="18">
        <v>266.973576312198</v>
      </c>
      <c r="D1460" s="18">
        <v>260.293051233024</v>
      </c>
      <c r="E1460" s="18">
        <v>261.282758652161</v>
      </c>
      <c r="F1460" s="18">
        <v>68298.0</v>
      </c>
    </row>
    <row r="1461">
      <c r="A1461" s="19">
        <v>45908.0</v>
      </c>
      <c r="B1461" s="18">
        <v>262.519897460937</v>
      </c>
      <c r="C1461" s="18">
        <v>264.746739192462</v>
      </c>
      <c r="D1461" s="18">
        <v>260.293055729412</v>
      </c>
      <c r="E1461" s="18">
        <v>264.746739192462</v>
      </c>
      <c r="F1461" s="18">
        <v>125402.0</v>
      </c>
    </row>
    <row r="1462">
      <c r="A1462" s="19">
        <v>45909.0</v>
      </c>
      <c r="B1462" s="18">
        <v>260.540496826171</v>
      </c>
      <c r="C1462" s="18">
        <v>262.767338679387</v>
      </c>
      <c r="D1462" s="18">
        <v>259.303362463274</v>
      </c>
      <c r="E1462" s="18">
        <v>262.272484934228</v>
      </c>
      <c r="F1462" s="18">
        <v>472222.0</v>
      </c>
    </row>
    <row r="1463">
      <c r="A1463" s="19">
        <v>45910.0</v>
      </c>
      <c r="B1463" s="18">
        <v>260.787933349609</v>
      </c>
      <c r="C1463" s="18">
        <v>261.530213994816</v>
      </c>
      <c r="D1463" s="18">
        <v>257.323957005307</v>
      </c>
      <c r="E1463" s="18">
        <v>261.282787113081</v>
      </c>
      <c r="F1463" s="18">
        <v>301724.0</v>
      </c>
    </row>
    <row r="1464">
      <c r="A1464" s="19">
        <v>45911.0</v>
      </c>
      <c r="B1464" s="18">
        <v>259.55078125</v>
      </c>
      <c r="C1464" s="18">
        <v>262.025049898713</v>
      </c>
      <c r="D1464" s="18">
        <v>259.303354385128</v>
      </c>
      <c r="E1464" s="18">
        <v>260.787915574356</v>
      </c>
      <c r="F1464" s="18">
        <v>48913.0</v>
      </c>
    </row>
    <row r="1465">
      <c r="A1465" s="19">
        <v>45912.0</v>
      </c>
      <c r="B1465" s="18">
        <v>265.241607666015</v>
      </c>
      <c r="C1465" s="18">
        <v>268.210730139888</v>
      </c>
      <c r="D1465" s="18">
        <v>260.787923955205</v>
      </c>
      <c r="E1465" s="18">
        <v>260.787923955205</v>
      </c>
      <c r="F1465" s="18">
        <v>193076.0</v>
      </c>
    </row>
    <row r="1466">
      <c r="A1466" s="19">
        <v>45915.0</v>
      </c>
      <c r="B1466" s="18">
        <v>260.787933349609</v>
      </c>
      <c r="C1466" s="18">
        <v>265.241617220855</v>
      </c>
      <c r="D1466" s="18">
        <v>259.303372059194</v>
      </c>
      <c r="E1466" s="18">
        <v>265.241617220855</v>
      </c>
      <c r="F1466" s="18">
        <v>300057.0</v>
      </c>
    </row>
    <row r="1467">
      <c r="A1467" s="19">
        <v>45916.0</v>
      </c>
      <c r="B1467" s="18">
        <v>266.478729248046</v>
      </c>
      <c r="C1467" s="18">
        <v>267.22100983091</v>
      </c>
      <c r="D1467" s="18">
        <v>260.540484585137</v>
      </c>
      <c r="E1467" s="18">
        <v>260.787911446092</v>
      </c>
      <c r="F1467" s="18">
        <v>323461.0</v>
      </c>
    </row>
    <row r="1468">
      <c r="A1468" s="19">
        <v>45917.0</v>
      </c>
      <c r="B1468" s="18">
        <v>275.633544921875</v>
      </c>
      <c r="C1468" s="18">
        <v>277.118106205116</v>
      </c>
      <c r="D1468" s="18">
        <v>265.241615939183</v>
      </c>
      <c r="E1468" s="18">
        <v>265.241615939183</v>
      </c>
      <c r="F1468" s="18">
        <v>390628.0</v>
      </c>
    </row>
    <row r="1469">
      <c r="A1469" s="19">
        <v>45918.0</v>
      </c>
      <c r="B1469" s="18">
        <v>295.675109863281</v>
      </c>
      <c r="C1469" s="18">
        <v>296.912244214173</v>
      </c>
      <c r="D1469" s="18">
        <v>277.118094599895</v>
      </c>
      <c r="E1469" s="18">
        <v>278.107802080609</v>
      </c>
      <c r="F1469" s="18">
        <v>453571.0</v>
      </c>
    </row>
    <row r="1470">
      <c r="A1470" s="19">
        <v>45919.0</v>
      </c>
      <c r="B1470" s="18">
        <v>294.190551757812</v>
      </c>
      <c r="C1470" s="18">
        <v>295.922539867404</v>
      </c>
      <c r="D1470" s="18">
        <v>288.747160556238</v>
      </c>
      <c r="E1470" s="18">
        <v>294.932832376209</v>
      </c>
      <c r="F1470" s="18">
        <v>234045.0</v>
      </c>
    </row>
    <row r="1471">
      <c r="A1471" s="19">
        <v>45922.0</v>
      </c>
      <c r="B1471" s="18">
        <v>306.06704711914</v>
      </c>
      <c r="C1471" s="18">
        <v>306.809327750795</v>
      </c>
      <c r="D1471" s="18">
        <v>296.417398907623</v>
      </c>
      <c r="E1471" s="18">
        <v>296.417398907623</v>
      </c>
      <c r="F1471" s="18">
        <v>526068.0</v>
      </c>
    </row>
    <row r="1472">
      <c r="A1472" s="19">
        <v>45923.0</v>
      </c>
      <c r="B1472" s="18">
        <v>308.541290283203</v>
      </c>
      <c r="C1472" s="18">
        <v>308.788717139885</v>
      </c>
      <c r="D1472" s="18">
        <v>304.829887432964</v>
      </c>
      <c r="E1472" s="18">
        <v>306.809302286424</v>
      </c>
      <c r="F1472" s="18">
        <v>719107.0</v>
      </c>
    </row>
    <row r="1473">
      <c r="A1473" s="19">
        <v>45924.0</v>
      </c>
      <c r="B1473" s="18">
        <v>311.757843017578</v>
      </c>
      <c r="C1473" s="18">
        <v>314.726965332031</v>
      </c>
      <c r="D1473" s="18">
        <v>309.2835744222</v>
      </c>
      <c r="E1473" s="18">
        <v>309.2835744222</v>
      </c>
      <c r="F1473" s="18">
        <v>668982.0</v>
      </c>
    </row>
    <row r="1474">
      <c r="A1474" s="19">
        <v>45925.0</v>
      </c>
      <c r="B1474" s="18">
        <v>306.314453125</v>
      </c>
      <c r="C1474" s="18">
        <v>320.665211025848</v>
      </c>
      <c r="D1474" s="18">
        <v>301.860769638529</v>
      </c>
      <c r="E1474" s="18">
        <v>316.706381260096</v>
      </c>
      <c r="F1474" s="18">
        <v>2120972.0</v>
      </c>
    </row>
    <row r="1475">
      <c r="A1475" s="19">
        <v>45926.0</v>
      </c>
      <c r="B1475" s="18">
        <v>304.335052490234</v>
      </c>
      <c r="C1475" s="18">
        <v>310.768151160759</v>
      </c>
      <c r="D1475" s="18">
        <v>294.932831356389</v>
      </c>
      <c r="E1475" s="18">
        <v>303.840198746347</v>
      </c>
      <c r="F1475" s="18">
        <v>295066.0</v>
      </c>
    </row>
    <row r="1476">
      <c r="A1476" s="19">
        <v>45929.0</v>
      </c>
      <c r="B1476" s="18">
        <v>307.056732177734</v>
      </c>
      <c r="C1476" s="18">
        <v>308.788720191629</v>
      </c>
      <c r="D1476" s="18">
        <v>305.324744163839</v>
      </c>
      <c r="E1476" s="18">
        <v>307.799012755118</v>
      </c>
      <c r="F1476" s="18">
        <v>124600.0</v>
      </c>
    </row>
    <row r="1477">
      <c r="A1477" s="19">
        <v>45930.0</v>
      </c>
      <c r="B1477" s="18">
        <v>307.056732177734</v>
      </c>
      <c r="C1477" s="18">
        <v>309.283573909885</v>
      </c>
      <c r="D1477" s="18">
        <v>303.840183009071</v>
      </c>
      <c r="E1477" s="18">
        <v>308.293866473373</v>
      </c>
      <c r="F1477" s="18">
        <v>88305.0</v>
      </c>
    </row>
    <row r="1478">
      <c r="A1478" s="19">
        <v>45931.0</v>
      </c>
      <c r="B1478" s="18">
        <v>306.314453125</v>
      </c>
      <c r="C1478" s="18">
        <v>308.541294868235</v>
      </c>
      <c r="D1478" s="18">
        <v>302.850477079967</v>
      </c>
      <c r="E1478" s="18">
        <v>307.056733706078</v>
      </c>
      <c r="F1478" s="18">
        <v>59532.0</v>
      </c>
    </row>
    <row r="1479">
      <c r="A1479" s="19">
        <v>45932.0</v>
      </c>
      <c r="B1479" s="18">
        <v>306.561889648437</v>
      </c>
      <c r="C1479" s="18">
        <v>308.293877725547</v>
      </c>
      <c r="D1479" s="18">
        <v>303.840194098693</v>
      </c>
      <c r="E1479" s="18">
        <v>306.314462780279</v>
      </c>
      <c r="F1479" s="18">
        <v>54644.0</v>
      </c>
    </row>
    <row r="1480">
      <c r="A1480" s="19">
        <v>45933.0</v>
      </c>
      <c r="B1480" s="18">
        <v>307.056732177734</v>
      </c>
      <c r="C1480" s="18">
        <v>307.55158589599</v>
      </c>
      <c r="D1480" s="18">
        <v>303.840183009071</v>
      </c>
      <c r="E1480" s="18">
        <v>304.335036727327</v>
      </c>
      <c r="F1480" s="18">
        <v>69973.0</v>
      </c>
    </row>
    <row r="1481">
      <c r="A1481" s="19">
        <v>45937.0</v>
      </c>
      <c r="B1481" s="18">
        <v>306.561889648437</v>
      </c>
      <c r="C1481" s="18">
        <v>307.79902398923</v>
      </c>
      <c r="D1481" s="18">
        <v>302.850486626059</v>
      </c>
      <c r="E1481" s="18">
        <v>307.304170252913</v>
      </c>
      <c r="F1481" s="18">
        <v>166510.0</v>
      </c>
    </row>
    <row r="1482">
      <c r="A1482" s="19">
        <v>45938.0</v>
      </c>
      <c r="B1482" s="18">
        <v>303.5927734375</v>
      </c>
      <c r="C1482" s="18">
        <v>306.561895916106</v>
      </c>
      <c r="D1482" s="18">
        <v>301.365931578545</v>
      </c>
      <c r="E1482" s="18">
        <v>306.561895916106</v>
      </c>
      <c r="F1482" s="18">
        <v>119506.0</v>
      </c>
    </row>
    <row r="1483">
      <c r="A1483" s="19">
        <v>45939.0</v>
      </c>
      <c r="B1483" s="18">
        <v>295.675109863281</v>
      </c>
      <c r="C1483" s="18">
        <v>300.376220396672</v>
      </c>
      <c r="D1483" s="18">
        <v>293.943121772031</v>
      </c>
      <c r="E1483" s="18">
        <v>300.376220396672</v>
      </c>
      <c r="F1483" s="18">
        <v>545150.0</v>
      </c>
    </row>
    <row r="1484">
      <c r="A1484" s="19">
        <v>45940.0</v>
      </c>
      <c r="B1484" s="18">
        <v>296.664825439453</v>
      </c>
      <c r="C1484" s="18">
        <v>298.149386701035</v>
      </c>
      <c r="D1484" s="18">
        <v>294.93283730094</v>
      </c>
      <c r="E1484" s="18">
        <v>295.922544808662</v>
      </c>
      <c r="F1484" s="18">
        <v>143800.0</v>
      </c>
    </row>
    <row r="1485">
      <c r="A1485" s="19">
        <v>45943.0</v>
      </c>
      <c r="B1485" s="18">
        <v>295.427673339843</v>
      </c>
      <c r="C1485" s="18">
        <v>298.891649409155</v>
      </c>
      <c r="D1485" s="18">
        <v>293.943112167281</v>
      </c>
      <c r="E1485" s="18">
        <v>294.932819615656</v>
      </c>
      <c r="F1485" s="18">
        <v>181827.0</v>
      </c>
    </row>
    <row r="1486">
      <c r="A1486" s="19">
        <v>45944.0</v>
      </c>
      <c r="B1486" s="18">
        <v>295.922546386718</v>
      </c>
      <c r="C1486" s="18">
        <v>298.891668925715</v>
      </c>
      <c r="D1486" s="18">
        <v>294.932838873719</v>
      </c>
      <c r="E1486" s="18">
        <v>295.180265751969</v>
      </c>
      <c r="F1486" s="18">
        <v>182467.0</v>
      </c>
    </row>
    <row r="1487">
      <c r="A1487" s="19">
        <v>45945.0</v>
      </c>
      <c r="B1487" s="18">
        <v>295.427673339843</v>
      </c>
      <c r="C1487" s="18">
        <v>296.912234512405</v>
      </c>
      <c r="D1487" s="18">
        <v>294.437965891469</v>
      </c>
      <c r="E1487" s="18">
        <v>295.427673339843</v>
      </c>
      <c r="F1487" s="18">
        <v>109272.0</v>
      </c>
    </row>
    <row r="1488">
      <c r="A1488" s="19">
        <v>45946.0</v>
      </c>
      <c r="B1488" s="18">
        <v>296.664825439453</v>
      </c>
      <c r="C1488" s="18">
        <v>297.407106070244</v>
      </c>
      <c r="D1488" s="18">
        <v>295.922544808662</v>
      </c>
      <c r="E1488" s="18">
        <v>296.417398562522</v>
      </c>
      <c r="F1488" s="18">
        <v>296328.0</v>
      </c>
    </row>
    <row r="1489">
      <c r="A1489" s="19">
        <v>45947.0</v>
      </c>
      <c r="B1489" s="18">
        <v>295.922546386718</v>
      </c>
      <c r="C1489" s="18">
        <v>296.912253899717</v>
      </c>
      <c r="D1489" s="18">
        <v>295.675119508469</v>
      </c>
      <c r="E1489" s="18">
        <v>296.912253899717</v>
      </c>
      <c r="F1489" s="18">
        <v>29599.0</v>
      </c>
    </row>
    <row r="1490">
      <c r="A1490" s="19">
        <v>45951.0</v>
      </c>
      <c r="B1490" s="18">
        <v>298.644226074218</v>
      </c>
      <c r="C1490" s="18">
        <v>299.386506669266</v>
      </c>
      <c r="D1490" s="18">
        <v>296.169957424059</v>
      </c>
      <c r="E1490" s="18">
        <v>296.169957424059</v>
      </c>
      <c r="F1490" s="18">
        <v>53352.0</v>
      </c>
    </row>
    <row r="1491">
      <c r="A1491" s="19">
        <v>45952.0</v>
      </c>
      <c r="B1491" s="18">
        <v>296.912231445312</v>
      </c>
      <c r="C1491" s="18">
        <v>299.38650004069</v>
      </c>
      <c r="D1491" s="18">
        <v>295.180243428548</v>
      </c>
      <c r="E1491" s="18">
        <v>299.38650004069</v>
      </c>
      <c r="F1491" s="18">
        <v>50501.0</v>
      </c>
    </row>
    <row r="1492">
      <c r="A1492" s="19">
        <v>45953.0</v>
      </c>
      <c r="B1492" s="18">
        <v>294.932830810546</v>
      </c>
      <c r="C1492" s="18">
        <v>296.912245782429</v>
      </c>
      <c r="D1492" s="18">
        <v>294.685403939061</v>
      </c>
      <c r="E1492" s="18">
        <v>296.912245782429</v>
      </c>
      <c r="F1492" s="18">
        <v>310234.0</v>
      </c>
    </row>
    <row r="1493">
      <c r="A1493" s="19">
        <v>45954.0</v>
      </c>
      <c r="B1493" s="18">
        <v>294.932830810546</v>
      </c>
      <c r="C1493" s="18">
        <v>296.664818910944</v>
      </c>
      <c r="D1493" s="18">
        <v>294.685403939061</v>
      </c>
      <c r="E1493" s="18">
        <v>295.922538296488</v>
      </c>
      <c r="F1493" s="18">
        <v>69736.0</v>
      </c>
    </row>
    <row r="1494">
      <c r="A1494" s="19">
        <v>45957.0</v>
      </c>
      <c r="B1494" s="18">
        <v>296.664825439453</v>
      </c>
      <c r="C1494" s="18">
        <v>296.912252316383</v>
      </c>
      <c r="D1494" s="18">
        <v>293.943129793219</v>
      </c>
      <c r="E1494" s="18">
        <v>294.93283730094</v>
      </c>
      <c r="F1494" s="18">
        <v>30875.0</v>
      </c>
    </row>
    <row r="1495">
      <c r="A1495" s="19">
        <v>45958.0</v>
      </c>
      <c r="B1495" s="18">
        <v>293.448272705078</v>
      </c>
      <c r="C1495" s="18">
        <v>296.912248942743</v>
      </c>
      <c r="D1495" s="18">
        <v>291.963711460364</v>
      </c>
      <c r="E1495" s="18">
        <v>296.664822068624</v>
      </c>
      <c r="F1495" s="18">
        <v>49496.0</v>
      </c>
    </row>
    <row r="1496">
      <c r="A1496" s="19">
        <v>45959.0</v>
      </c>
      <c r="B1496" s="18">
        <v>292.705993652343</v>
      </c>
      <c r="C1496" s="18">
        <v>296.664823659476</v>
      </c>
      <c r="D1496" s="18">
        <v>292.458566776897</v>
      </c>
      <c r="E1496" s="18">
        <v>293.448274278681</v>
      </c>
      <c r="F1496" s="18">
        <v>16436.0</v>
      </c>
    </row>
    <row r="1497">
      <c r="A1497" s="19">
        <v>45960.0</v>
      </c>
      <c r="B1497" s="18">
        <v>288.499725341796</v>
      </c>
      <c r="C1497" s="18">
        <v>291.963701460823</v>
      </c>
      <c r="D1497" s="18">
        <v>287.262591013573</v>
      </c>
      <c r="E1497" s="18">
        <v>291.963701460823</v>
      </c>
      <c r="F1497" s="18">
        <v>201790.0</v>
      </c>
    </row>
    <row r="1498">
      <c r="A1498" s="19">
        <v>45961.0</v>
      </c>
      <c r="B1498" s="18">
        <v>287.015167236328</v>
      </c>
      <c r="C1498" s="18">
        <v>289.984289656014</v>
      </c>
      <c r="D1498" s="18">
        <v>286.025459763099</v>
      </c>
      <c r="E1498" s="18">
        <v>288.499728446171</v>
      </c>
      <c r="F1498" s="18">
        <v>252087.0</v>
      </c>
    </row>
    <row r="1499">
      <c r="A1499" s="19">
        <v>45964.0</v>
      </c>
      <c r="B1499" s="18">
        <v>287.015167236328</v>
      </c>
      <c r="C1499" s="18">
        <v>290.973997129243</v>
      </c>
      <c r="D1499" s="18">
        <v>285.530606026485</v>
      </c>
      <c r="E1499" s="18">
        <v>289.736862787707</v>
      </c>
      <c r="F1499" s="18">
        <v>116938.0</v>
      </c>
    </row>
    <row r="1500">
      <c r="A1500" s="19">
        <v>45965.0</v>
      </c>
      <c r="B1500" s="18">
        <v>286.272888183593</v>
      </c>
      <c r="C1500" s="18">
        <v>287.510022531837</v>
      </c>
      <c r="D1500" s="18">
        <v>285.03575383535</v>
      </c>
      <c r="E1500" s="18">
        <v>287.510022531837</v>
      </c>
      <c r="F1500" s="18">
        <v>18875.0</v>
      </c>
    </row>
    <row r="1501">
      <c r="A1501" s="19">
        <v>45967.0</v>
      </c>
      <c r="B1501" s="18">
        <v>299.63394165039</v>
      </c>
      <c r="C1501" s="18">
        <v>304.829905956466</v>
      </c>
      <c r="D1501" s="18">
        <v>286.767744321059</v>
      </c>
      <c r="E1501" s="18">
        <v>286.767744321059</v>
      </c>
      <c r="F1501" s="18">
        <v>1030760.0</v>
      </c>
    </row>
    <row r="1502">
      <c r="A1502" s="19">
        <v>45968.0</v>
      </c>
      <c r="B1502" s="18">
        <v>304.829895019531</v>
      </c>
      <c r="C1502" s="18">
        <v>306.561883059415</v>
      </c>
      <c r="D1502" s="18">
        <v>301.860772665444</v>
      </c>
      <c r="E1502" s="18">
        <v>302.850480116807</v>
      </c>
      <c r="F1502" s="18">
        <v>86505.0</v>
      </c>
    </row>
    <row r="1503">
      <c r="A1503" s="19">
        <v>45971.0</v>
      </c>
      <c r="B1503" s="18">
        <v>303.345336914062</v>
      </c>
      <c r="C1503" s="18">
        <v>305.572178702175</v>
      </c>
      <c r="D1503" s="18">
        <v>302.85048318337</v>
      </c>
      <c r="E1503" s="18">
        <v>304.829898106137</v>
      </c>
      <c r="F1503" s="18">
        <v>74837.0</v>
      </c>
    </row>
    <row r="1504">
      <c r="A1504" s="19">
        <v>45972.0</v>
      </c>
      <c r="B1504" s="18">
        <v>302.35562133789</v>
      </c>
      <c r="C1504" s="18">
        <v>304.829889924943</v>
      </c>
      <c r="D1504" s="18">
        <v>299.881352750837</v>
      </c>
      <c r="E1504" s="18">
        <v>304.829889924943</v>
      </c>
      <c r="F1504" s="18">
        <v>37439.0</v>
      </c>
    </row>
    <row r="1505">
      <c r="A1505" s="19">
        <v>45973.0</v>
      </c>
      <c r="B1505" s="18">
        <v>304.335052490234</v>
      </c>
      <c r="C1505" s="18">
        <v>305.077333106064</v>
      </c>
      <c r="D1505" s="18">
        <v>302.850491258574</v>
      </c>
      <c r="E1505" s="18">
        <v>304.087625618291</v>
      </c>
      <c r="F1505" s="18">
        <v>128202.0</v>
      </c>
    </row>
    <row r="1506">
      <c r="A1506" s="19">
        <v>45974.0</v>
      </c>
      <c r="B1506" s="18">
        <v>303.840179443359</v>
      </c>
      <c r="C1506" s="18">
        <v>305.572167436929</v>
      </c>
      <c r="D1506" s="18">
        <v>300.37620345622</v>
      </c>
      <c r="E1506" s="18">
        <v>305.572167436929</v>
      </c>
      <c r="F1506" s="18">
        <v>219806.0</v>
      </c>
    </row>
    <row r="1507">
      <c r="A1507" s="19">
        <v>45975.0</v>
      </c>
      <c r="B1507" s="18">
        <v>304.335052490234</v>
      </c>
      <c r="C1507" s="18">
        <v>306.809321209667</v>
      </c>
      <c r="D1507" s="18">
        <v>296.912246331936</v>
      </c>
      <c r="E1507" s="18">
        <v>300.871076283028</v>
      </c>
      <c r="F1507" s="18">
        <v>281448.0</v>
      </c>
    </row>
    <row r="1508">
      <c r="A1508" s="19">
        <v>45978.0</v>
      </c>
      <c r="B1508" s="18">
        <v>307.304168701171</v>
      </c>
      <c r="C1508" s="18">
        <v>308.788729902626</v>
      </c>
      <c r="D1508" s="18">
        <v>304.335046298262</v>
      </c>
      <c r="E1508" s="18">
        <v>306.561888100444</v>
      </c>
      <c r="F1508" s="18">
        <v>165582.0</v>
      </c>
    </row>
    <row r="1509">
      <c r="A1509" s="19">
        <v>45979.0</v>
      </c>
      <c r="B1509" s="18">
        <v>303.840179443359</v>
      </c>
      <c r="C1509" s="18">
        <v>306.80930171805</v>
      </c>
      <c r="D1509" s="18">
        <v>302.850472018462</v>
      </c>
      <c r="E1509" s="18">
        <v>306.80930171805</v>
      </c>
      <c r="F1509" s="18">
        <v>94009.0</v>
      </c>
    </row>
    <row r="1510">
      <c r="A1510" s="19">
        <v>45980.0</v>
      </c>
      <c r="B1510" s="18">
        <v>304.582489013671</v>
      </c>
      <c r="C1510" s="18">
        <v>305.81962341259</v>
      </c>
      <c r="D1510" s="18">
        <v>299.881378297782</v>
      </c>
      <c r="E1510" s="18">
        <v>302.850500855186</v>
      </c>
      <c r="F1510" s="18">
        <v>82258.0</v>
      </c>
    </row>
    <row r="1511">
      <c r="A1511" s="19">
        <v>45981.0</v>
      </c>
      <c r="B1511" s="18">
        <v>304.087615966796</v>
      </c>
      <c r="C1511" s="18">
        <v>304.829896559067</v>
      </c>
      <c r="D1511" s="18">
        <v>301.860774189985</v>
      </c>
      <c r="E1511" s="18">
        <v>304.829896559067</v>
      </c>
      <c r="F1511" s="18">
        <v>15105.0</v>
      </c>
    </row>
    <row r="1512">
      <c r="A1512" s="19">
        <v>45982.0</v>
      </c>
      <c r="B1512" s="18">
        <v>302.850494384765</v>
      </c>
      <c r="C1512" s="18">
        <v>305.324763129739</v>
      </c>
      <c r="D1512" s="18">
        <v>301.860786886776</v>
      </c>
      <c r="E1512" s="18">
        <v>302.35564063577</v>
      </c>
      <c r="F1512" s="18">
        <v>59879.0</v>
      </c>
    </row>
    <row r="1513">
      <c r="A1513" s="19">
        <v>45985.0</v>
      </c>
      <c r="B1513" s="18">
        <v>299.386505126953</v>
      </c>
      <c r="C1513" s="18">
        <v>302.850481219331</v>
      </c>
      <c r="D1513" s="18">
        <v>297.901943944505</v>
      </c>
      <c r="E1513" s="18">
        <v>302.850481219331</v>
      </c>
      <c r="F1513" s="18">
        <v>135.0</v>
      </c>
    </row>
    <row r="1514">
      <c r="A1514" s="19">
        <v>45986.0</v>
      </c>
      <c r="B1514" s="18">
        <v>299.63394165039</v>
      </c>
      <c r="C1514" s="18">
        <v>300.87107600898</v>
      </c>
      <c r="D1514" s="18">
        <v>297.901953548365</v>
      </c>
      <c r="E1514" s="18">
        <v>297.901953548365</v>
      </c>
      <c r="F1514" s="18">
        <v>17671.0</v>
      </c>
    </row>
    <row r="1515">
      <c r="A1515" s="19">
        <v>45987.0</v>
      </c>
      <c r="B1515" s="18">
        <v>299.881378173828</v>
      </c>
      <c r="C1515" s="18">
        <v>300.871085692553</v>
      </c>
      <c r="D1515" s="18">
        <v>297.407109377014</v>
      </c>
      <c r="E1515" s="18">
        <v>300.871085692553</v>
      </c>
      <c r="F1515" s="18">
        <v>358998.0</v>
      </c>
    </row>
    <row r="1516">
      <c r="A1516" s="19">
        <v>45988.0</v>
      </c>
      <c r="B1516" s="18">
        <v>298.891662597656</v>
      </c>
      <c r="C1516" s="18">
        <v>300.128796962712</v>
      </c>
      <c r="D1516" s="18">
        <v>298.644235724644</v>
      </c>
      <c r="E1516" s="18">
        <v>300.128796962712</v>
      </c>
      <c r="F1516" s="18">
        <v>48589.0</v>
      </c>
    </row>
    <row r="1517">
      <c r="A1517" s="19">
        <v>45989.0</v>
      </c>
      <c r="B1517" s="18">
        <v>298.891662597656</v>
      </c>
      <c r="C1517" s="18">
        <v>299.881370089701</v>
      </c>
      <c r="D1517" s="18">
        <v>297.901955105611</v>
      </c>
      <c r="E1517" s="18">
        <v>299.881370089701</v>
      </c>
      <c r="F1517" s="18">
        <v>49448.0</v>
      </c>
    </row>
    <row r="1518">
      <c r="A1518" s="19">
        <v>45992.0</v>
      </c>
      <c r="B1518" s="18">
        <v>290.231719970703</v>
      </c>
      <c r="C1518" s="18">
        <v>295.922538009344</v>
      </c>
      <c r="D1518" s="18">
        <v>262.272483519987</v>
      </c>
      <c r="E1518" s="18">
        <v>293.943123039382</v>
      </c>
      <c r="F1518" s="18">
        <v>227831.0</v>
      </c>
    </row>
    <row r="1519">
      <c r="A1519" s="19">
        <v>45993.0</v>
      </c>
      <c r="B1519" s="18">
        <v>294.932830810546</v>
      </c>
      <c r="C1519" s="18">
        <v>297.901953268371</v>
      </c>
      <c r="D1519" s="18">
        <v>287.015170923015</v>
      </c>
      <c r="E1519" s="18">
        <v>291.963708352722</v>
      </c>
      <c r="F1519" s="18">
        <v>36501.0</v>
      </c>
    </row>
    <row r="1520">
      <c r="A1520" s="19">
        <v>45994.0</v>
      </c>
      <c r="B1520" s="18">
        <v>291.963714599609</v>
      </c>
      <c r="C1520" s="18">
        <v>297.901959642313</v>
      </c>
      <c r="D1520" s="18">
        <v>287.015177064022</v>
      </c>
      <c r="E1520" s="18">
        <v>297.901959642313</v>
      </c>
      <c r="F1520" s="18">
        <v>44879.0</v>
      </c>
    </row>
    <row r="1521">
      <c r="A1521" s="19">
        <v>45996.0</v>
      </c>
      <c r="B1521" s="18">
        <v>287.015167236328</v>
      </c>
      <c r="C1521" s="18">
        <v>291.963704602471</v>
      </c>
      <c r="D1521" s="18">
        <v>277.11809250404</v>
      </c>
      <c r="E1521" s="18">
        <v>290.973997129243</v>
      </c>
      <c r="F1521" s="18">
        <v>22906.0</v>
      </c>
    </row>
    <row r="1522">
      <c r="A1522" s="19">
        <v>45999.0</v>
      </c>
      <c r="B1522" s="18">
        <v>290.7265625</v>
      </c>
      <c r="C1522" s="18">
        <v>293.448257978723</v>
      </c>
      <c r="D1522" s="18">
        <v>287.015159574468</v>
      </c>
      <c r="E1522" s="18">
        <v>291.716269946808</v>
      </c>
      <c r="F1522" s="18">
        <v>19382.0</v>
      </c>
    </row>
    <row r="1523">
      <c r="A1523" s="19">
        <v>46000.0</v>
      </c>
      <c r="B1523" s="18">
        <v>293.20083618164</v>
      </c>
      <c r="C1523" s="18">
        <v>294.932824243473</v>
      </c>
      <c r="D1523" s="18">
        <v>286.520310800286</v>
      </c>
      <c r="E1523" s="18">
        <v>291.96370185176</v>
      </c>
      <c r="F1523" s="18">
        <v>24970.0</v>
      </c>
    </row>
    <row r="1524">
      <c r="A1524" s="19">
        <v>46001.0</v>
      </c>
      <c r="B1524" s="18">
        <v>300.128784179687</v>
      </c>
      <c r="C1524" s="18">
        <v>301.860772216998</v>
      </c>
      <c r="D1524" s="18">
        <v>294.437966342809</v>
      </c>
      <c r="E1524" s="18">
        <v>296.417381242593</v>
      </c>
      <c r="F1524" s="18">
        <v>376231.0</v>
      </c>
    </row>
    <row r="1525">
      <c r="A1525" s="19">
        <v>46002.0</v>
      </c>
      <c r="B1525" s="18">
        <v>297.654510498046</v>
      </c>
      <c r="C1525" s="18">
        <v>299.881352222471</v>
      </c>
      <c r="D1525" s="18">
        <v>296.912229923238</v>
      </c>
      <c r="E1525" s="18">
        <v>299.881352222471</v>
      </c>
      <c r="F1525" s="18">
        <v>51787.0</v>
      </c>
    </row>
    <row r="1526">
      <c r="A1526" s="19">
        <v>46003.0</v>
      </c>
      <c r="B1526" s="18">
        <v>298.891662597656</v>
      </c>
      <c r="C1526" s="18">
        <v>299.881370089701</v>
      </c>
      <c r="D1526" s="18">
        <v>297.407101359588</v>
      </c>
      <c r="E1526" s="18">
        <v>299.881370089701</v>
      </c>
      <c r="F1526" s="18">
        <v>13915.0</v>
      </c>
    </row>
    <row r="1527">
      <c r="A1527" s="19">
        <v>46006.0</v>
      </c>
      <c r="B1527" s="18">
        <v>293.20083618164</v>
      </c>
      <c r="C1527" s="18">
        <v>297.901946635185</v>
      </c>
      <c r="D1527" s="18">
        <v>292.953409315664</v>
      </c>
      <c r="E1527" s="18">
        <v>297.407092903233</v>
      </c>
      <c r="F1527" s="18">
        <v>21112.0</v>
      </c>
    </row>
    <row r="1528">
      <c r="A1528" s="19">
        <v>46007.0</v>
      </c>
      <c r="B1528" s="18">
        <v>290.973999023437</v>
      </c>
      <c r="C1528" s="18">
        <v>297.901951381138</v>
      </c>
      <c r="D1528" s="18">
        <v>289.242010934012</v>
      </c>
      <c r="E1528" s="18">
        <v>293.200840852698</v>
      </c>
      <c r="F1528" s="18">
        <v>124629.0</v>
      </c>
    </row>
    <row r="1529">
      <c r="A1529" s="19">
        <v>46008.0</v>
      </c>
      <c r="B1529" s="18">
        <v>291.716278076171</v>
      </c>
      <c r="C1529" s="18">
        <v>298.891657265492</v>
      </c>
      <c r="D1529" s="18">
        <v>290.726570601782</v>
      </c>
      <c r="E1529" s="18">
        <v>298.891657265492</v>
      </c>
      <c r="F1529" s="18">
        <v>24244.0</v>
      </c>
    </row>
    <row r="1530">
      <c r="A1530" s="19">
        <v>46009.0</v>
      </c>
      <c r="B1530" s="18">
        <v>291.963714599609</v>
      </c>
      <c r="C1530" s="18">
        <v>296.169971504858</v>
      </c>
      <c r="D1530" s="18">
        <v>290.231726462154</v>
      </c>
      <c r="E1530" s="18">
        <v>296.169971504858</v>
      </c>
      <c r="F1530" s="18">
        <v>19430.0</v>
      </c>
    </row>
    <row r="1531">
      <c r="A1531" s="19">
        <v>46010.0</v>
      </c>
      <c r="B1531" s="18">
        <v>292.953399658203</v>
      </c>
      <c r="C1531" s="18">
        <v>294.932814520758</v>
      </c>
      <c r="D1531" s="18">
        <v>291.468838511286</v>
      </c>
      <c r="E1531" s="18">
        <v>294.437960805119</v>
      </c>
      <c r="F1531" s="18">
        <v>28661.0</v>
      </c>
    </row>
    <row r="1532">
      <c r="A1532" s="19">
        <v>46013.0</v>
      </c>
      <c r="B1532" s="18">
        <v>296.912231445312</v>
      </c>
      <c r="C1532" s="18">
        <v>299.633926900227</v>
      </c>
      <c r="D1532" s="18">
        <v>294.93281656901</v>
      </c>
      <c r="E1532" s="18">
        <v>295.922524007161</v>
      </c>
      <c r="F1532" s="18">
        <v>41471.0</v>
      </c>
    </row>
    <row r="1533">
      <c r="A1533" s="19">
        <v>46014.0</v>
      </c>
      <c r="B1533" s="18">
        <v>298.644226074218</v>
      </c>
      <c r="C1533" s="18">
        <v>300.871067859362</v>
      </c>
      <c r="D1533" s="18">
        <v>293.6956887739</v>
      </c>
      <c r="E1533" s="18">
        <v>300.871067859362</v>
      </c>
      <c r="F1533" s="18">
        <v>47247.0</v>
      </c>
    </row>
    <row r="1534">
      <c r="A1534" s="19">
        <v>46015.0</v>
      </c>
      <c r="B1534" s="18">
        <v>300.128784179687</v>
      </c>
      <c r="C1534" s="18">
        <v>300.871064767106</v>
      </c>
      <c r="D1534" s="18">
        <v>296.912234967539</v>
      </c>
      <c r="E1534" s="18">
        <v>296.912234967539</v>
      </c>
      <c r="F1534" s="18">
        <v>48978.0</v>
      </c>
    </row>
    <row r="1535">
      <c r="A1535" s="19">
        <v>46016.0</v>
      </c>
      <c r="B1535" s="18">
        <v>300.128784179687</v>
      </c>
      <c r="C1535" s="18">
        <v>300.128784179687</v>
      </c>
      <c r="D1535" s="18">
        <v>300.128784179687</v>
      </c>
      <c r="E1535" s="18">
        <v>300.128784179687</v>
      </c>
      <c r="F1535" s="18">
        <v>0.0</v>
      </c>
    </row>
    <row r="1536">
      <c r="A1536" s="19">
        <v>46017.0</v>
      </c>
      <c r="B1536" s="18">
        <v>301.118499755859</v>
      </c>
      <c r="C1536" s="18">
        <v>302.850487839911</v>
      </c>
      <c r="D1536" s="18">
        <v>299.881365410108</v>
      </c>
      <c r="E1536" s="18">
        <v>300.871072886709</v>
      </c>
      <c r="F1536" s="18">
        <v>19496.0</v>
      </c>
    </row>
    <row r="1537">
      <c r="A1537" s="19">
        <v>46020.0</v>
      </c>
      <c r="B1537" s="18">
        <v>304.335052490234</v>
      </c>
      <c r="C1537" s="18">
        <v>304.82990623412</v>
      </c>
      <c r="D1537" s="18">
        <v>299.881368795255</v>
      </c>
      <c r="E1537" s="18">
        <v>301.860783770801</v>
      </c>
      <c r="F1537" s="18">
        <v>71099.0</v>
      </c>
    </row>
    <row r="1538">
      <c r="A1538" s="19">
        <v>46021.0</v>
      </c>
      <c r="B1538" s="18">
        <v>308.78872680664</v>
      </c>
      <c r="C1538" s="18">
        <v>309.283580535497</v>
      </c>
      <c r="D1538" s="18">
        <v>302.850482060359</v>
      </c>
      <c r="E1538" s="18">
        <v>304.829896975786</v>
      </c>
      <c r="F1538" s="18">
        <v>142638.0</v>
      </c>
    </row>
    <row r="1539">
      <c r="A1539" s="19">
        <v>46022.0</v>
      </c>
      <c r="B1539" s="18">
        <v>309.778442382812</v>
      </c>
      <c r="C1539" s="18">
        <v>311.510430479202</v>
      </c>
      <c r="D1539" s="18">
        <v>307.79902741551</v>
      </c>
      <c r="E1539" s="18">
        <v>309.531015511899</v>
      </c>
      <c r="F1539" s="18">
        <v>85621.0</v>
      </c>
    </row>
    <row r="1540">
      <c r="A1540" s="19">
        <v>46024.0</v>
      </c>
      <c r="B1540" s="18">
        <v>310.768157958984</v>
      </c>
      <c r="C1540" s="18">
        <v>311.757865468407</v>
      </c>
      <c r="D1540" s="18">
        <v>309.77845044956</v>
      </c>
      <c r="E1540" s="18">
        <v>310.768157958984</v>
      </c>
      <c r="F1540" s="18">
        <v>68755.0</v>
      </c>
    </row>
    <row r="1541">
      <c r="A1541" s="19">
        <v>46027.0</v>
      </c>
      <c r="B1541" s="18">
        <v>308.78872680664</v>
      </c>
      <c r="C1541" s="18">
        <v>310.768141722067</v>
      </c>
      <c r="D1541" s="18">
        <v>307.799019348927</v>
      </c>
      <c r="E1541" s="18">
        <v>310.768141722067</v>
      </c>
      <c r="F1541" s="18">
        <v>49827.0</v>
      </c>
    </row>
    <row r="1542">
      <c r="A1542" s="19">
        <v>46028.0</v>
      </c>
      <c r="B1542" s="18">
        <v>308.78872680664</v>
      </c>
      <c r="C1542" s="18">
        <v>309.283580535497</v>
      </c>
      <c r="D1542" s="18">
        <v>307.056738755641</v>
      </c>
      <c r="E1542" s="18">
        <v>308.78872680664</v>
      </c>
      <c r="F1542" s="18">
        <v>41307.0</v>
      </c>
    </row>
    <row r="1543">
      <c r="A1543" s="19">
        <v>46029.0</v>
      </c>
      <c r="B1543" s="18">
        <v>308.78872680664</v>
      </c>
      <c r="C1543" s="18">
        <v>309.283580535497</v>
      </c>
      <c r="D1543" s="18">
        <v>309.283580535497</v>
      </c>
      <c r="E1543" s="18">
        <v>309.778434264354</v>
      </c>
      <c r="F1543" s="18">
        <v>50.0</v>
      </c>
    </row>
    <row r="1544">
      <c r="A1544" s="19">
        <v>46030.0</v>
      </c>
      <c r="B1544" s="18">
        <v>308.78872680664</v>
      </c>
      <c r="C1544" s="18">
        <v>308.78872680664</v>
      </c>
      <c r="D1544" s="18">
        <v>308.78872680664</v>
      </c>
      <c r="E1544" s="18">
        <v>308.78872680664</v>
      </c>
      <c r="F1544" s="18">
        <v>0.0</v>
      </c>
    </row>
    <row r="1545">
      <c r="A1545" s="19">
        <v>46031.0</v>
      </c>
      <c r="B1545" s="18">
        <v>321.90234375</v>
      </c>
      <c r="C1545" s="18">
        <v>325.118892918908</v>
      </c>
      <c r="D1545" s="18">
        <v>314.726964834742</v>
      </c>
      <c r="E1545" s="18">
        <v>314.974391693889</v>
      </c>
      <c r="F1545" s="18">
        <v>251863.0</v>
      </c>
    </row>
    <row r="1546">
      <c r="A1546" s="19">
        <v>46034.0</v>
      </c>
      <c r="B1546" s="18">
        <v>328.088012695312</v>
      </c>
      <c r="C1546" s="18">
        <v>330.067427553202</v>
      </c>
      <c r="D1546" s="18">
        <v>323.634329265059</v>
      </c>
      <c r="E1546" s="18">
        <v>323.634329265059</v>
      </c>
      <c r="F1546" s="18">
        <v>154023.0</v>
      </c>
    </row>
    <row r="1547">
      <c r="A1547" s="19">
        <v>46035.0</v>
      </c>
      <c r="B1547" s="18">
        <v>334.026275634765</v>
      </c>
      <c r="C1547" s="18">
        <v>335.510836859809</v>
      </c>
      <c r="D1547" s="18">
        <v>327.840603863751</v>
      </c>
      <c r="E1547" s="18">
        <v>328.088030734592</v>
      </c>
      <c r="F1547" s="18">
        <v>139838.0</v>
      </c>
    </row>
    <row r="1548">
      <c r="A1548" s="19">
        <v>46036.0</v>
      </c>
      <c r="B1548" s="18">
        <v>348.129608154296</v>
      </c>
      <c r="C1548" s="18">
        <v>352.335864969238</v>
      </c>
      <c r="D1548" s="18">
        <v>335.263410838004</v>
      </c>
      <c r="E1548" s="18">
        <v>335.510837709471</v>
      </c>
      <c r="F1548" s="18">
        <v>432212.0</v>
      </c>
    </row>
    <row r="1549">
      <c r="A1549" s="19">
        <v>46038.0</v>
      </c>
      <c r="B1549" s="18">
        <v>346.39761352539</v>
      </c>
      <c r="C1549" s="18">
        <v>347.387320992606</v>
      </c>
      <c r="D1549" s="18">
        <v>343.428491123744</v>
      </c>
      <c r="E1549" s="18">
        <v>347.387320992606</v>
      </c>
      <c r="F1549" s="18">
        <v>107388.0</v>
      </c>
    </row>
    <row r="1550">
      <c r="A1550" s="19">
        <v>46041.0</v>
      </c>
      <c r="B1550" s="18">
        <v>339.222229003906</v>
      </c>
      <c r="C1550" s="18">
        <v>346.645034890206</v>
      </c>
      <c r="D1550" s="18">
        <v>336.500533512262</v>
      </c>
      <c r="E1550" s="18">
        <v>346.397608027329</v>
      </c>
      <c r="F1550" s="18">
        <v>36797.0</v>
      </c>
    </row>
    <row r="1551">
      <c r="A1551" s="19">
        <v>46042.0</v>
      </c>
      <c r="B1551" s="18">
        <v>344.418212890625</v>
      </c>
      <c r="C1551" s="18">
        <v>345.407920398931</v>
      </c>
      <c r="D1551" s="18">
        <v>331.552015282641</v>
      </c>
      <c r="E1551" s="18">
        <v>336.995406578327</v>
      </c>
      <c r="F1551" s="18">
        <v>53277.0</v>
      </c>
    </row>
    <row r="1552">
      <c r="A1552" s="19">
        <v>46043.0</v>
      </c>
      <c r="B1552" s="18">
        <v>341.696502685546</v>
      </c>
      <c r="C1552" s="18">
        <v>344.418198217437</v>
      </c>
      <c r="D1552" s="18">
        <v>339.222234020191</v>
      </c>
      <c r="E1552" s="18">
        <v>344.418198217437</v>
      </c>
      <c r="F1552" s="18">
        <v>33580.0</v>
      </c>
    </row>
    <row r="1553">
      <c r="A1553" s="19">
        <v>46044.0</v>
      </c>
      <c r="B1553" s="18">
        <v>341.449066162109</v>
      </c>
      <c r="C1553" s="18">
        <v>345.655322774251</v>
      </c>
      <c r="D1553" s="18">
        <v>338.974797566731</v>
      </c>
      <c r="E1553" s="18">
        <v>344.418188476562</v>
      </c>
      <c r="F1553" s="18">
        <v>76105.0</v>
      </c>
    </row>
    <row r="1554">
      <c r="A1554" s="19">
        <v>46045.0</v>
      </c>
      <c r="B1554" s="18">
        <v>342.933624267578</v>
      </c>
      <c r="C1554" s="18">
        <v>345.407892840937</v>
      </c>
      <c r="D1554" s="18">
        <v>340.459355694218</v>
      </c>
      <c r="E1554" s="18">
        <v>341.449063123562</v>
      </c>
      <c r="F1554" s="18">
        <v>17136.0</v>
      </c>
    </row>
    <row r="1555">
      <c r="A1555" s="19">
        <v>46048.0</v>
      </c>
      <c r="B1555" s="18">
        <v>345.407897949218</v>
      </c>
      <c r="C1555" s="18">
        <v>345.902751671209</v>
      </c>
      <c r="D1555" s="18">
        <v>342.438775617277</v>
      </c>
      <c r="E1555" s="18">
        <v>345.655324810213</v>
      </c>
      <c r="F1555" s="18">
        <v>105.0</v>
      </c>
    </row>
    <row r="1556">
      <c r="A1556" s="19">
        <v>46049.0</v>
      </c>
      <c r="B1556" s="18">
        <v>345.160491943359</v>
      </c>
      <c r="C1556" s="18">
        <v>345.407918819304</v>
      </c>
      <c r="D1556" s="18">
        <v>342.438796307963</v>
      </c>
      <c r="E1556" s="18">
        <v>342.933650059853</v>
      </c>
      <c r="F1556" s="18">
        <v>107578.0</v>
      </c>
    </row>
    <row r="1557">
      <c r="A1557" s="19">
        <v>46050.0</v>
      </c>
      <c r="B1557" s="18">
        <v>341.449066162109</v>
      </c>
      <c r="C1557" s="18">
        <v>346.150176493326</v>
      </c>
      <c r="D1557" s="18">
        <v>341.201639302571</v>
      </c>
      <c r="E1557" s="18">
        <v>346.150176493326</v>
      </c>
      <c r="F1557" s="18">
        <v>68185.0</v>
      </c>
    </row>
    <row r="1558">
      <c r="A1558" s="19">
        <v>46051.0</v>
      </c>
      <c r="B1558" s="18">
        <v>339.469665527343</v>
      </c>
      <c r="C1558" s="18">
        <v>344.913056665537</v>
      </c>
      <c r="D1558" s="18">
        <v>339.222238657425</v>
      </c>
      <c r="E1558" s="18">
        <v>341.201653616768</v>
      </c>
      <c r="F1558" s="18">
        <v>22002.0</v>
      </c>
    </row>
    <row r="1559">
      <c r="A1559" s="19">
        <v>46052.0</v>
      </c>
      <c r="B1559" s="18">
        <v>340.211944580078</v>
      </c>
      <c r="C1559" s="18">
        <v>340.706798317649</v>
      </c>
      <c r="D1559" s="18">
        <v>338.97481023615</v>
      </c>
      <c r="E1559" s="18">
        <v>339.469663973721</v>
      </c>
      <c r="F1559" s="18">
        <v>5917.0</v>
      </c>
    </row>
    <row r="1560">
      <c r="A1560" s="19">
        <v>46055.0</v>
      </c>
      <c r="B1560" s="18">
        <v>337.985107421875</v>
      </c>
      <c r="C1560" s="18">
        <v>339.964522399455</v>
      </c>
      <c r="D1560" s="18">
        <v>332.789143105726</v>
      </c>
      <c r="E1560" s="18">
        <v>339.46966865506</v>
      </c>
      <c r="F1560" s="18">
        <v>44931.0</v>
      </c>
    </row>
    <row r="1561">
      <c r="A1561" s="19">
        <v>46056.0</v>
      </c>
      <c r="B1561" s="18">
        <v>339.469665527343</v>
      </c>
      <c r="C1561" s="18">
        <v>340.459373007015</v>
      </c>
      <c r="D1561" s="18">
        <v>337.985104307836</v>
      </c>
      <c r="E1561" s="18">
        <v>337.985104307836</v>
      </c>
      <c r="F1561" s="18">
        <v>10889.0</v>
      </c>
    </row>
    <row r="1562">
      <c r="A1562" s="19">
        <v>46058.0</v>
      </c>
      <c r="B1562" s="18">
        <v>336.995391845703</v>
      </c>
      <c r="C1562" s="18">
        <v>340.954221705858</v>
      </c>
      <c r="D1562" s="18">
        <v>336.747964979443</v>
      </c>
      <c r="E1562" s="18">
        <v>340.459367973338</v>
      </c>
      <c r="F1562" s="18">
        <v>4459.0</v>
      </c>
    </row>
    <row r="1563">
      <c r="A1563" s="19">
        <v>46059.0</v>
      </c>
      <c r="B1563" s="18">
        <v>338.974822998046</v>
      </c>
      <c r="C1563" s="18">
        <v>340.459384266651</v>
      </c>
      <c r="D1563" s="18">
        <v>329.820028508318</v>
      </c>
      <c r="E1563" s="18">
        <v>340.21195738855</v>
      </c>
      <c r="F1563" s="18">
        <v>31150.0</v>
      </c>
    </row>
    <row r="1564">
      <c r="A1564" s="19">
        <v>46062.0</v>
      </c>
      <c r="B1564" s="18">
        <v>337.737670898437</v>
      </c>
      <c r="C1564" s="18">
        <v>342.438781335851</v>
      </c>
      <c r="D1564" s="18">
        <v>333.036560461023</v>
      </c>
      <c r="E1564" s="18">
        <v>340.459366414835</v>
      </c>
      <c r="F1564" s="18">
        <v>27237.0</v>
      </c>
    </row>
    <row r="1565">
      <c r="A1565" s="19">
        <v>46063.0</v>
      </c>
      <c r="B1565" s="18">
        <v>339.717102050781</v>
      </c>
      <c r="C1565" s="18">
        <v>344.17078583586</v>
      </c>
      <c r="D1565" s="18">
        <v>339.469675173832</v>
      </c>
      <c r="E1565" s="18">
        <v>342.686224574167</v>
      </c>
      <c r="F1565" s="18">
        <v>14693.0</v>
      </c>
    </row>
    <row r="1566">
      <c r="A1566" s="19">
        <v>46064.0</v>
      </c>
      <c r="B1566" s="18">
        <v>336.500549316406</v>
      </c>
      <c r="C1566" s="18">
        <v>339.717098684871</v>
      </c>
      <c r="D1566" s="18">
        <v>333.531426822437</v>
      </c>
      <c r="E1566" s="18">
        <v>339.717098684871</v>
      </c>
      <c r="F1566" s="18">
        <v>37831.0</v>
      </c>
    </row>
    <row r="1567">
      <c r="A1567" s="19">
        <v>46065.0</v>
      </c>
      <c r="B1567" s="18">
        <v>335.758270263671</v>
      </c>
      <c r="C1567" s="18">
        <v>336.500550890636</v>
      </c>
      <c r="D1567" s="18">
        <v>332.541720880158</v>
      </c>
      <c r="E1567" s="18">
        <v>336.005697139326</v>
      </c>
      <c r="F1567" s="18">
        <v>28587.0</v>
      </c>
    </row>
    <row r="1568">
      <c r="A1568" s="19">
        <v>46066.0</v>
      </c>
      <c r="B1568" s="18">
        <v>334.273712158203</v>
      </c>
      <c r="C1568" s="18">
        <v>336.500554060071</v>
      </c>
      <c r="D1568" s="18">
        <v>332.541724012305</v>
      </c>
      <c r="E1568" s="18">
        <v>335.758273426115</v>
      </c>
      <c r="F1568" s="18">
        <v>48680.0</v>
      </c>
    </row>
    <row r="1569">
      <c r="A1569" s="19">
        <v>46069.0</v>
      </c>
      <c r="B1569" s="18">
        <v>336.500549316406</v>
      </c>
      <c r="C1569" s="18">
        <v>337.490256814395</v>
      </c>
      <c r="D1569" s="18">
        <v>334.026280571432</v>
      </c>
      <c r="E1569" s="18">
        <v>335.510841818416</v>
      </c>
      <c r="F1569" s="18">
        <v>70541.0</v>
      </c>
    </row>
    <row r="1570">
      <c r="A1570" s="19">
        <v>46070.0</v>
      </c>
      <c r="B1570" s="18">
        <v>336.500549316406</v>
      </c>
      <c r="C1570" s="18">
        <v>337.490256814395</v>
      </c>
      <c r="D1570" s="18">
        <v>335.510841818416</v>
      </c>
      <c r="E1570" s="18">
        <v>337.490256814395</v>
      </c>
      <c r="F1570" s="18">
        <v>92445.0</v>
      </c>
    </row>
    <row r="1571">
      <c r="A1571" s="19">
        <v>46071.0</v>
      </c>
      <c r="B1571" s="18">
        <v>339.469665527343</v>
      </c>
      <c r="C1571" s="18">
        <v>345.160483535455</v>
      </c>
      <c r="D1571" s="18">
        <v>335.510835608657</v>
      </c>
      <c r="E1571" s="18">
        <v>338.232531177754</v>
      </c>
      <c r="F1571" s="18">
        <v>18681.0</v>
      </c>
    </row>
    <row r="1572">
      <c r="A1572" s="19">
        <v>46072.0</v>
      </c>
      <c r="B1572" s="18">
        <v>339.469665527343</v>
      </c>
      <c r="C1572" s="18">
        <v>339.469665527343</v>
      </c>
      <c r="D1572" s="18">
        <v>339.469665527343</v>
      </c>
      <c r="E1572" s="18">
        <v>339.469665527343</v>
      </c>
      <c r="F1572" s="18">
        <v>0.0</v>
      </c>
    </row>
    <row r="1573">
      <c r="A1573" s="19">
        <v>46073.0</v>
      </c>
      <c r="B1573" s="18">
        <v>339.469665527343</v>
      </c>
      <c r="C1573" s="18">
        <v>339.469665527343</v>
      </c>
      <c r="D1573" s="18">
        <v>339.469665527343</v>
      </c>
      <c r="E1573" s="18">
        <v>339.469665527343</v>
      </c>
      <c r="F1573" s="18">
        <v>0.0</v>
      </c>
    </row>
    <row r="1574">
      <c r="A1574" s="19">
        <v>46076.0</v>
      </c>
      <c r="B1574" s="18">
        <v>339.469665527343</v>
      </c>
      <c r="C1574" s="18">
        <v>339.469665527343</v>
      </c>
      <c r="D1574" s="18">
        <v>339.469665527343</v>
      </c>
      <c r="E1574" s="18">
        <v>339.469665527343</v>
      </c>
      <c r="F1574" s="18">
        <v>0.0</v>
      </c>
    </row>
    <row r="1575">
      <c r="A1575" s="19">
        <v>46077.0</v>
      </c>
      <c r="B1575" s="18">
        <v>339.469665527343</v>
      </c>
      <c r="C1575" s="18">
        <v>339.469665527343</v>
      </c>
      <c r="D1575" s="18">
        <v>339.469665527343</v>
      </c>
      <c r="E1575" s="18">
        <v>339.469665527343</v>
      </c>
      <c r="F1575" s="18">
        <v>0.0</v>
      </c>
    </row>
    <row r="1576">
      <c r="A1576" s="19">
        <v>46078.0</v>
      </c>
      <c r="B1576" s="18">
        <v>339.469665527343</v>
      </c>
      <c r="C1576" s="18">
        <v>339.469665527343</v>
      </c>
      <c r="D1576" s="18">
        <v>339.469665527343</v>
      </c>
      <c r="E1576" s="18">
        <v>339.469665527343</v>
      </c>
      <c r="F1576" s="18">
        <v>0.0</v>
      </c>
    </row>
    <row r="1577">
      <c r="A1577" s="19">
        <v>46079.0</v>
      </c>
      <c r="B1577" s="18">
        <v>339.469665527343</v>
      </c>
      <c r="C1577" s="18">
        <v>339.469665527343</v>
      </c>
      <c r="D1577" s="18">
        <v>339.469665527343</v>
      </c>
      <c r="E1577" s="18">
        <v>339.469665527343</v>
      </c>
      <c r="F1577" s="18">
        <v>0.0</v>
      </c>
    </row>
    <row r="1578">
      <c r="A1578" s="19">
        <v>46080.0</v>
      </c>
      <c r="B1578" s="18">
        <v>339.469665527343</v>
      </c>
      <c r="C1578" s="18">
        <v>339.469665527343</v>
      </c>
      <c r="D1578" s="18">
        <v>339.469665527343</v>
      </c>
      <c r="E1578" s="18">
        <v>339.469665527343</v>
      </c>
      <c r="F1578" s="18">
        <v>0.0</v>
      </c>
    </row>
    <row r="1579">
      <c r="A1579" s="19">
        <v>46083.0</v>
      </c>
      <c r="B1579" s="18">
        <v>336.552764892578</v>
      </c>
      <c r="C1579" s="18">
        <v>336.552764892578</v>
      </c>
      <c r="D1579" s="18">
        <v>336.552764892578</v>
      </c>
      <c r="E1579" s="18">
        <v>336.552764892578</v>
      </c>
      <c r="F1579" s="18">
        <v>0.0</v>
      </c>
    </row>
    <row r="1580">
      <c r="A1580" s="19">
        <v>46084.0</v>
      </c>
      <c r="B1580" s="18">
        <v>336.552764892578</v>
      </c>
      <c r="C1580" s="18">
        <v>336.552764892578</v>
      </c>
      <c r="D1580" s="18">
        <v>336.552764892578</v>
      </c>
      <c r="E1580" s="18">
        <v>336.552764892578</v>
      </c>
      <c r="F1580" s="18">
        <v>0.0</v>
      </c>
    </row>
    <row r="1581">
      <c r="A1581" s="19">
        <v>46085.0</v>
      </c>
      <c r="B1581" s="18">
        <v>336.552764892578</v>
      </c>
      <c r="C1581" s="18">
        <v>336.552764892578</v>
      </c>
      <c r="D1581" s="18">
        <v>336.552764892578</v>
      </c>
      <c r="E1581" s="18">
        <v>336.552764892578</v>
      </c>
      <c r="F1581" s="18">
        <v>0.0</v>
      </c>
    </row>
  </sheetData>
  <drawing r:id="rId1"/>
</worksheet>
</file>